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kamura/git/min_a/lda2/src/data/oml/data/"/>
    </mc:Choice>
  </mc:AlternateContent>
  <xr:revisionPtr revIDLastSave="0" documentId="13_ncr:1_{06F1AACE-153D-5F48-B78F-E63324E9BF68}" xr6:coauthVersionLast="44" xr6:coauthVersionMax="44" xr10:uidLastSave="{00000000-0000-0000-0000-000000000000}"/>
  <bookViews>
    <workbookView xWindow="980" yWindow="3680" windowWidth="38400" windowHeight="211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3" i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" i="1"/>
  <c r="B6" i="2"/>
  <c r="A4" i="1" s="1"/>
</calcChain>
</file>

<file path=xl/sharedStrings.xml><?xml version="1.0" encoding="utf-8"?>
<sst xmlns="http://schemas.openxmlformats.org/spreadsheetml/2006/main" count="7767" uniqueCount="7441">
  <si>
    <t>id</t>
  </si>
  <si>
    <t>img_url</t>
  </si>
  <si>
    <t>thumb_url</t>
  </si>
  <si>
    <t>http://image.oml.city.osaka.lg.jp/archive/get-thumbnail?data_no=1</t>
  </si>
  <si>
    <t>http://image.oml.city.osaka.lg.jp/archive/get-thumbnail?data_no=2</t>
  </si>
  <si>
    <t>http://image.oml.city.osaka.lg.jp/archive/get-thumbnail?data_no=3</t>
  </si>
  <si>
    <t>http://image.oml.city.osaka.lg.jp/archive/get-thumbnail?data_no=4</t>
  </si>
  <si>
    <t>http://image.oml.city.osaka.lg.jp/archive/get-thumbnail?data_no=5</t>
  </si>
  <si>
    <t>http://image.oml.city.osaka.lg.jp/archive/get-thumbnail?data_no=6</t>
  </si>
  <si>
    <t>http://image.oml.city.osaka.lg.jp/archive/get-thumbnail?data_no=7</t>
  </si>
  <si>
    <t>http://image.oml.city.osaka.lg.jp/archive/get-thumbnail?data_no=8</t>
  </si>
  <si>
    <t>http://image.oml.city.osaka.lg.jp/archive/get-thumbnail?data_no=9</t>
  </si>
  <si>
    <t>http://image.oml.city.osaka.lg.jp/archive/get-thumbnail?data_no=10</t>
  </si>
  <si>
    <t>http://image.oml.city.osaka.lg.jp/archive/get-thumbnail?data_no=11</t>
  </si>
  <si>
    <t>http://image.oml.city.osaka.lg.jp/archive/get-thumbnail?data_no=12</t>
  </si>
  <si>
    <t>http://image.oml.city.osaka.lg.jp/archive/get-thumbnail?data_no=13</t>
  </si>
  <si>
    <t>http://image.oml.city.osaka.lg.jp/archive/get-thumbnail?data_no=14</t>
  </si>
  <si>
    <t>http://image.oml.city.osaka.lg.jp/archive/get-thumbnail?data_no=15</t>
  </si>
  <si>
    <t>http://image.oml.city.osaka.lg.jp/archive/get-thumbnail?data_no=16</t>
  </si>
  <si>
    <t>http://image.oml.city.osaka.lg.jp/archive/get-thumbnail?data_no=17</t>
  </si>
  <si>
    <t>http://image.oml.city.osaka.lg.jp/archive/get-thumbnail?data_no=18</t>
  </si>
  <si>
    <t>http://image.oml.city.osaka.lg.jp/archive/get-thumbnail?data_no=19</t>
  </si>
  <si>
    <t>http://image.oml.city.osaka.lg.jp/archive/get-thumbnail?data_no=20</t>
  </si>
  <si>
    <t>http://image.oml.city.osaka.lg.jp/archive/get-thumbnail?data_no=21</t>
  </si>
  <si>
    <t>http://image.oml.city.osaka.lg.jp/archive/get-thumbnail?data_no=22</t>
  </si>
  <si>
    <t>http://image.oml.city.osaka.lg.jp/archive/get-thumbnail?data_no=23</t>
  </si>
  <si>
    <t>http://image.oml.city.osaka.lg.jp/archive/get-thumbnail?data_no=24</t>
  </si>
  <si>
    <t>http://image.oml.city.osaka.lg.jp/archive/get-thumbnail?data_no=25</t>
  </si>
  <si>
    <t>http://image.oml.city.osaka.lg.jp/archive/get-thumbnail?data_no=26</t>
  </si>
  <si>
    <t>http://image.oml.city.osaka.lg.jp/archive/get-thumbnail?data_no=27</t>
  </si>
  <si>
    <t>http://image.oml.city.osaka.lg.jp/archive/get-thumbnail?data_no=28</t>
  </si>
  <si>
    <t>http://image.oml.city.osaka.lg.jp/archive/get-thumbnail?data_no=29</t>
  </si>
  <si>
    <t>http://image.oml.city.osaka.lg.jp/archive/get-thumbnail?data_no=30</t>
  </si>
  <si>
    <t>http://image.oml.city.osaka.lg.jp/archive/get-thumbnail?data_no=31</t>
  </si>
  <si>
    <t>http://image.oml.city.osaka.lg.jp/archive/get-thumbnail?data_no=32</t>
  </si>
  <si>
    <t>http://image.oml.city.osaka.lg.jp/archive/get-thumbnail?data_no=33</t>
  </si>
  <si>
    <t>http://image.oml.city.osaka.lg.jp/archive/get-thumbnail?data_no=34</t>
  </si>
  <si>
    <t>http://image.oml.city.osaka.lg.jp/archive/get-thumbnail?data_no=35</t>
  </si>
  <si>
    <t>http://image.oml.city.osaka.lg.jp/archive/get-thumbnail?data_no=36</t>
  </si>
  <si>
    <t>http://image.oml.city.osaka.lg.jp/archive/get-thumbnail?data_no=37</t>
  </si>
  <si>
    <t>http://image.oml.city.osaka.lg.jp/archive/get-thumbnail?data_no=38</t>
  </si>
  <si>
    <t>http://image.oml.city.osaka.lg.jp/archive/get-thumbnail?data_no=39</t>
  </si>
  <si>
    <t>http://image.oml.city.osaka.lg.jp/archive/get-thumbnail?data_no=40</t>
  </si>
  <si>
    <t>http://image.oml.city.osaka.lg.jp/archive/get-thumbnail?data_no=41</t>
  </si>
  <si>
    <t>http://image.oml.city.osaka.lg.jp/archive/get-thumbnail?data_no=42</t>
  </si>
  <si>
    <t>http://image.oml.city.osaka.lg.jp/archive/get-thumbnail?data_no=43</t>
  </si>
  <si>
    <t>http://image.oml.city.osaka.lg.jp/archive/get-thumbnail?data_no=44</t>
  </si>
  <si>
    <t>http://image.oml.city.osaka.lg.jp/archive/get-thumbnail?data_no=45</t>
  </si>
  <si>
    <t>http://image.oml.city.osaka.lg.jp/archive/get-thumbnail?data_no=46</t>
  </si>
  <si>
    <t>http://image.oml.city.osaka.lg.jp/archive/get-thumbnail?data_no=47</t>
  </si>
  <si>
    <t>http://image.oml.city.osaka.lg.jp/archive/get-thumbnail?data_no=48</t>
  </si>
  <si>
    <t>http://image.oml.city.osaka.lg.jp/archive/get-thumbnail?data_no=49</t>
  </si>
  <si>
    <t>http://image.oml.city.osaka.lg.jp/archive/get-thumbnail?data_no=50</t>
  </si>
  <si>
    <t>http://image.oml.city.osaka.lg.jp/archive/get-thumbnail?data_no=51</t>
  </si>
  <si>
    <t>http://image.oml.city.osaka.lg.jp/archive/get-thumbnail?data_no=52</t>
  </si>
  <si>
    <t>http://image.oml.city.osaka.lg.jp/archive/get-thumbnail?data_no=53</t>
  </si>
  <si>
    <t>http://image.oml.city.osaka.lg.jp/archive/get-thumbnail?data_no=54</t>
  </si>
  <si>
    <t>http://image.oml.city.osaka.lg.jp/archive/get-thumbnail?data_no=55</t>
  </si>
  <si>
    <t>http://image.oml.city.osaka.lg.jp/archive/get-thumbnail?data_no=56</t>
  </si>
  <si>
    <t>http://image.oml.city.osaka.lg.jp/archive/get-thumbnail?data_no=57</t>
  </si>
  <si>
    <t>http://image.oml.city.osaka.lg.jp/archive/get-thumbnail?data_no=58</t>
  </si>
  <si>
    <t>http://image.oml.city.osaka.lg.jp/archive/get-thumbnail?data_no=59</t>
  </si>
  <si>
    <t>http://image.oml.city.osaka.lg.jp/archive/get-thumbnail?data_no=60</t>
  </si>
  <si>
    <t>http://image.oml.city.osaka.lg.jp/archive/get-thumbnail?data_no=61</t>
  </si>
  <si>
    <t>http://image.oml.city.osaka.lg.jp/archive/get-thumbnail?data_no=62</t>
  </si>
  <si>
    <t>http://image.oml.city.osaka.lg.jp/archive/get-thumbnail?data_no=63</t>
  </si>
  <si>
    <t>http://image.oml.city.osaka.lg.jp/archive/get-thumbnail?data_no=64</t>
  </si>
  <si>
    <t>http://image.oml.city.osaka.lg.jp/archive/get-thumbnail?data_no=65</t>
  </si>
  <si>
    <t>http://image.oml.city.osaka.lg.jp/archive/get-thumbnail?data_no=66</t>
  </si>
  <si>
    <t>http://image.oml.city.osaka.lg.jp/archive/get-thumbnail?data_no=67</t>
  </si>
  <si>
    <t>http://image.oml.city.osaka.lg.jp/archive/get-thumbnail?data_no=68</t>
  </si>
  <si>
    <t>http://image.oml.city.osaka.lg.jp/archive/get-thumbnail?data_no=69</t>
  </si>
  <si>
    <t>http://image.oml.city.osaka.lg.jp/archive/get-thumbnail?data_no=70</t>
  </si>
  <si>
    <t>http://image.oml.city.osaka.lg.jp/archive/get-thumbnail?data_no=71</t>
  </si>
  <si>
    <t>http://image.oml.city.osaka.lg.jp/archive/get-thumbnail?data_no=72</t>
  </si>
  <si>
    <t>http://image.oml.city.osaka.lg.jp/archive/get-thumbnail?data_no=73</t>
  </si>
  <si>
    <t>http://image.oml.city.osaka.lg.jp/archive/get-thumbnail?data_no=74</t>
  </si>
  <si>
    <t>http://image.oml.city.osaka.lg.jp/archive/get-thumbnail?data_no=75</t>
  </si>
  <si>
    <t>http://image.oml.city.osaka.lg.jp/archive/get-thumbnail?data_no=76</t>
  </si>
  <si>
    <t>http://image.oml.city.osaka.lg.jp/archive/get-thumbnail?data_no=77</t>
  </si>
  <si>
    <t>http://image.oml.city.osaka.lg.jp/archive/get-thumbnail?data_no=78</t>
  </si>
  <si>
    <t>http://image.oml.city.osaka.lg.jp/archive/get-thumbnail?data_no=79</t>
  </si>
  <si>
    <t>http://image.oml.city.osaka.lg.jp/archive/get-thumbnail?data_no=80</t>
  </si>
  <si>
    <t>http://image.oml.city.osaka.lg.jp/archive/get-thumbnail?data_no=81</t>
  </si>
  <si>
    <t>http://image.oml.city.osaka.lg.jp/archive/get-thumbnail?data_no=82</t>
  </si>
  <si>
    <t>http://image.oml.city.osaka.lg.jp/archive/get-thumbnail?data_no=83</t>
  </si>
  <si>
    <t>http://image.oml.city.osaka.lg.jp/archive/get-thumbnail?data_no=84</t>
  </si>
  <si>
    <t>http://image.oml.city.osaka.lg.jp/archive/get-thumbnail?data_no=85</t>
  </si>
  <si>
    <t>http://image.oml.city.osaka.lg.jp/archive/get-thumbnail?data_no=86</t>
  </si>
  <si>
    <t>http://image.oml.city.osaka.lg.jp/archive/get-thumbnail?data_no=87</t>
  </si>
  <si>
    <t>http://image.oml.city.osaka.lg.jp/archive/get-thumbnail?data_no=88</t>
  </si>
  <si>
    <t>http://image.oml.city.osaka.lg.jp/archive/get-thumbnail?data_no=89</t>
  </si>
  <si>
    <t>http://image.oml.city.osaka.lg.jp/archive/get-thumbnail?data_no=90</t>
  </si>
  <si>
    <t>http://image.oml.city.osaka.lg.jp/archive/get-thumbnail?data_no=91</t>
  </si>
  <si>
    <t>http://image.oml.city.osaka.lg.jp/archive/get-thumbnail?data_no=92</t>
  </si>
  <si>
    <t>http://image.oml.city.osaka.lg.jp/archive/get-thumbnail?data_no=93</t>
  </si>
  <si>
    <t>http://image.oml.city.osaka.lg.jp/archive/get-thumbnail?data_no=94</t>
  </si>
  <si>
    <t>http://image.oml.city.osaka.lg.jp/archive/get-thumbnail?data_no=95</t>
  </si>
  <si>
    <t>http://image.oml.city.osaka.lg.jp/archive/get-thumbnail?data_no=96</t>
  </si>
  <si>
    <t>http://image.oml.city.osaka.lg.jp/archive/get-thumbnail?data_no=97</t>
  </si>
  <si>
    <t>http://image.oml.city.osaka.lg.jp/archive/get-thumbnail?data_no=98</t>
  </si>
  <si>
    <t>http://image.oml.city.osaka.lg.jp/archive/get-thumbnail?data_no=99</t>
  </si>
  <si>
    <t>http://image.oml.city.osaka.lg.jp/archive/get-thumbnail?data_no=100</t>
  </si>
  <si>
    <t>http://image.oml.city.osaka.lg.jp/archive/get-thumbnail?data_no=101</t>
  </si>
  <si>
    <t>http://image.oml.city.osaka.lg.jp/archive/get-thumbnail?data_no=102</t>
  </si>
  <si>
    <t>http://image.oml.city.osaka.lg.jp/archive/get-thumbnail?data_no=103</t>
  </si>
  <si>
    <t>http://image.oml.city.osaka.lg.jp/archive/get-thumbnail?data_no=104</t>
  </si>
  <si>
    <t>http://image.oml.city.osaka.lg.jp/archive/get-thumbnail?data_no=105</t>
  </si>
  <si>
    <t>http://image.oml.city.osaka.lg.jp/archive/get-thumbnail?data_no=106</t>
  </si>
  <si>
    <t>http://image.oml.city.osaka.lg.jp/archive/get-thumbnail?data_no=107</t>
  </si>
  <si>
    <t>http://image.oml.city.osaka.lg.jp/archive/get-thumbnail?data_no=108</t>
  </si>
  <si>
    <t>http://image.oml.city.osaka.lg.jp/archive/get-thumbnail?data_no=109</t>
  </si>
  <si>
    <t>http://image.oml.city.osaka.lg.jp/archive/get-thumbnail?data_no=110</t>
  </si>
  <si>
    <t>http://image.oml.city.osaka.lg.jp/archive/get-thumbnail?data_no=111</t>
  </si>
  <si>
    <t>http://image.oml.city.osaka.lg.jp/archive/get-thumbnail?data_no=112</t>
  </si>
  <si>
    <t>http://image.oml.city.osaka.lg.jp/archive/get-thumbnail?data_no=113</t>
  </si>
  <si>
    <t>http://image.oml.city.osaka.lg.jp/archive/get-thumbnail?data_no=114</t>
  </si>
  <si>
    <t>http://image.oml.city.osaka.lg.jp/archive/get-thumbnail?data_no=115</t>
  </si>
  <si>
    <t>http://image.oml.city.osaka.lg.jp/archive/get-thumbnail?data_no=116</t>
  </si>
  <si>
    <t>http://image.oml.city.osaka.lg.jp/archive/get-thumbnail?data_no=117</t>
  </si>
  <si>
    <t>http://image.oml.city.osaka.lg.jp/archive/get-thumbnail?data_no=118</t>
  </si>
  <si>
    <t>http://image.oml.city.osaka.lg.jp/archive/get-thumbnail?data_no=119</t>
  </si>
  <si>
    <t>http://image.oml.city.osaka.lg.jp/archive/get-thumbnail?data_no=120</t>
  </si>
  <si>
    <t>http://image.oml.city.osaka.lg.jp/archive/get-thumbnail?data_no=121</t>
  </si>
  <si>
    <t>http://image.oml.city.osaka.lg.jp/archive/get-thumbnail?data_no=122</t>
  </si>
  <si>
    <t>http://image.oml.city.osaka.lg.jp/archive/get-thumbnail?data_no=123</t>
  </si>
  <si>
    <t>http://image.oml.city.osaka.lg.jp/archive/get-thumbnail?data_no=124</t>
  </si>
  <si>
    <t>http://image.oml.city.osaka.lg.jp/archive/get-thumbnail?data_no=125</t>
  </si>
  <si>
    <t>http://image.oml.city.osaka.lg.jp/archive/get-thumbnail?data_no=126</t>
  </si>
  <si>
    <t>http://image.oml.city.osaka.lg.jp/archive/get-thumbnail?data_no=127</t>
  </si>
  <si>
    <t>http://image.oml.city.osaka.lg.jp/archive/get-thumbnail?data_no=128</t>
  </si>
  <si>
    <t>http://image.oml.city.osaka.lg.jp/archive/get-thumbnail?data_no=129</t>
  </si>
  <si>
    <t>http://image.oml.city.osaka.lg.jp/archive/get-thumbnail?data_no=130</t>
  </si>
  <si>
    <t>http://image.oml.city.osaka.lg.jp/archive/get-thumbnail?data_no=131</t>
  </si>
  <si>
    <t>http://image.oml.city.osaka.lg.jp/archive/get-thumbnail?data_no=132</t>
  </si>
  <si>
    <t>http://image.oml.city.osaka.lg.jp/archive/get-thumbnail?data_no=133</t>
  </si>
  <si>
    <t>http://image.oml.city.osaka.lg.jp/archive/get-thumbnail?data_no=134</t>
  </si>
  <si>
    <t>http://image.oml.city.osaka.lg.jp/archive/get-thumbnail?data_no=135</t>
  </si>
  <si>
    <t>http://image.oml.city.osaka.lg.jp/archive/get-thumbnail?data_no=136</t>
  </si>
  <si>
    <t>http://image.oml.city.osaka.lg.jp/archive/get-thumbnail?data_no=137</t>
  </si>
  <si>
    <t>http://image.oml.city.osaka.lg.jp/archive/get-thumbnail?data_no=138</t>
  </si>
  <si>
    <t>http://image.oml.city.osaka.lg.jp/archive/get-thumbnail?data_no=139</t>
  </si>
  <si>
    <t>http://image.oml.city.osaka.lg.jp/archive/get-thumbnail?data_no=140</t>
  </si>
  <si>
    <t>http://image.oml.city.osaka.lg.jp/archive/get-thumbnail?data_no=141</t>
  </si>
  <si>
    <t>http://image.oml.city.osaka.lg.jp/archive/get-thumbnail?data_no=142</t>
  </si>
  <si>
    <t>http://image.oml.city.osaka.lg.jp/archive/get-thumbnail?data_no=143</t>
  </si>
  <si>
    <t>http://image.oml.city.osaka.lg.jp/archive/get-thumbnail?data_no=144</t>
  </si>
  <si>
    <t>http://image.oml.city.osaka.lg.jp/archive/get-thumbnail?data_no=145</t>
  </si>
  <si>
    <t>http://image.oml.city.osaka.lg.jp/archive/get-thumbnail?data_no=146</t>
  </si>
  <si>
    <t>http://image.oml.city.osaka.lg.jp/archive/get-thumbnail?data_no=147</t>
  </si>
  <si>
    <t>http://image.oml.city.osaka.lg.jp/archive/get-thumbnail?data_no=148</t>
  </si>
  <si>
    <t>http://image.oml.city.osaka.lg.jp/archive/get-thumbnail?data_no=149</t>
  </si>
  <si>
    <t>http://image.oml.city.osaka.lg.jp/archive/get-thumbnail?data_no=150</t>
  </si>
  <si>
    <t>http://image.oml.city.osaka.lg.jp/archive/get-thumbnail?data_no=151</t>
  </si>
  <si>
    <t>http://image.oml.city.osaka.lg.jp/archive/get-thumbnail?data_no=152</t>
  </si>
  <si>
    <t>http://image.oml.city.osaka.lg.jp/archive/get-thumbnail?data_no=153</t>
  </si>
  <si>
    <t>http://image.oml.city.osaka.lg.jp/archive/get-thumbnail?data_no=154</t>
  </si>
  <si>
    <t>http://image.oml.city.osaka.lg.jp/archive/get-thumbnail?data_no=155</t>
  </si>
  <si>
    <t>http://image.oml.city.osaka.lg.jp/archive/get-thumbnail?data_no=156</t>
  </si>
  <si>
    <t>http://image.oml.city.osaka.lg.jp/archive/get-thumbnail?data_no=157</t>
  </si>
  <si>
    <t>http://image.oml.city.osaka.lg.jp/archive/get-thumbnail?data_no=158</t>
  </si>
  <si>
    <t>http://image.oml.city.osaka.lg.jp/archive/get-thumbnail?data_no=159</t>
  </si>
  <si>
    <t>http://image.oml.city.osaka.lg.jp/archive/get-thumbnail?data_no=160</t>
  </si>
  <si>
    <t>http://image.oml.city.osaka.lg.jp/archive/get-thumbnail?data_no=161</t>
  </si>
  <si>
    <t>http://image.oml.city.osaka.lg.jp/archive/get-thumbnail?data_no=162</t>
  </si>
  <si>
    <t>http://image.oml.city.osaka.lg.jp/archive/get-thumbnail?data_no=163</t>
  </si>
  <si>
    <t>http://image.oml.city.osaka.lg.jp/archive/get-thumbnail?data_no=164</t>
  </si>
  <si>
    <t>http://image.oml.city.osaka.lg.jp/archive/get-thumbnail?data_no=165</t>
  </si>
  <si>
    <t>http://image.oml.city.osaka.lg.jp/archive/get-thumbnail?data_no=166</t>
  </si>
  <si>
    <t>http://image.oml.city.osaka.lg.jp/archive/get-thumbnail?data_no=167</t>
  </si>
  <si>
    <t>http://image.oml.city.osaka.lg.jp/archive/get-thumbnail?data_no=168</t>
  </si>
  <si>
    <t>http://image.oml.city.osaka.lg.jp/archive/get-thumbnail?data_no=169</t>
  </si>
  <si>
    <t>http://image.oml.city.osaka.lg.jp/archive/get-thumbnail?data_no=170</t>
  </si>
  <si>
    <t>http://image.oml.city.osaka.lg.jp/archive/get-thumbnail?data_no=171</t>
  </si>
  <si>
    <t>http://image.oml.city.osaka.lg.jp/archive/get-thumbnail?data_no=172</t>
  </si>
  <si>
    <t>http://image.oml.city.osaka.lg.jp/archive/get-thumbnail?data_no=173</t>
  </si>
  <si>
    <t>http://image.oml.city.osaka.lg.jp/archive/get-thumbnail?data_no=174</t>
  </si>
  <si>
    <t>http://image.oml.city.osaka.lg.jp/archive/get-thumbnail?data_no=175</t>
  </si>
  <si>
    <t>http://image.oml.city.osaka.lg.jp/archive/get-thumbnail?data_no=176</t>
  </si>
  <si>
    <t>http://image.oml.city.osaka.lg.jp/archive/get-thumbnail?data_no=177</t>
  </si>
  <si>
    <t>http://image.oml.city.osaka.lg.jp/archive/get-thumbnail?data_no=178</t>
  </si>
  <si>
    <t>http://image.oml.city.osaka.lg.jp/archive/get-thumbnail?data_no=179</t>
  </si>
  <si>
    <t>http://image.oml.city.osaka.lg.jp/archive/get-thumbnail?data_no=180</t>
  </si>
  <si>
    <t>http://image.oml.city.osaka.lg.jp/archive/get-thumbnail?data_no=181</t>
  </si>
  <si>
    <t>http://image.oml.city.osaka.lg.jp/archive/get-thumbnail?data_no=182</t>
  </si>
  <si>
    <t>http://image.oml.city.osaka.lg.jp/archive/get-thumbnail?data_no=183</t>
  </si>
  <si>
    <t>http://image.oml.city.osaka.lg.jp/archive/get-thumbnail?data_no=184</t>
  </si>
  <si>
    <t>http://image.oml.city.osaka.lg.jp/archive/get-thumbnail?data_no=185</t>
  </si>
  <si>
    <t>http://image.oml.city.osaka.lg.jp/archive/get-thumbnail?data_no=186</t>
  </si>
  <si>
    <t>http://image.oml.city.osaka.lg.jp/archive/get-thumbnail?data_no=187</t>
  </si>
  <si>
    <t>http://image.oml.city.osaka.lg.jp/archive/get-thumbnail?data_no=188</t>
  </si>
  <si>
    <t>http://image.oml.city.osaka.lg.jp/archive/get-thumbnail?data_no=189</t>
  </si>
  <si>
    <t>http://image.oml.city.osaka.lg.jp/archive/get-thumbnail?data_no=190</t>
  </si>
  <si>
    <t>http://image.oml.city.osaka.lg.jp/archive/get-thumbnail?data_no=191</t>
  </si>
  <si>
    <t>http://image.oml.city.osaka.lg.jp/archive/get-thumbnail?data_no=192</t>
  </si>
  <si>
    <t>http://image.oml.city.osaka.lg.jp/archive/get-thumbnail?data_no=193</t>
  </si>
  <si>
    <t>http://image.oml.city.osaka.lg.jp/archive/get-thumbnail?data_no=194</t>
  </si>
  <si>
    <t>http://image.oml.city.osaka.lg.jp/archive/get-thumbnail?data_no=195</t>
  </si>
  <si>
    <t>http://image.oml.city.osaka.lg.jp/archive/get-thumbnail?data_no=196</t>
  </si>
  <si>
    <t>http://image.oml.city.osaka.lg.jp/archive/get-thumbnail?data_no=197</t>
  </si>
  <si>
    <t>http://image.oml.city.osaka.lg.jp/archive/get-thumbnail?data_no=198</t>
  </si>
  <si>
    <t>http://image.oml.city.osaka.lg.jp/archive/get-thumbnail?data_no=199</t>
  </si>
  <si>
    <t>http://image.oml.city.osaka.lg.jp/archive/get-thumbnail?data_no=200</t>
  </si>
  <si>
    <t>http://image.oml.city.osaka.lg.jp/archive/get-thumbnail?data_no=201</t>
  </si>
  <si>
    <t>width</t>
  </si>
  <si>
    <t>321</t>
  </si>
  <si>
    <t>249</t>
  </si>
  <si>
    <t>640</t>
  </si>
  <si>
    <t>586</t>
  </si>
  <si>
    <t>631</t>
  </si>
  <si>
    <t>336</t>
  </si>
  <si>
    <t>637</t>
  </si>
  <si>
    <t>624</t>
  </si>
  <si>
    <t>346</t>
  </si>
  <si>
    <t>347</t>
  </si>
  <si>
    <t>366</t>
  </si>
  <si>
    <t>638</t>
  </si>
  <si>
    <t>609</t>
  </si>
  <si>
    <t>617</t>
  </si>
  <si>
    <t>627</t>
  </si>
  <si>
    <t>613</t>
  </si>
  <si>
    <t>608</t>
  </si>
  <si>
    <t>634</t>
  </si>
  <si>
    <t>598</t>
  </si>
  <si>
    <t>616</t>
  </si>
  <si>
    <t>610</t>
  </si>
  <si>
    <t>612</t>
  </si>
  <si>
    <t>606</t>
  </si>
  <si>
    <t>603</t>
  </si>
  <si>
    <t>620</t>
  </si>
  <si>
    <t>611</t>
  </si>
  <si>
    <t>605</t>
  </si>
  <si>
    <t>568</t>
  </si>
  <si>
    <t>576</t>
  </si>
  <si>
    <t>575</t>
  </si>
  <si>
    <t>572</t>
  </si>
  <si>
    <t>583</t>
  </si>
  <si>
    <t>579</t>
  </si>
  <si>
    <t>324</t>
  </si>
  <si>
    <t>331</t>
  </si>
  <si>
    <t>329</t>
  </si>
  <si>
    <t>339</t>
  </si>
  <si>
    <t>337</t>
  </si>
  <si>
    <t>height</t>
  </si>
  <si>
    <t>480</t>
  </si>
  <si>
    <t>432</t>
  </si>
  <si>
    <t>434</t>
  </si>
  <si>
    <t>429</t>
  </si>
  <si>
    <t>422</t>
  </si>
  <si>
    <t>423</t>
  </si>
  <si>
    <t>427</t>
  </si>
  <si>
    <t>424</t>
  </si>
  <si>
    <t>431</t>
  </si>
  <si>
    <t>461</t>
  </si>
  <si>
    <t>475</t>
  </si>
  <si>
    <t>467</t>
  </si>
  <si>
    <t>474</t>
  </si>
  <si>
    <t>477</t>
  </si>
  <si>
    <t>465</t>
  </si>
  <si>
    <t>472</t>
  </si>
  <si>
    <t>479</t>
  </si>
  <si>
    <t>473</t>
  </si>
  <si>
    <t>460</t>
  </si>
  <si>
    <t>463</t>
  </si>
  <si>
    <t>462</t>
  </si>
  <si>
    <t>452</t>
  </si>
  <si>
    <t>456</t>
  </si>
  <si>
    <t>459</t>
  </si>
  <si>
    <t>451</t>
  </si>
  <si>
    <t>398</t>
  </si>
  <si>
    <t>392</t>
  </si>
  <si>
    <t>395</t>
  </si>
  <si>
    <t>401</t>
  </si>
  <si>
    <t>388</t>
  </si>
  <si>
    <t>391</t>
  </si>
  <si>
    <t>390</t>
  </si>
  <si>
    <t>448</t>
  </si>
  <si>
    <t>464</t>
  </si>
  <si>
    <t>439</t>
  </si>
  <si>
    <t>450</t>
  </si>
  <si>
    <t>440</t>
  </si>
  <si>
    <t>453</t>
  </si>
  <si>
    <t>書誌管理番号</t>
    <rPh sb="0" eb="2">
      <t>ショシ</t>
    </rPh>
    <phoneticPr fontId="4"/>
  </si>
  <si>
    <t>http://purl.org/dc/terms/identifier</t>
    <phoneticPr fontId="5"/>
  </si>
  <si>
    <t>metadata</t>
    <phoneticPr fontId="5"/>
  </si>
  <si>
    <t>7e3f21c4-2fe9-42a9-8fb8-225145495ead</t>
  </si>
  <si>
    <t>44277af7-3ce5-4e94-a588-9236a93952ba</t>
  </si>
  <si>
    <t>e8c34fe7-53b7-4406-a9ac-1f61fdde44cd</t>
  </si>
  <si>
    <t>9ba53ced-1639-47c8-8965-8645a65eb9c3</t>
  </si>
  <si>
    <t>577ef61c-ff53-45b4-9b67-0b5a7e4dd698</t>
  </si>
  <si>
    <t>73991096-df01-4501-93c4-37eb95b1a5c6</t>
  </si>
  <si>
    <t>38598a88-504c-4819-bb5c-8e2b509d24dc</t>
  </si>
  <si>
    <t>6f1ea7fb-dc09-4242-aa2a-c4da33386550</t>
  </si>
  <si>
    <t>1da0c654-0e48-4620-98a0-96e9b8d3a463</t>
  </si>
  <si>
    <t>0c6b6ba7-5abf-462f-bcbe-6871858bd0cd</t>
  </si>
  <si>
    <t>e090ebfc-ee2d-4809-8e92-23a1ecaf05c5</t>
  </si>
  <si>
    <t>5f276f51-b283-4619-92fa-eddcc193bdcf</t>
  </si>
  <si>
    <t>807b5046-40a2-4419-8bcf-4dd920d32b6d</t>
  </si>
  <si>
    <t>4b4fb34d-be7e-49b3-97ea-e7b17208ac6e</t>
  </si>
  <si>
    <t>9e703319-dfed-487d-b58e-9d9449b67f1b</t>
  </si>
  <si>
    <t>b57a19a4-49b5-45bc-b9a0-2c79b30c6dc4</t>
  </si>
  <si>
    <t>114d78ac-9dce-4cc4-bb20-0464a114ad89</t>
  </si>
  <si>
    <t>085a51e0-5fa7-4acd-8ecc-32db04b48187</t>
  </si>
  <si>
    <t>462e1fee-40ca-4e48-9717-3ee15cf3d8f6</t>
  </si>
  <si>
    <t>cbb74ca6-d4fa-4d25-9f6d-6f71845b452d</t>
  </si>
  <si>
    <t>30f38d9a-68c8-4501-913a-c7ce566dd8e0</t>
  </si>
  <si>
    <t>1680dc96-3708-44c1-8b54-6c9ea4c03623</t>
  </si>
  <si>
    <t>342c1fae-98b1-4fed-a793-cab5724cb84d</t>
  </si>
  <si>
    <t>e4e2f164-d728-4748-80cd-a2b2ac5beb5c</t>
  </si>
  <si>
    <t>10de3426-4b55-4bde-9663-4ac30c326311</t>
  </si>
  <si>
    <t>0f6e6d41-ca26-4ce5-b19a-965031c9a617</t>
  </si>
  <si>
    <t>6e59f0c0-7ef6-4fb6-b5ff-3e45e5205265</t>
  </si>
  <si>
    <t>7e9051ea-fd22-439b-87a9-441ae22060c2</t>
  </si>
  <si>
    <t>73783434-9024-4e91-9f36-09eddf321236</t>
  </si>
  <si>
    <t>ce17f926-0971-4a75-b202-458ac22e65c4</t>
  </si>
  <si>
    <t>34d36081-ea19-413a-b4a9-6058f6204a3c</t>
  </si>
  <si>
    <t>57c506c8-172f-43ba-9eab-4fdc0fa32eba</t>
  </si>
  <si>
    <t>8bf3170d-747f-4003-953f-8d82524b1afd</t>
  </si>
  <si>
    <t>3dbed720-5685-447f-8e8f-443148c37e8a</t>
  </si>
  <si>
    <t>b27cc297-7cea-4100-a604-bf1b462e0a6d</t>
  </si>
  <si>
    <t>98a0ecc1-09b3-4009-8019-a2a2667da3fd</t>
  </si>
  <si>
    <t>9498ddfa-a7fb-425b-98e3-6bf80fc0f8c6</t>
  </si>
  <si>
    <t>866f0b93-1e2a-4a73-8cad-2b0b3c7f3baf</t>
  </si>
  <si>
    <t>b238f411-4714-45e6-a416-6616aaf25e55</t>
  </si>
  <si>
    <t>248f94e5-4641-4f80-93e8-56474fb16329</t>
  </si>
  <si>
    <t>897c3298-7a66-4454-9e03-fdcfa198290a</t>
  </si>
  <si>
    <t>5a8a52d2-0468-4d2b-88bb-76f64d88660d</t>
  </si>
  <si>
    <t>3b31e4aa-a3ca-4b96-823b-5d0350325ad2</t>
  </si>
  <si>
    <t>ac193a39-0b39-4bb4-83ad-4d71bd44ad16</t>
  </si>
  <si>
    <t>0862b936-22e3-4b7f-a083-80102725ce0f</t>
  </si>
  <si>
    <t>feea6182-5f8e-44b0-9c99-f31b862ed91c</t>
  </si>
  <si>
    <t>8abc7e4c-9148-4c8f-ad6e-1faa913ef8d7</t>
  </si>
  <si>
    <t>70b73ac4-1a66-46d5-b4fa-48d701913df6</t>
  </si>
  <si>
    <t>5834dafc-cfc3-4343-85a2-8158be1ea4a1</t>
  </si>
  <si>
    <t>48afa4f6-519b-4bee-8fee-d6f368b296c6</t>
  </si>
  <si>
    <t>8b7a6ed0-0a51-4b1c-aa8d-85c61a71121f</t>
  </si>
  <si>
    <t>1ff723c7-05ba-431c-97e5-98021db245d9</t>
  </si>
  <si>
    <t>c9b30701-8886-4fd6-8376-ffe4d4ddcdab</t>
  </si>
  <si>
    <t>116afd29-3333-417c-bfc3-8150644340e5</t>
  </si>
  <si>
    <t>c032db99-3781-4006-8a64-418051964308</t>
  </si>
  <si>
    <t>c1d7c56e-0e74-4509-ab56-9336842b11c5</t>
  </si>
  <si>
    <t>baa195f3-11b4-4428-aa92-420575cd438e</t>
  </si>
  <si>
    <t>66fc8f47-923b-40a8-ae4b-5c525210a9a8</t>
  </si>
  <si>
    <t>2705771e-de04-40f1-8723-331821e8af2f</t>
  </si>
  <si>
    <t>2b12463e-0919-4b3d-b31e-debbbdbbddda</t>
  </si>
  <si>
    <t>9a0169f5-a596-4a93-a723-e0b5f3f549d8</t>
  </si>
  <si>
    <t>0728074a-3071-42e0-a297-4b90e9e8218a</t>
  </si>
  <si>
    <t>ce7db126-43ea-420c-924b-24e86f27376c</t>
  </si>
  <si>
    <t>e314fc55-4984-4dbe-ba6a-8c0451defea6</t>
  </si>
  <si>
    <t>6226d9e2-45f3-4622-817e-2a29d82bf079</t>
  </si>
  <si>
    <t>ce3234c8-445a-424b-b145-ae00330727ed</t>
  </si>
  <si>
    <t>d929c5f0-37b4-425e-8b09-d66dde60e3d8</t>
  </si>
  <si>
    <t>f78c97fc-98c4-4e3e-8ecc-02075a30e9e2</t>
  </si>
  <si>
    <t>bafbe09c-9cd3-44ae-aa23-1b9deeff8c83</t>
  </si>
  <si>
    <t>eb02cd08-0ab2-44d0-86dd-29c733d52d79</t>
  </si>
  <si>
    <t>60188e79-cd17-4ab9-a035-8c3e4373ed37</t>
  </si>
  <si>
    <t>5938fa46-9768-45b8-b8b2-8b69ba13bef8</t>
  </si>
  <si>
    <t>95ede825-d96c-49e2-b4f0-46ba2c8235f0</t>
  </si>
  <si>
    <t>d1bd231b-204c-4f04-acc2-7832382a4c6e</t>
  </si>
  <si>
    <t>72aeeab3-f8b1-4928-b96a-cce974aa8d2c</t>
  </si>
  <si>
    <t>20e04037-e009-4560-9220-ed9c51013f48</t>
  </si>
  <si>
    <t>c238e0f5-e27f-4d44-b7fc-780a88357544</t>
  </si>
  <si>
    <t>214fd924-a83d-4dee-abba-aacb684da024</t>
  </si>
  <si>
    <t>76f9b082-463e-47a3-a643-9aa40563a5ec</t>
  </si>
  <si>
    <t>bc13dd62-83b3-4a09-a6c2-025897fbd912</t>
  </si>
  <si>
    <t>03e6ee7e-e7e5-44ff-9a81-e2acd8a66ac7</t>
  </si>
  <si>
    <t>05743dea-e987-4f69-b633-4fd91d4fb56c</t>
  </si>
  <si>
    <t>58089361-6ae1-4f86-babd-cf3378a5b2cb</t>
  </si>
  <si>
    <t>e32ff2c6-76ce-4a15-911f-8ddfe77b74c6</t>
  </si>
  <si>
    <t>abc53db7-acb9-4842-9060-5d91602192f7</t>
  </si>
  <si>
    <t>bac50e26-9e60-4cc4-b207-0db54ed2452f</t>
  </si>
  <si>
    <t>ffa2cf64-6d92-495a-820d-aab9d551186b</t>
  </si>
  <si>
    <t>9ea0625e-5861-4be6-b801-b5cd058db8a0</t>
  </si>
  <si>
    <t>3b295c2e-e6a7-4e85-bfcc-cd5df51a41be</t>
  </si>
  <si>
    <t>68d2c311-281e-4117-9e51-b61123293f8a</t>
  </si>
  <si>
    <t>a8a85621-a0d0-427e-a447-9ac3252bed3a</t>
  </si>
  <si>
    <t>16e6a820-8c02-4ed1-aef6-a55c2f337e20</t>
  </si>
  <si>
    <t>36eeede9-478e-49e3-80ad-b3bd5d13ca52</t>
  </si>
  <si>
    <t>66cc39ef-f8ef-48e0-901a-0b1e6b9e5ac5</t>
  </si>
  <si>
    <t>d4c6eb04-484b-46be-a6ba-975ae6b12bc9</t>
  </si>
  <si>
    <t>5bb7e073-9244-428b-87c0-8259a8e76405</t>
  </si>
  <si>
    <t>2aa8ef64-e26f-497b-8f29-8a053e49b99f</t>
  </si>
  <si>
    <t>ebe3919e-6e17-4c52-9444-995fac249a5f</t>
  </si>
  <si>
    <t>3a124a89-11e8-4fc4-8f77-dec6b076084e</t>
  </si>
  <si>
    <t>9acb2ec8-e5f6-41e7-9af5-2f22a87e4405</t>
  </si>
  <si>
    <t>5c3b5cc0-1d68-4b97-835a-6c013c251fbf</t>
  </si>
  <si>
    <t>853317d6-c152-4476-9ff4-ee61d7693664</t>
  </si>
  <si>
    <t>eff591d5-49ac-4835-9cae-face3fc46b9d</t>
  </si>
  <si>
    <t>1287b599-6bee-4876-87c2-f7f86287a908</t>
  </si>
  <si>
    <t>1a7c7ec6-e2c7-4583-bd0b-01e19a7c4c20</t>
  </si>
  <si>
    <t>47276c75-55ff-486b-8c93-8b168363c2af</t>
  </si>
  <si>
    <t>1e2e6fac-d6b0-449c-af15-fe10691e568e</t>
  </si>
  <si>
    <t>7792a7ec-f055-4d0a-a7b6-fcc8f201833b</t>
  </si>
  <si>
    <t>bfacefe2-76bf-4882-b96c-8ef2676f0aa5</t>
  </si>
  <si>
    <t>1a441c65-f876-4d75-8c96-0625091ea151</t>
  </si>
  <si>
    <t>265c2581-ea26-42aa-8df0-e6f1d93143ba</t>
  </si>
  <si>
    <t>c0982009-21dc-48ef-9cdf-00758ef3e6f6</t>
  </si>
  <si>
    <t>3b34c100-8734-4ae5-9606-346886b77ff5</t>
  </si>
  <si>
    <t>f89c28bc-a54c-4b94-a6a1-4ad2cdde12ef</t>
  </si>
  <si>
    <t>0a5858d9-d1de-412a-a1f6-62f98731fa1c</t>
  </si>
  <si>
    <t>39132429-0af9-4828-b8ee-715e09d0d4cf</t>
  </si>
  <si>
    <t>4e61aaf1-93d1-47f4-9ed2-b17479008f0a</t>
  </si>
  <si>
    <t>0e38ff41-31b7-474a-9f90-c9d07578ed05</t>
  </si>
  <si>
    <t>dce71b10-5c88-4848-b1e2-7502fc4ee74f</t>
  </si>
  <si>
    <t>a2c97161-f9c8-4124-9b10-47ef83699080</t>
  </si>
  <si>
    <t>b1c61bfb-99f8-45a3-81ac-fee5e4491660</t>
  </si>
  <si>
    <t>28660173-5ed0-4f2c-9c51-0ac441ac46fb</t>
  </si>
  <si>
    <t>c63cbc06-bdd6-4101-bc10-85aaa9896c03</t>
  </si>
  <si>
    <t>55234ebf-591c-487c-9ade-feca9283a4cd</t>
  </si>
  <si>
    <t>83a4698e-198a-47e3-9963-287db16c707b</t>
  </si>
  <si>
    <t>b21456b1-16c5-4686-b99f-f5312d99038d</t>
  </si>
  <si>
    <t>092870d6-bb7d-4baa-8295-363f43111595</t>
  </si>
  <si>
    <t>0945c02f-c388-485c-9706-7d6f11a5264f</t>
  </si>
  <si>
    <t>6ad4a721-7362-407b-a33f-deec972252c2</t>
  </si>
  <si>
    <t>8b03967a-96e4-41c4-b270-ca716d6bb18d</t>
  </si>
  <si>
    <t>28c89d81-5229-4717-a327-d07547bc4ec5</t>
  </si>
  <si>
    <t>1b3c32e5-cc57-4168-a80f-6fc02a72514a</t>
  </si>
  <si>
    <t>663ab8a8-313d-4249-a513-d66e2348aa1b</t>
  </si>
  <si>
    <t>17a800ed-9cb9-4dd9-9094-cad2d8f78b1c</t>
  </si>
  <si>
    <t>59e7184a-b073-4d0b-a749-822a12437d09</t>
  </si>
  <si>
    <t>5d936732-ff81-4017-9309-7aaae30d4ebd</t>
  </si>
  <si>
    <t>bff7d990-9b38-44cf-b458-83a9aafa74a5</t>
  </si>
  <si>
    <t>d8ac0a51-080b-4aa8-8d24-1f66230e992f</t>
  </si>
  <si>
    <t>602d0a57-6cdd-4f23-a35f-8bce3bb12b3c</t>
  </si>
  <si>
    <t>bf74a987-81e7-40d6-b484-2352bc1b7b5f</t>
  </si>
  <si>
    <t>ede8676b-132b-4ecd-9588-94692a6e2aaa</t>
  </si>
  <si>
    <t>8d70074d-917d-4390-82c9-30a4317f838f</t>
  </si>
  <si>
    <t>8ad1c947-5d12-4073-8456-e02413a7d6f4</t>
  </si>
  <si>
    <t>b1c4d52e-469e-4117-92cc-556d28041643</t>
  </si>
  <si>
    <t>6a1df36d-3300-4aaf-a92e-084d2ea34a9d</t>
  </si>
  <si>
    <t>49b787ee-38fd-4516-b0cf-43369f44e9f4</t>
  </si>
  <si>
    <t>314ba593-3192-4229-bd24-c4161158754b</t>
  </si>
  <si>
    <t>3ff3718d-cd74-43da-bb9b-73c3a9c5ade7</t>
  </si>
  <si>
    <t>db2d5643-5718-41a5-9ccf-7cb4f037626f</t>
  </si>
  <si>
    <t>9a5ff5b5-aa50-4b37-80c2-8dcd55fa4102</t>
  </si>
  <si>
    <t>56373871-8277-459d-95eb-71ea02bfc572</t>
  </si>
  <si>
    <t>7a72b440-567e-406d-83b8-ba93e2744f73</t>
  </si>
  <si>
    <t>94a15c64-2c41-4959-8bdc-323023a20d6f</t>
  </si>
  <si>
    <t>2d98915a-e48d-4e97-b722-5065818fdf17</t>
  </si>
  <si>
    <t>b9ec26bd-fc8a-472d-a239-dceafefdc527</t>
  </si>
  <si>
    <t>d9e449c8-ebb1-4ac2-8d02-bc9d7af54fcc</t>
  </si>
  <si>
    <t>bfaf1778-76f4-4fb8-a366-1b3f4b17f185</t>
  </si>
  <si>
    <t>52ec1ebf-f3b2-4277-9c49-ece528f10feb</t>
  </si>
  <si>
    <t>736d0857-1a62-43cc-8e19-fa5fa5683119</t>
  </si>
  <si>
    <t>c312d4fb-ddfb-4c0a-97e4-c64c2b0b7624</t>
  </si>
  <si>
    <t>31d54b55-46f9-4f37-93f9-da0a6c052152</t>
  </si>
  <si>
    <t>60c124ec-0984-4ad9-8fcc-ea91291cb5ef</t>
  </si>
  <si>
    <t>4a2dfbb2-b893-4238-8751-567cf065fcb8</t>
  </si>
  <si>
    <t>b828cabc-08cf-4284-9364-f0d51d6ab16f</t>
  </si>
  <si>
    <t>f6830e2e-9441-4edd-8e86-254ff86f2129</t>
  </si>
  <si>
    <t>59fe5c74-8b72-43c6-b97b-416b2aee20a6</t>
  </si>
  <si>
    <t>6ba7bda7-ea97-4a36-8802-e7b42a0a4f1c</t>
  </si>
  <si>
    <t>b39f4b3c-f498-4216-82ee-f106c0a35d3b</t>
  </si>
  <si>
    <t>96b48c21-39cb-445f-a917-3ea3a1743528</t>
  </si>
  <si>
    <t>40566e1f-01f6-4367-a2b6-a895c5ab0026</t>
  </si>
  <si>
    <t>c273509b-4f68-4614-858a-1af51427c6b5</t>
  </si>
  <si>
    <t>8dea1765-45a2-4501-a332-d7c165329544</t>
  </si>
  <si>
    <t>8bec1f0b-0bb7-4598-8b06-5128148e9724</t>
  </si>
  <si>
    <t>ef7420bf-97e1-4afb-b575-b68fd16c95f4</t>
  </si>
  <si>
    <t>b8ebce22-a5f5-4a0e-85ab-10bd8251f471</t>
  </si>
  <si>
    <t>35677283-c3dc-4440-919d-87874c936872</t>
  </si>
  <si>
    <t>31a03f69-2563-4577-8cc8-cbd44282abbe</t>
  </si>
  <si>
    <t>637da815-2b6a-40e2-89f3-d9daf6a5d91f</t>
  </si>
  <si>
    <t>94fa55f0-4d71-446f-a6e4-c7998c6eac18</t>
  </si>
  <si>
    <t>2657364a-4e54-4d90-b064-1823e3c10d9d</t>
  </si>
  <si>
    <t>9faaf870-2dea-4e96-967c-cbeb2eca8852</t>
  </si>
  <si>
    <t>556ac83b-0f72-4c30-82a7-d219c81e8d33</t>
  </si>
  <si>
    <t>dbbe3931-37fa-4da1-8562-76e44d64a5cb</t>
  </si>
  <si>
    <t>57d53027-6e77-44e9-aaac-3412a8f1c03f</t>
  </si>
  <si>
    <t>9f8592de-783d-45e1-ad18-2dfa60b8f594</t>
  </si>
  <si>
    <t>ac9f1a0f-97a1-4213-bf38-3829a6467ae5</t>
  </si>
  <si>
    <t>6d69b5bd-04f9-48e1-9751-5e2cd52a4758</t>
  </si>
  <si>
    <t>cefab105-b86b-481d-9cc7-5fd37fc7352f</t>
  </si>
  <si>
    <t>210f4eae-2eb8-4500-8e93-95ca84e4b231</t>
  </si>
  <si>
    <t>2e3d876d-f5ee-4aa0-b0f5-159d89d691c6</t>
  </si>
  <si>
    <t>9f4b9cdc-fb2c-48ba-a0a7-5a0336a652a5</t>
  </si>
  <si>
    <t>979bb2b1-7596-4163-bfaf-43e469de742d</t>
  </si>
  <si>
    <t>5b49fdd8-fd80-4e00-894e-ddd72ee41678</t>
  </si>
  <si>
    <t>b62c6500-88c1-43e7-a665-3cee1189df36</t>
  </si>
  <si>
    <t>b6d47bed-afc6-405e-b247-cc07d98055df</t>
  </si>
  <si>
    <t>c53bb319-53e8-4c5c-8fc1-c3a211d9ffbc</t>
  </si>
  <si>
    <t>f582f9e8-0409-40c9-886d-aefa9bafc61b</t>
  </si>
  <si>
    <t>d56e13c9-8df0-4ffe-81bd-270125abe983</t>
  </si>
  <si>
    <t>ea024260-27ed-44c4-b8b8-f76e401a4633</t>
  </si>
  <si>
    <t>dfc38206-ecd0-42b5-9146-e90613e13f53</t>
  </si>
  <si>
    <t>87cfd07c-a862-4d18-9ef2-15dd49fd3242</t>
  </si>
  <si>
    <t>2633d7ae-18fc-43cc-bfe4-186bba9270c6</t>
  </si>
  <si>
    <t>f081f88e-f38c-43d3-a7a5-f05c78b70434</t>
  </si>
  <si>
    <t>2c0e0461-2355-4701-9f23-52cbc6eabe8b</t>
  </si>
  <si>
    <t>3ecee3e2-2816-44c2-bcaf-8f47c8346791</t>
  </si>
  <si>
    <t>d1281d53-4730-4b81-a0f4-4f7d836aad63</t>
  </si>
  <si>
    <t>33e74118-72e3-487a-bfb9-50f8bd71d5e8</t>
  </si>
  <si>
    <t>af4eae3d-36e6-45a3-979f-1cbf196a299b</t>
  </si>
  <si>
    <t>b6b93c45-16de-41e4-a582-d31469d4fe2a</t>
  </si>
  <si>
    <t>27dfc51a-a0d5-40b2-b7b6-374781f07e0e</t>
  </si>
  <si>
    <t>bb974fa0-e646-4935-948b-8f8f17f194dd</t>
  </si>
  <si>
    <t>d74c50ee-bf43-4d76-a735-66bfea9062f6</t>
  </si>
  <si>
    <t>e4698fc1-e5dc-44a4-903a-b301e3873bf3</t>
  </si>
  <si>
    <t>8f6d9a10-d7cb-4e03-bf26-4c4f146dccd0</t>
  </si>
  <si>
    <t>2b6519ca-1179-418f-9ddc-d3c3168b7d51</t>
  </si>
  <si>
    <t>1aef3642-9c96-4672-b4a4-4fa8b7c86a1b</t>
  </si>
  <si>
    <t>caac9df5-e0cb-4e29-b128-bce674062a6e</t>
  </si>
  <si>
    <t>37db3d86-eb1a-42ea-8703-e32a655d0dac</t>
  </si>
  <si>
    <t>bdb20f84-3a89-4d7d-988e-9e0f6eb612b5</t>
  </si>
  <si>
    <t>36c2026c-40ed-4893-8168-9b3ad798524f</t>
  </si>
  <si>
    <t>74b37753-861c-47ca-95c7-18f5b776d317</t>
  </si>
  <si>
    <t>83710b97-f18e-4a11-b1c9-ccb302179cf9</t>
  </si>
  <si>
    <t>5b22c8b7-ef63-417d-a4a6-22fcd0d9a15a</t>
  </si>
  <si>
    <t>6b66df1c-5003-4ea9-a8f1-76e3e3d2f6f3</t>
  </si>
  <si>
    <t>17d4b8a5-8630-4772-b60e-93926de775d0</t>
  </si>
  <si>
    <t>1f9045c4-eb65-4dc1-a6eb-e38b72b931a6</t>
  </si>
  <si>
    <t>7cfdf7cd-d2b5-498a-a7bc-41cf2f790896</t>
  </si>
  <si>
    <t>e41856f8-fce9-4f4a-8179-8b057eae6f76</t>
  </si>
  <si>
    <t>d092abb8-52d2-4b02-a623-d7757ce62e15</t>
  </si>
  <si>
    <t>861d8ba9-8d5c-43df-9a28-1281a0761991</t>
  </si>
  <si>
    <t>dc1db3f2-0dc8-4405-8aa2-869bdf8411bd</t>
  </si>
  <si>
    <t>9902e211-cce1-472f-b82f-a1e9d9ab88a6</t>
  </si>
  <si>
    <t>007d6770-b790-4810-8fa8-212966cdfdda</t>
  </si>
  <si>
    <t>9cb5f428-f55a-4a51-a34d-016cfaca2f01</t>
  </si>
  <si>
    <t>9f7dfbb6-dc55-405f-8c1c-9c747ab01651</t>
  </si>
  <si>
    <t>2b1cb546-b909-4c16-bd9b-d550afe2df1f</t>
  </si>
  <si>
    <t>43218a0b-7edf-4de8-b933-7a8ed0e5ee6b</t>
  </si>
  <si>
    <t>423000ba-1a1f-486b-a55b-32ed7777f824</t>
  </si>
  <si>
    <t>30f5e676-dee3-495b-b8c3-7e7969903c11</t>
  </si>
  <si>
    <t>ea7b9386-1a3a-4895-b647-382466d47903</t>
  </si>
  <si>
    <t>54cc75c5-b6fa-4bdc-85de-eb892fe16948</t>
  </si>
  <si>
    <t>2e1ff330-16e1-4540-884d-693f36820a19</t>
  </si>
  <si>
    <t>0cd37b6f-17c6-487b-9789-5bd2aa9da72e</t>
  </si>
  <si>
    <t>88add746-d48c-41b4-87fe-c320c6d4610a</t>
  </si>
  <si>
    <t>ef149f17-5ab6-4cc4-9220-6365cc4e199c</t>
  </si>
  <si>
    <t>613cbdc9-3a00-42e2-af88-208449e8a3be</t>
  </si>
  <si>
    <t>0b0384a7-b8ef-4b51-8383-0000bbc4f383</t>
  </si>
  <si>
    <t>eda8e1d3-0625-44f1-8cce-43be16990d88</t>
  </si>
  <si>
    <t>b73f1074-bf2b-45c4-bd5c-15c4b9e05e6e</t>
  </si>
  <si>
    <t>2beb5c15-1971-4c62-82d5-5d1494b814b1</t>
  </si>
  <si>
    <t>fb3a60aa-7e0b-45ca-92fb-f664d240f0b7</t>
  </si>
  <si>
    <t>2f3c0baa-74e5-4a9b-acee-8efafa673c0b</t>
  </si>
  <si>
    <t>42b09892-df33-4f71-8904-b098168ff772</t>
  </si>
  <si>
    <t>08dc040c-4a91-46b6-befc-56f7a6e23fbd</t>
  </si>
  <si>
    <t>fdc43b83-826f-4c10-8c8e-3161a5de2e1a</t>
  </si>
  <si>
    <t>292e7599-1d27-4dd9-9120-bfc7f6f7eeb7</t>
  </si>
  <si>
    <t>1021abcd-45c3-4f34-8f72-1e74d17f3a20</t>
  </si>
  <si>
    <t>93495a92-ee35-448f-873f-1055abbe19ad</t>
  </si>
  <si>
    <t>abfa5312-b8b2-4e45-a29f-68a941a0594a</t>
  </si>
  <si>
    <t>203f8970-4f2f-4245-90a4-4182d8cf7ccb</t>
  </si>
  <si>
    <t>3f92a14f-3555-4c8f-a120-d3e69381edc1</t>
  </si>
  <si>
    <t>5714114b-50ce-42b6-8f24-be87e94d2fae</t>
  </si>
  <si>
    <t>c23b479b-9b4c-415f-afa3-b7f72f19bfd8</t>
  </si>
  <si>
    <t>46601fbd-4b85-423b-b0cc-dc3d230342a2</t>
  </si>
  <si>
    <t>c950ad54-785c-422c-89af-59a1781147b5</t>
  </si>
  <si>
    <t>b142ad80-b06a-4c35-b016-da536971b2a2</t>
  </si>
  <si>
    <t>94654223-6368-4f18-bd42-51d96f7e5b95</t>
  </si>
  <si>
    <t>081b1b8f-abb9-40c7-a346-79ff5c0b800c</t>
  </si>
  <si>
    <t>a7a29097-80ee-484e-bf83-240f6d330638</t>
  </si>
  <si>
    <t>38e5de63-70b2-43d6-9699-bdad4bd0c820</t>
  </si>
  <si>
    <t>d779268b-cd60-4341-b4c3-94e9d9c26740</t>
  </si>
  <si>
    <t>da162d6c-d975-40f3-a06a-a1e05e4292e4</t>
  </si>
  <si>
    <t>8b826002-f4f7-4151-bdb1-0af87c0aab9d</t>
  </si>
  <si>
    <t>dc030399-5aa6-44aa-90c6-0bef54a78760</t>
  </si>
  <si>
    <t>567677fa-4c30-406b-8dc2-4aed2e15b066</t>
  </si>
  <si>
    <t>62ce371b-1cfd-4931-b357-3b9be55ba5ac</t>
  </si>
  <si>
    <t>472e37a1-af89-4be5-bb4c-1d73b8816507</t>
  </si>
  <si>
    <t>10788e7b-f41d-41d7-935b-9502ea50ff04</t>
  </si>
  <si>
    <t>4113dafe-61b3-4d3f-ac4c-5b91ebaffb1a</t>
  </si>
  <si>
    <t>aac64c7c-3f5c-4151-bf50-2a9c5592eb9b</t>
  </si>
  <si>
    <t>97ba3e19-041f-4430-b8b6-d72ed3f38fce</t>
  </si>
  <si>
    <t>f326cf94-1db9-408b-94ab-51b9742e771e</t>
  </si>
  <si>
    <t>5a6e907c-8297-40d6-9313-ac54f7474f35</t>
  </si>
  <si>
    <t>d4de2c31-766b-4b36-9e59-812dea109025</t>
  </si>
  <si>
    <t>2676182c-aa5d-4d18-8878-6f4b102fe483</t>
  </si>
  <si>
    <t>50c9d054-5bfa-4021-a5fc-47ad7d625f54</t>
  </si>
  <si>
    <t>0ddecbc3-acff-4c74-9340-8ec71e8bdb22</t>
  </si>
  <si>
    <t>b77af5d6-b751-4912-b850-497925103007</t>
  </si>
  <si>
    <t>14a00ee2-7d8e-4f4c-b323-6f84fe7e4caa</t>
  </si>
  <si>
    <t>04835032-8685-4f35-a9d3-0fabb7eb1486</t>
  </si>
  <si>
    <t>9f6cb9e7-7009-4fc9-877b-bbcd681f9480</t>
  </si>
  <si>
    <t>ec289aad-08fe-4f2a-ac13-e3ea3d6ea9c7</t>
  </si>
  <si>
    <t>d718ba49-b3a7-48a4-b9fd-b3cccd93013e</t>
  </si>
  <si>
    <t>6baef140-8a07-4e28-bdd2-fe72b9900658</t>
  </si>
  <si>
    <t>4e429c39-6d4b-4241-b671-566b008dff03</t>
  </si>
  <si>
    <t>01e8d5c5-9c67-4bc2-baf7-7ca3f4d7e2cd</t>
  </si>
  <si>
    <t>84005dc7-5738-4a09-834e-78ec92923fcb</t>
  </si>
  <si>
    <t>e8aa3986-fe1f-4b48-ab33-9bfd5ad6a21a</t>
  </si>
  <si>
    <t>91612fe8-2947-4503-8330-48bb6e4e9c0a</t>
  </si>
  <si>
    <t>b115f2c4-d6b6-41db-9a07-3bbb5b7391a4</t>
  </si>
  <si>
    <t>170af00e-3e1e-41c0-a838-41fe4a3931c1</t>
  </si>
  <si>
    <t>2a644693-a6dd-459e-a698-41f83e48ab1c</t>
  </si>
  <si>
    <t>b2bb5910-8a6d-4923-a6bb-fb2ad48aef31</t>
  </si>
  <si>
    <t>e590623d-a151-4a42-b142-72056c1841eb</t>
  </si>
  <si>
    <t>3e9bc4f5-c24b-4d41-8bf6-2bbf94e47c54</t>
  </si>
  <si>
    <t>605c09c4-0acf-4c00-85aa-9bc9a5123ff3</t>
  </si>
  <si>
    <t>92a68aff-12ca-4ffe-8d48-b0041ac4d2df</t>
  </si>
  <si>
    <t>da5ba8ec-0955-42bd-bd09-d030d0be9f21</t>
  </si>
  <si>
    <t>37b5ae0a-e0c3-4377-8040-98892f0b24ad</t>
  </si>
  <si>
    <t>56920e71-3621-4aa3-93e1-62b5f374289a</t>
  </si>
  <si>
    <t>591377c0-bae6-4548-aa40-da08441f9fff</t>
  </si>
  <si>
    <t>f794a754-6e00-414c-a91d-be10b2bb979e</t>
  </si>
  <si>
    <t>73a4d06c-a39a-43fc-8bc7-d7675eb508d3</t>
  </si>
  <si>
    <t>2d570abf-0083-499d-856a-841833371177</t>
  </si>
  <si>
    <t>9de0f702-d647-4bd6-ad82-4785c89a380b</t>
  </si>
  <si>
    <t>64d1a41d-86ac-4d17-9fa9-755778369e43</t>
  </si>
  <si>
    <t>33c416e5-97f2-4f18-abe5-3ba201bd9471</t>
  </si>
  <si>
    <t>400147ad-05c0-4e89-a277-62ff479c0e28</t>
  </si>
  <si>
    <t>7e8029d2-9733-4e3e-bbc8-a3e670001fca</t>
  </si>
  <si>
    <t>6135ed97-a8a3-4ce5-bda1-e9f038fc216c</t>
  </si>
  <si>
    <t>b1501b62-3c98-4d44-bade-50f9abdc264b</t>
  </si>
  <si>
    <t>7ecd7f76-e32d-4884-a127-323989a2b1e5</t>
  </si>
  <si>
    <t>5425eaa5-97d2-4709-9e8b-94756ec9e3c5</t>
  </si>
  <si>
    <t>bbe0d1a1-b6ab-4e80-ba94-5ab928612763</t>
  </si>
  <si>
    <t>834dda86-96c0-40b8-b051-dd427c7601c3</t>
  </si>
  <si>
    <t>21134777-8956-4fc0-817a-400674d41346</t>
  </si>
  <si>
    <t>37de3b7c-5206-49ae-94ba-fd7314bf545d</t>
  </si>
  <si>
    <t>3400fec5-0765-4709-ae0b-10f9e39f231d</t>
  </si>
  <si>
    <t>4a35b260-ee1a-4e38-a115-93e3bb5fd6ce</t>
  </si>
  <si>
    <t>1b0ca358-3219-400d-83d8-87aceaab3853</t>
  </si>
  <si>
    <t>59689cff-fb24-4c57-a8e3-c58d960d0c83</t>
  </si>
  <si>
    <t>1e0426ba-de7a-40f9-82be-207b830d80dc</t>
  </si>
  <si>
    <t>ab902750-1352-4736-b1f9-b37a62d4e816</t>
  </si>
  <si>
    <t>47be0cc4-4565-4a5f-a3c5-dd3de1277492</t>
  </si>
  <si>
    <t>22081dd9-1c2f-414b-b95c-2fff3db62809</t>
  </si>
  <si>
    <t>eecf5f99-9602-4d99-b3f7-7d0a83ce8f61</t>
  </si>
  <si>
    <t>e5550273-b6c4-429e-b703-6629671af51b</t>
  </si>
  <si>
    <t>0cd3be3b-ddc2-44e5-bf5a-b209b849a4f9</t>
  </si>
  <si>
    <t>ddcdb414-8cb2-493b-90d3-7eef256b40a4</t>
  </si>
  <si>
    <t>fd803b5b-7387-40df-8edd-43f6a13bca72</t>
  </si>
  <si>
    <t>ddc78432-594d-43b5-93dd-4be0e660e512</t>
  </si>
  <si>
    <t>5bb450a1-4778-4b81-bdaa-41cee9074d59</t>
  </si>
  <si>
    <t>447e6bfa-cd32-45a3-ac10-34cefc95eb6e</t>
  </si>
  <si>
    <t>76261167-3710-40ab-a2e1-0fa3c09f4b47</t>
  </si>
  <si>
    <t>df7348ed-c601-4883-8ed8-4794a6c4d0b1</t>
  </si>
  <si>
    <t>4b9afbbe-fdc7-4879-acba-ace9e7850ce3</t>
  </si>
  <si>
    <t>46a2b07c-c09d-48e8-9ac8-6263a4daf31d</t>
  </si>
  <si>
    <t>423f6c53-c125-4951-a53b-48dbf1b8fe99</t>
  </si>
  <si>
    <t>354d5cdd-66b8-452d-907c-278933a3ea19</t>
  </si>
  <si>
    <t>14f28330-373f-4730-bd5c-21d92701d4e8</t>
  </si>
  <si>
    <t>baf3a191-8875-44b3-a820-d0704b8cb7b4</t>
  </si>
  <si>
    <t>2c28cd14-66b3-4bb5-b46f-9f9c0c260eb9</t>
  </si>
  <si>
    <t>5bce0143-5c08-485a-bfcb-13955dca6a5d</t>
  </si>
  <si>
    <t>c6b1d543-7cac-442a-98c5-c5f2d52a7b25</t>
  </si>
  <si>
    <t>e4bfff1a-0e8b-4d2a-a30b-d99c8bf7832a</t>
  </si>
  <si>
    <t>366d8372-4c5f-40e1-9f85-e1c477028438</t>
  </si>
  <si>
    <t>9b96fb58-69ca-4fe4-980d-33fd22336501</t>
  </si>
  <si>
    <t>0438f564-3805-48d6-8c4e-aa9e49d95466</t>
  </si>
  <si>
    <t>a68d1456-39e0-4c84-b162-fba2b30ab850</t>
  </si>
  <si>
    <t>83b607d1-50e9-44bc-beff-ce5121072041</t>
  </si>
  <si>
    <t>a2450ebb-8f5e-4aee-8e31-6585f6bb3fed</t>
  </si>
  <si>
    <t>de5c9c44-3b59-4355-bc18-f0ce3d32fb99</t>
  </si>
  <si>
    <t>b0d0a281-8274-4813-b654-1ebeabe32686</t>
  </si>
  <si>
    <t>163936b7-7191-4b63-8c5d-5b71a3f04dad</t>
  </si>
  <si>
    <t>554747cd-74aa-436a-a218-97c774194ac0</t>
  </si>
  <si>
    <t>87aed126-e855-4955-a086-b28af7e97ef7</t>
  </si>
  <si>
    <t>8dad3920-a11d-437c-8f68-0a911547762b</t>
  </si>
  <si>
    <t>706ae8e2-e596-456d-8d0f-21ec802bf7fe</t>
  </si>
  <si>
    <t>8236d168-abc6-434c-9ce8-efa9eada4e9d</t>
  </si>
  <si>
    <t>c116abdc-00b6-4754-a2d9-1ebd7f22ddef</t>
  </si>
  <si>
    <t>2dff476d-6d48-41e7-8137-1457d867b5b5</t>
  </si>
  <si>
    <t>df05313b-bd5b-426c-bb7a-8491e3365bae</t>
  </si>
  <si>
    <t>66215a49-03fb-4aea-bcaf-cf80ba544c17</t>
  </si>
  <si>
    <t>cd646937-e5de-4873-94d5-425dcad1d442</t>
  </si>
  <si>
    <t>9ee8dd25-e87f-454f-aa05-743ea006308b</t>
  </si>
  <si>
    <t>6bd57369-aeb0-4eea-abd2-c5ae89312b13</t>
  </si>
  <si>
    <t>44ba63e2-37c6-422a-b207-b24e3a2fc2d8</t>
  </si>
  <si>
    <t>94347f80-2b3a-4f96-a9f8-4ccede1485b0</t>
  </si>
  <si>
    <t>9ef3532e-1d5c-4003-9134-4dc61303ade9</t>
  </si>
  <si>
    <t>a9e69e6e-1a15-4408-967b-9755daf107da</t>
  </si>
  <si>
    <t>84339dbd-8a3b-4b99-aa03-1ac265a3c6f7</t>
  </si>
  <si>
    <t>b36b440c-70ac-4a2f-85c1-b1aa07bf8cff</t>
  </si>
  <si>
    <t>27e2fde8-63ef-41ff-8230-766baba51b54</t>
  </si>
  <si>
    <t>663204f0-a1cc-4769-9815-330f065e8855</t>
  </si>
  <si>
    <t>163552f5-e4af-4aaf-8704-6c4a5b57784e</t>
  </si>
  <si>
    <t>c8103744-7a9e-417b-af22-75a353fcbe62</t>
  </si>
  <si>
    <t>73762a9f-1d6d-4b31-854d-5a29625ecbfc</t>
  </si>
  <si>
    <t>578537b7-d9ff-4f91-a4ad-bc0900221da2</t>
  </si>
  <si>
    <t>3064748d-5390-4ebc-8161-54d39ab24795</t>
  </si>
  <si>
    <t>317e1a42-dd7a-43cc-a8e3-3e35e1823bbe</t>
  </si>
  <si>
    <t>19d3a0f4-48a0-47b8-9449-f5b3f1180fcd</t>
  </si>
  <si>
    <t>2b96c86b-c28d-4cd2-915b-8cd187868aa3</t>
  </si>
  <si>
    <t>31381747-7db8-4445-8dd5-4ef4e79c892d</t>
  </si>
  <si>
    <t>a111dc24-6a1c-4495-813c-abf3277fc67d</t>
  </si>
  <si>
    <t>7f51b58d-31cd-44df-9133-181dd7eee1fb</t>
  </si>
  <si>
    <t>df817c9d-0dd5-4c0d-89aa-0d10f4d4f0da</t>
  </si>
  <si>
    <t>06832b17-5b57-4f6f-ac56-21cb0e04099c</t>
  </si>
  <si>
    <t>3933a6ef-b47b-44e9-8416-69c6986c296c</t>
  </si>
  <si>
    <t>58063075-5a4e-4f23-ae61-b6ee9164b43b</t>
  </si>
  <si>
    <t>9b9aa229-b682-45fc-80cf-6efe7e55be95</t>
  </si>
  <si>
    <t>5741a0c9-4896-4ca9-9590-5a08f3b7456c</t>
  </si>
  <si>
    <t>60f2ac73-e9be-4c2f-bb57-6488bad4d0b4</t>
  </si>
  <si>
    <t>27888700-74b5-45cb-8c65-0f1f247a9072</t>
  </si>
  <si>
    <t>241ca23c-d177-414b-9043-b003b97015f9</t>
  </si>
  <si>
    <t>caf49bd6-2ff9-4df6-b807-704c3345ef3f</t>
  </si>
  <si>
    <t>01259866-e06d-4caa-8664-8edb2b4e7fc5</t>
  </si>
  <si>
    <t>caa5aff0-b095-459d-a889-2e4e21f77b0b</t>
  </si>
  <si>
    <t>1a0f14cc-b826-4a72-8cb5-6eb89ff57897</t>
  </si>
  <si>
    <t>8439c39c-9134-4b93-a976-b3186d976a44</t>
  </si>
  <si>
    <t>3e72e2d0-d8b0-45cc-b990-a357866ec842</t>
  </si>
  <si>
    <t>188c72b8-0e24-4e5b-a598-d72aacb46b3a</t>
  </si>
  <si>
    <t>44430092-36da-4580-a735-fdded4e0432e</t>
  </si>
  <si>
    <t>5e9d574f-dd79-4ed4-adfe-8e61d6d97b08</t>
  </si>
  <si>
    <t>d0852f76-183b-4192-8144-73ac13f6ec41</t>
  </si>
  <si>
    <t>27d36d74-e98b-4d17-a8a5-49f99a0cbc5d</t>
  </si>
  <si>
    <t>59eb20de-06ef-47e9-88a2-2ca0eb693fa0</t>
  </si>
  <si>
    <t>d7431e0d-5816-4c8b-a552-2dd225c70591</t>
  </si>
  <si>
    <t>44bdd733-8407-4017-984d-95ef1b12c79d</t>
  </si>
  <si>
    <t>8eba15c2-0e99-4594-9e63-d7da1a4fde0f</t>
  </si>
  <si>
    <t>cd0cedd6-1c63-4b51-9232-a2101e0da541</t>
  </si>
  <si>
    <t>9b821323-6deb-48c3-8c5c-f3b183fb7b94</t>
  </si>
  <si>
    <t>505601e8-7da1-42a2-9dde-f9027c016911</t>
  </si>
  <si>
    <t>c7a044ea-f301-4f69-b366-ea6a17bd0364</t>
  </si>
  <si>
    <t>0b690fce-7509-4212-a1b0-5cbce58c866c</t>
  </si>
  <si>
    <t>076bd49f-fb34-48c8-a29c-3186098c5f64</t>
  </si>
  <si>
    <t>2e6c6387-8505-4743-8d42-487fa89376b3</t>
  </si>
  <si>
    <t>70eb828d-c868-446b-974c-58fabc5fd2e9</t>
  </si>
  <si>
    <t>bf0bab98-d04f-4c55-911d-5282765246b5</t>
  </si>
  <si>
    <t>f252fa6b-afe2-451a-8ea5-70c76a5976e3</t>
  </si>
  <si>
    <t>e2325e41-27ed-4269-aac2-4e3ed134bbd8</t>
  </si>
  <si>
    <t>afdc355e-934e-43f0-a7e9-124e94a60b7c</t>
  </si>
  <si>
    <t>57f4805f-a9eb-46dd-869e-dd49c773b2d9</t>
  </si>
  <si>
    <t>b02794cb-dc55-4d7e-ab32-9b5211c5bf23</t>
  </si>
  <si>
    <t>94990cad-9738-436a-ac03-023634867871</t>
  </si>
  <si>
    <t>fd8f5338-293e-445b-9516-7ba603645121</t>
  </si>
  <si>
    <t>0dbfc2de-c42f-4214-8a46-6ed8a1bbdfc1</t>
  </si>
  <si>
    <t>c11b1766-7b8c-4d3d-9ff8-fac1dd58a65d</t>
  </si>
  <si>
    <t>7a981be0-b6c5-4e60-8c1e-c336c7828ab6</t>
  </si>
  <si>
    <t>3a453915-c5bc-4e31-b7c0-5dfefc4878f0</t>
  </si>
  <si>
    <t>8def2a90-f80d-419d-8176-fffca1376200</t>
  </si>
  <si>
    <t>f45c130f-66b3-4919-8f43-20940b72c182</t>
  </si>
  <si>
    <t>fc448bfd-e219-48be-a0e3-874da9bbdea2</t>
  </si>
  <si>
    <t>06b7f3e0-8cd0-4b9d-819e-8bb9ca66f6ba</t>
  </si>
  <si>
    <t>3b645332-f70a-41f5-891d-9c25f4a6fe39</t>
  </si>
  <si>
    <t>d62481c7-e739-4050-a3fa-e6bf0ef53755</t>
  </si>
  <si>
    <t>32a87c91-c5b9-4329-9411-85e203ba5d70</t>
  </si>
  <si>
    <t>5ca7a638-44bb-40e1-b2a6-fc16a89d492c</t>
  </si>
  <si>
    <t>dff84dcb-cfa4-4e07-b9fa-50ae6be8bbb0</t>
  </si>
  <si>
    <t>b9bd9d2c-c8c3-4cac-af2a-f2e3feddc48a</t>
  </si>
  <si>
    <t>5324cc12-1a09-4d2c-a36c-b69cc35ddeda</t>
  </si>
  <si>
    <t>4d5195a1-df75-4a63-a44a-e58ffdcedd46</t>
  </si>
  <si>
    <t>f3b05e4c-3c9c-4386-8c82-b3370eb6cbb3</t>
  </si>
  <si>
    <t>abd7c146-6fdd-46ee-8eef-a33897cef344</t>
  </si>
  <si>
    <t>b48c66d3-edc5-4caf-a01b-c363a1a8178b</t>
  </si>
  <si>
    <t>af1c301c-ab15-4ae5-8a35-4ff5bcbbe2e5</t>
  </si>
  <si>
    <t>4322380a-3687-4fa0-b93e-a8f2ae10d91c</t>
  </si>
  <si>
    <t>ca1dffa5-13fa-4391-b339-29047c91aec8</t>
  </si>
  <si>
    <t>1448e4c1-b10a-4df5-a541-5f46647f11dd</t>
  </si>
  <si>
    <t>a377a197-bd52-476d-b975-aeda015e8c61</t>
  </si>
  <si>
    <t>0cf5eb4b-0604-47d5-b301-084e222254d1</t>
  </si>
  <si>
    <t>f6fad1ef-67e7-42e1-82fb-be7e85ffa2a1</t>
  </si>
  <si>
    <t>162576f2-e909-496f-8c26-891a09765dfa</t>
  </si>
  <si>
    <t>8f882870-2b4e-430a-b853-d2d838654286</t>
  </si>
  <si>
    <t>e7b8cadf-3ed6-486e-b2ac-f67dd0cd9f6d</t>
  </si>
  <si>
    <t>a2ecfbee-ed95-4ed1-8a3e-a1c01c5a9ec4</t>
  </si>
  <si>
    <t>56efdb29-492a-4ee5-9b85-53f8565581c6</t>
  </si>
  <si>
    <t>d5209517-f9ac-4a1a-ad51-91935761aaa3</t>
  </si>
  <si>
    <t>da1f5db0-aae4-4fb2-a2f7-498d84325a93</t>
  </si>
  <si>
    <t>6d3b48b6-a02c-45ee-bc93-2fa07cf284ff</t>
  </si>
  <si>
    <t>02a767c9-799c-4025-b8a4-643881645148</t>
  </si>
  <si>
    <t>0d8bc948-7c2f-4963-bee8-e68a99f24c9c</t>
  </si>
  <si>
    <t>a0848ab0-930e-4a3c-bbd9-2609ee30a6c3</t>
  </si>
  <si>
    <t>2e6bb63f-1ac2-49f3-9515-df32a4b85d82</t>
  </si>
  <si>
    <t>c560d344-46bf-4c81-9bd6-e3f433a8de80</t>
  </si>
  <si>
    <t>62269762-9df9-4399-aed6-40b40c4fbe23</t>
  </si>
  <si>
    <t>f2f35f56-5285-4880-881f-c021f0f7a20c</t>
  </si>
  <si>
    <t>91d86491-2a21-47e9-9725-06e431b60f21</t>
  </si>
  <si>
    <t>a7cb5638-df94-40ee-8eba-98e87d96f70d</t>
  </si>
  <si>
    <t>ea040073-ac8c-40be-893d-c2c787351b98</t>
  </si>
  <si>
    <t>3e119a68-5207-424f-a2b3-338b845df319</t>
  </si>
  <si>
    <t>e8d31bf7-84a1-487e-824a-a64b4ed94317</t>
  </si>
  <si>
    <t>7ba0b983-022f-445e-ab53-9b053c5add0c</t>
  </si>
  <si>
    <t>1fc5e469-599a-4334-9c3d-caaf78175e86</t>
  </si>
  <si>
    <t>89e23694-cee9-4a1f-b78f-efda9ecb6057</t>
  </si>
  <si>
    <t>03648ba0-1e91-4cd5-9974-39e6379c216f</t>
  </si>
  <si>
    <t>819f2dda-70d0-477d-a44f-2a5c16547100</t>
  </si>
  <si>
    <t>371b4e77-313b-4d9a-8f0d-eab0177d4557</t>
  </si>
  <si>
    <t>79496b86-a376-4509-a927-a790fe14f90f</t>
  </si>
  <si>
    <t>278b5f20-8af7-4a28-abc2-6fdb10928c20</t>
  </si>
  <si>
    <t>6454d0f7-caef-4b9e-a761-0acc8512a30a</t>
  </si>
  <si>
    <t>a80d9806-fe7e-4910-953c-f59854e41681</t>
  </si>
  <si>
    <t>1e05d02f-5e8d-4476-a1c5-7141d6d5668d</t>
  </si>
  <si>
    <t>817205d8-bf22-45c7-b0e7-79ebc9a0a607</t>
  </si>
  <si>
    <t>deeaa48d-6909-46f8-9c42-81e840e9aef0</t>
  </si>
  <si>
    <t>495bd5d2-2566-4715-b1fc-505d2dc49630</t>
  </si>
  <si>
    <t>99333cda-8c4e-4131-8e45-b521dae39b7c</t>
  </si>
  <si>
    <t>1ef24ce4-9d7f-437e-beea-7560ca61cc7d</t>
  </si>
  <si>
    <t>42bfb253-67e9-474c-a029-2e188388fef4</t>
  </si>
  <si>
    <t>300142aa-da57-4ee5-a9a8-aa34d66629a2</t>
  </si>
  <si>
    <t>d20ef49b-f1fe-41ee-be07-107a70847813</t>
  </si>
  <si>
    <t>c99d2589-22d7-4bc0-b570-0b27ecff4523</t>
  </si>
  <si>
    <t>310a520f-1b44-4586-8be2-d2f44a8a1571</t>
  </si>
  <si>
    <t>1041e39e-ff0d-4fa0-b315-b665b89d5b38</t>
  </si>
  <si>
    <t>d22ab378-0818-4447-8837-ffae54cdb5e9</t>
  </si>
  <si>
    <t>d353c816-86e2-4c77-a99b-9d5ea84bde56</t>
  </si>
  <si>
    <t>195e0a71-3582-4266-b080-f867be6cb6b1</t>
  </si>
  <si>
    <t>4aa90986-d0bf-46a9-9446-f83a4d3fec64</t>
  </si>
  <si>
    <t>3800108c-bb80-4286-a729-8ab5d4d070af</t>
  </si>
  <si>
    <t>19e2beff-d2cd-4836-8c9a-f34bf0e0c8bd</t>
  </si>
  <si>
    <t>14e78cd9-8a23-463e-9415-4b96425617bc</t>
  </si>
  <si>
    <t>83408256-bb19-4358-9559-07f36d5db634</t>
  </si>
  <si>
    <t>e71ce7dd-4357-426e-b22c-8af702845614</t>
  </si>
  <si>
    <t>d89fcaf8-f422-4817-b257-bd9758438acb</t>
  </si>
  <si>
    <t>a133deba-a0eb-4d0b-ad8c-63a7c98688f8</t>
  </si>
  <si>
    <t>1902e08e-bd37-4d37-bb69-12aa04538be6</t>
  </si>
  <si>
    <t>5b31fe87-12fa-4c25-99ea-4744bab699d7</t>
  </si>
  <si>
    <t>28876ebf-4969-47a8-b74f-1779df633c6a</t>
  </si>
  <si>
    <t>d4b16108-54c3-41f2-af85-82b5cb0d8cdb</t>
  </si>
  <si>
    <t>326974da-0b2e-441c-adf7-154bf98b6a48</t>
  </si>
  <si>
    <t>e39cd85e-aad6-47c2-a769-dbad7ccdbf04</t>
  </si>
  <si>
    <t>7c606923-d57a-43ae-baa5-bc1ffb8979af</t>
  </si>
  <si>
    <t>7dd69814-7657-4018-937c-8f42bb08b4e9</t>
  </si>
  <si>
    <t>1959aff0-1291-4dd2-8dd7-743120e716e3</t>
  </si>
  <si>
    <t>1247a7bd-6be9-411d-896a-2ea95f0ae804</t>
  </si>
  <si>
    <t>3c333f1d-e1ce-44a0-90fc-09e16ef949e8</t>
  </si>
  <si>
    <t>b1d39136-e2a9-49ed-bb2d-1f5983f4000f</t>
  </si>
  <si>
    <t>4f89c26e-307b-45ea-bae4-90ea9734271f</t>
  </si>
  <si>
    <t>cce40cfa-9d61-4c51-ae82-db80f3506cfd</t>
  </si>
  <si>
    <t>6679fcd7-22fd-4370-b3b1-f8747c6fced1</t>
  </si>
  <si>
    <t>1101e54d-77e1-44dd-9e6a-22aff06db64a</t>
  </si>
  <si>
    <t>d72f3f72-8384-4715-9e84-91fce8129c4f</t>
  </si>
  <si>
    <t>5d91cef1-d5f5-4e41-b906-ed2683c51e33</t>
  </si>
  <si>
    <t>b535f6be-0c91-48c1-9833-1f95b46f4d0a</t>
  </si>
  <si>
    <t>f9bd05a1-50cf-4dba-82e2-55cdd9651449</t>
  </si>
  <si>
    <t>f485d7df-76c4-4af0-b50a-5e7c7dbc6f8f</t>
  </si>
  <si>
    <t>629c1d34-9211-450a-afec-496552d1ef09</t>
  </si>
  <si>
    <t>27d82266-85be-4fb2-a38b-82bf39a01b7d</t>
  </si>
  <si>
    <t>5b0d8590-3b3f-482a-bf14-e7260367a13f</t>
  </si>
  <si>
    <t>d5331c44-232d-4260-9be1-7521ec8e6b26</t>
  </si>
  <si>
    <t>daf13090-ff47-4848-ab3c-bddb7bf5b93c</t>
  </si>
  <si>
    <t>2ae53203-63a7-46b0-926a-30ce69482c8b</t>
  </si>
  <si>
    <t>8884d9d5-d254-444a-b564-e4d1d54c2cd3</t>
  </si>
  <si>
    <t>b504215b-6678-446a-b9cd-971b9e851a05</t>
  </si>
  <si>
    <t>b2d9094e-1e8c-499b-a8c1-a3c4d3948afc</t>
  </si>
  <si>
    <t>09d19d94-482c-476b-b2fe-60c29aee5d44</t>
  </si>
  <si>
    <t>86761e89-e7ac-4562-8a88-5398e30a0db0</t>
  </si>
  <si>
    <t>b6d6e2d9-7d43-43eb-806c-842a4d61d982</t>
  </si>
  <si>
    <t>9a5695a2-47b0-4fc7-8668-fa63c99f7bb6</t>
  </si>
  <si>
    <t>e89f5c9b-a396-4305-a1a6-7b1c4248a4ad</t>
  </si>
  <si>
    <t>8757fa32-8bb3-4621-b482-d1217af89ecc</t>
  </si>
  <si>
    <t>56a98abf-0596-40db-9f14-d99ff5161984</t>
  </si>
  <si>
    <t>b2dd2c98-39cc-4395-a149-bf23ecd30f21</t>
  </si>
  <si>
    <t>592a7e71-f609-43aa-adf6-0b47cf4829e0</t>
  </si>
  <si>
    <t>dc915568-c630-4d49-8638-7aed4c2abe9a</t>
  </si>
  <si>
    <t>4afdecdb-a09f-4ace-8d5e-cfdcb4a5c527</t>
  </si>
  <si>
    <t>af706e15-cc3d-40e3-910b-56543a55e6ff</t>
  </si>
  <si>
    <t>c858b7e1-ad0c-497b-afb5-8aae8825c0da</t>
  </si>
  <si>
    <t>24459906-35fa-4347-ae90-b87e526df7e8</t>
  </si>
  <si>
    <t>3d50ce95-5b2f-4a80-9497-add30365d4e9</t>
  </si>
  <si>
    <t>c8156cdd-e807-4d3d-999a-c720106a5333</t>
  </si>
  <si>
    <t>1c172740-cc93-4a0a-9347-308fa91f79b9</t>
  </si>
  <si>
    <t>3e4ae498-0a3c-4fc2-9e15-c012f386f33d</t>
  </si>
  <si>
    <t>28c76c88-5e79-4908-8fdc-2c0f7266e988</t>
  </si>
  <si>
    <t>20bbd640-7ae1-48dd-8e87-aa4ffeeed020</t>
  </si>
  <si>
    <t>0ac996ec-3336-408d-8a6b-c1dd4ee95431</t>
  </si>
  <si>
    <t>a7890c2c-42d0-4afb-82ec-7325a913d7b1</t>
  </si>
  <si>
    <t>6c3dbe4b-af18-4f24-9b0d-618a8322728d</t>
  </si>
  <si>
    <t>0b6bc838-c310-4cd3-a88a-8d0b90b31e55</t>
  </si>
  <si>
    <t>00a5f8cc-ec08-4c54-92eb-db5242cb1f8a</t>
  </si>
  <si>
    <t>ffe26d49-97d5-4748-9d2f-f79615217c12</t>
  </si>
  <si>
    <t>5c33610f-ece5-4f5a-bd47-51f1c1ffaa9e</t>
  </si>
  <si>
    <t>9ad85bb1-e4fd-43c1-8150-84411c7ae1e8</t>
  </si>
  <si>
    <t>78bddcea-7c82-4a1b-a108-7e7f6667439a</t>
  </si>
  <si>
    <t>3f38c730-f4f4-41c6-9e50-82521c3a3ae3</t>
  </si>
  <si>
    <t>bef1b694-90e8-4a3c-ad41-049f08cac65d</t>
  </si>
  <si>
    <t>d30764cf-7f48-47cf-b694-daf63bda649e</t>
  </si>
  <si>
    <t>a42557ec-a456-49da-a010-123a2bb54b41</t>
  </si>
  <si>
    <t>7e6e3e09-1e09-4228-9884-ba78239e1d21</t>
  </si>
  <si>
    <t>4aaab75b-c2eb-4f83-beac-d2af0bf46912</t>
  </si>
  <si>
    <t>8f08c57e-81b8-4ffc-9ab9-23a70768848e</t>
  </si>
  <si>
    <t>f3de7e74-db4d-4257-8de2-f0c0564e7de9</t>
  </si>
  <si>
    <t>97cd5f0d-16fe-4cbf-8703-9934aef1cafa</t>
  </si>
  <si>
    <t>e83c0db1-cc15-438a-b71c-c02e41578542</t>
  </si>
  <si>
    <t>c7e00bc0-f861-4bd7-878f-04fa10be6825</t>
  </si>
  <si>
    <t>74802dcc-f22c-4582-9b7d-a064faa41316</t>
  </si>
  <si>
    <t>fcdcc5b9-def9-404c-943f-e62c1f4dcc5d</t>
  </si>
  <si>
    <t>eaabdf51-f4bc-4d4c-b113-dfe2811aa96f</t>
  </si>
  <si>
    <t>43b68dd9-1f0b-4464-bd97-49edfb201fad</t>
  </si>
  <si>
    <t>05971a93-a29d-42da-8a89-1b5da8946e0d</t>
  </si>
  <si>
    <t>06b702d2-47dc-4f78-bdec-977635f2d667</t>
  </si>
  <si>
    <t>3e3b6bde-e56b-4302-ac83-e8d78f3baa04</t>
  </si>
  <si>
    <t>6e743654-48dd-4144-abf9-a5ac767a818b</t>
  </si>
  <si>
    <t>071d1af7-0358-48d9-8a42-105e03b56100</t>
  </si>
  <si>
    <t>2a12e45f-cb47-4328-abf8-2c410f5de783</t>
  </si>
  <si>
    <t>f9f44516-6f7c-4d40-9769-7ce7b8d022f4</t>
  </si>
  <si>
    <t>177f26b2-7b67-4c5b-82e7-8cd9beb28a2c</t>
  </si>
  <si>
    <t>7ed570c4-c570-40b9-ba2f-07a693096d54</t>
  </si>
  <si>
    <t>6bf9cfe3-9e51-44f2-b517-be89076b8a1a</t>
  </si>
  <si>
    <t>308140c0-67f5-4b73-bfd4-48f737d7e62b</t>
  </si>
  <si>
    <t>15a7f36a-6fba-47b0-9f22-0f6b95bda588</t>
  </si>
  <si>
    <t>65fb9674-a8e9-4e24-96f9-238131c54872</t>
  </si>
  <si>
    <t>8971dd6e-5c9d-4e60-88b9-17eb9a879934</t>
  </si>
  <si>
    <t>63f951a3-683f-49c4-8d75-2af7c484caa5</t>
  </si>
  <si>
    <t>50aebd1a-2d13-4f83-882c-f4e9eb1486f6</t>
  </si>
  <si>
    <t>4b3272d3-670b-4452-b91a-53cc68cb59bc</t>
  </si>
  <si>
    <t>c2df58eb-94af-4956-b9f1-9ffc2f3c9658</t>
  </si>
  <si>
    <t>e527f7ad-d1a8-4ab0-8013-493446669a64</t>
  </si>
  <si>
    <t>05685594-a118-48aa-ba5d-b082f5eddf40</t>
  </si>
  <si>
    <t>4cb8f2d8-ba28-445d-9b1e-1441e9ba5753</t>
  </si>
  <si>
    <t>5e542d61-20e8-4669-93f5-1a67faaf2d89</t>
  </si>
  <si>
    <t>dade6517-ed7f-4eee-b818-40a4ded99c59</t>
  </si>
  <si>
    <t>5eb6ff77-186d-4cf8-83b9-309a441dddf8</t>
  </si>
  <si>
    <t>4b7ade44-62f0-4563-9b51-87b6ce74fb85</t>
  </si>
  <si>
    <t>3be2ec08-6734-45f2-8568-ff47623d3eb2</t>
  </si>
  <si>
    <t>3c941640-65d0-42ad-ac8a-e80625e92940</t>
  </si>
  <si>
    <t>42fd2356-c8da-48eb-9a6a-e9b047febf64</t>
  </si>
  <si>
    <t>77edeccc-1ab3-4b46-b603-2e8bab0b935d</t>
  </si>
  <si>
    <t>1fe7832c-e583-4ca4-b1f9-6542d08a1ce2</t>
  </si>
  <si>
    <t>5799bed6-4705-41e1-b8c1-3af77161a516</t>
  </si>
  <si>
    <t>d3acea7c-f043-4d66-8c62-fda34042fac1</t>
  </si>
  <si>
    <t>c18cda22-760c-4775-a382-0dcdc8a79d80</t>
  </si>
  <si>
    <t>378d6cb5-12d4-4939-b316-81edb7bf8b4a</t>
  </si>
  <si>
    <t>5ee7665b-dff9-4601-8a7c-af840bdbb3d6</t>
  </si>
  <si>
    <t>f9e911e4-1810-42ef-b5bf-b121e57fdbef</t>
  </si>
  <si>
    <t>a05c6557-2e20-4331-b190-7b1ce90467a6</t>
  </si>
  <si>
    <t>d4ad86c9-2e28-48db-9c53-7a4b6c4d7161</t>
  </si>
  <si>
    <t>a86fc860-db5f-4bed-89fb-f96842f23de6</t>
  </si>
  <si>
    <t>846d7b4f-98bf-4672-96c7-bce6d74502fd</t>
  </si>
  <si>
    <t>b4d70cb6-ea8a-4b3a-9948-462fa03a482d</t>
  </si>
  <si>
    <t>62707a5e-4191-407d-9c16-b0c31ddbb6a4</t>
  </si>
  <si>
    <t>bd7d815a-35ca-430a-8fc5-c7e156cd5637</t>
  </si>
  <si>
    <t>28e3d617-ea15-40f2-bd0a-be975bcee482</t>
  </si>
  <si>
    <t>9e8f61dd-b9be-4164-967b-31d83937e54c</t>
  </si>
  <si>
    <t>f01b7c1d-39b2-4f15-b07a-8ec036866350</t>
  </si>
  <si>
    <t>99027df2-4102-44bd-ab79-4b7ce6c164e1</t>
  </si>
  <si>
    <t>ec1c6443-b07e-4611-bd67-d0daa69e7f78</t>
  </si>
  <si>
    <t>b93232b6-9c0d-4cb5-8439-da439d6f584b</t>
  </si>
  <si>
    <t>28ec110d-272d-4958-b7ed-6d817eff3832</t>
  </si>
  <si>
    <t>422456c5-d992-4bdc-aaea-e244d77f497e</t>
  </si>
  <si>
    <t>8f5f72d2-61f8-4ae3-9be1-2b3fbf1ab59e</t>
  </si>
  <si>
    <t>0df1f6f4-288f-44c4-b6ad-9e685b24158c</t>
  </si>
  <si>
    <t>df4fc781-b532-40f4-a72e-10ace9b34c27</t>
  </si>
  <si>
    <t>a099edf6-fa04-418d-b94b-338c0acb1c9a</t>
  </si>
  <si>
    <t>77857d78-fb7c-4bfb-8ee7-e82dda29c166</t>
  </si>
  <si>
    <t>75d0ac70-a7c9-47ac-934f-e1dca7f85249</t>
  </si>
  <si>
    <t>71233b35-9f5e-4e82-a220-149cd23b6781</t>
  </si>
  <si>
    <t>2b1f3719-5989-4ec0-9e62-0ccba4193665</t>
  </si>
  <si>
    <t>4125c1c2-5ebc-4a08-a7a7-dea224662068</t>
  </si>
  <si>
    <t>8cba6343-e3a3-476e-9cab-aa8b4edad570</t>
  </si>
  <si>
    <t>a0c50489-6e67-4050-a75f-781e972a7162</t>
  </si>
  <si>
    <t>6339717e-2117-487d-90d6-b17b0c31b3d5</t>
  </si>
  <si>
    <t>0c383b39-4226-4f79-98e2-c9f0b0db3193</t>
  </si>
  <si>
    <t>15e9c27d-4434-4ccc-bd0f-086f1f436ab0</t>
  </si>
  <si>
    <t>d22ce0cc-bbfd-4e7f-9b4f-dbd3f4891e52</t>
  </si>
  <si>
    <t>0e08e671-4661-45e9-b34e-6d522c444b53</t>
  </si>
  <si>
    <t>41b1f716-2b41-467d-93b5-2bf8105e8780</t>
  </si>
  <si>
    <t>2a9f4b8f-b0f2-4e91-af88-920f9bc4ee50</t>
  </si>
  <si>
    <t>9b00a1d6-1339-4e63-b03c-0a5b3c57d6cf</t>
  </si>
  <si>
    <t>cf0df126-4a59-4c39-8af3-6d912a8980bb</t>
  </si>
  <si>
    <t>aa394c0f-693b-496d-9a87-2e2316a60e86</t>
  </si>
  <si>
    <t>5a780249-4a53-46a8-8792-ed69afbcb47c</t>
  </si>
  <si>
    <t>ffdef81e-c92c-460f-9a48-894a4b4001e6</t>
  </si>
  <si>
    <t>0f43f073-d142-41c4-92c8-b4817e9b03bd</t>
  </si>
  <si>
    <t>8084e7ab-c35d-4f86-ae7a-d7d1f156006f</t>
  </si>
  <si>
    <t>0a611abf-55fc-4dfc-ba2c-5cfaadf5a464</t>
  </si>
  <si>
    <t>85b3bdb7-6398-46e8-aafe-741ef7d06417</t>
  </si>
  <si>
    <t>f3a5cafe-228e-4b13-8668-66ff9b7ef416</t>
  </si>
  <si>
    <t>325107fe-46ec-452c-bd13-df6b41450461</t>
  </si>
  <si>
    <t>d8789205-68c3-43b4-9ac9-465aa3fb60ec</t>
  </si>
  <si>
    <t>726e6af1-bfa1-4647-9e38-1244b5ee6b1b</t>
  </si>
  <si>
    <t>71a9763d-ef64-4048-a2d0-cd792ad9f226</t>
  </si>
  <si>
    <t>e4caca88-74da-4533-9ffe-5278097a1a40</t>
  </si>
  <si>
    <t>fd74ba14-f373-4c60-838f-38ca4ab6eae9</t>
  </si>
  <si>
    <t>a49a8987-3ed1-46dc-b427-45735ef6a937</t>
  </si>
  <si>
    <t>6a97ba2b-d31a-4d62-9666-bcc5df4c6d97</t>
  </si>
  <si>
    <t>d5b2e20d-b35e-4145-aa03-86f23664b41b</t>
  </si>
  <si>
    <t>49b3dd02-dd21-4f2b-9394-f6af2c2d3e9f</t>
  </si>
  <si>
    <t>d3e1d15d-d92a-47ee-a694-d00f0b3a50d9</t>
  </si>
  <si>
    <t>e2ed54e9-98dc-4264-b9ba-f3cf721b0cb6</t>
  </si>
  <si>
    <t>2215f800-2dbc-4696-89d9-737a396656b0</t>
  </si>
  <si>
    <t>4f89d8e8-781e-4f23-94e8-34feca4f17a8</t>
  </si>
  <si>
    <t>62283ad8-56af-47e2-99c5-dc37d6d7b1c5</t>
  </si>
  <si>
    <t>9e2c638e-621d-4812-b958-ce4cc6bc9bf6</t>
  </si>
  <si>
    <t>d496fe00-e3a7-488a-bc29-7d43dadeccea</t>
  </si>
  <si>
    <t>31b6ba9a-a5f4-4650-9126-4ab9017bc40d</t>
  </si>
  <si>
    <t>bdc97e4b-eff3-4e19-88fc-aa95afb96ffd</t>
  </si>
  <si>
    <t>c681de72-e7cb-4c99-845b-afc481d54664</t>
  </si>
  <si>
    <t>064928b2-518e-4fe3-9929-5bcaadf67790</t>
  </si>
  <si>
    <t>72e62c7e-4b36-4d0f-a1eb-472eaa5be5e7</t>
  </si>
  <si>
    <t>2130fa78-17ca-41d4-8272-f2ffa980f965</t>
  </si>
  <si>
    <t>9d266627-6296-4b88-a6f0-b3225a4275aa</t>
  </si>
  <si>
    <t>8addab31-bb84-4607-8596-42dd51759ed5</t>
  </si>
  <si>
    <t>1a77f8d9-6e5a-4d3a-8591-eb420090dc17</t>
  </si>
  <si>
    <t>3253bbc0-bc09-4204-92b5-1cdd20508682</t>
  </si>
  <si>
    <t>a66229fb-fcee-4752-8df6-c4fde69bf55b</t>
  </si>
  <si>
    <t>e1f0ad12-28f1-456e-a28b-1b7c98a1b7ba</t>
  </si>
  <si>
    <t>ac43b497-3665-4f67-baa7-08699da85d22</t>
  </si>
  <si>
    <t>6fbd2b59-980c-42b5-84b5-9c3e10220832</t>
  </si>
  <si>
    <t>ff5b391d-77ac-49cb-aa1b-6ded0da88404</t>
  </si>
  <si>
    <t>e8371f83-6e20-4fde-b2b5-d08dc964a275</t>
  </si>
  <si>
    <t>b75ebaa0-fedf-47b1-9ebe-44fd74ce2a06</t>
  </si>
  <si>
    <t>570a1fbe-e0fa-4ce2-8045-3eb91a84974f</t>
  </si>
  <si>
    <t>6f79b675-655a-43a7-a898-22532842ab08</t>
  </si>
  <si>
    <t>e3158b58-774f-4a0e-8c1f-a76ff0375cbe</t>
  </si>
  <si>
    <t>29a7f26d-2633-4f02-88ba-2957e91203f3</t>
  </si>
  <si>
    <t>56ea31d8-2ef6-4e2f-a128-a6dfc1d697ec</t>
  </si>
  <si>
    <t>175648f6-2d35-4fea-9642-03b3035e8c64</t>
  </si>
  <si>
    <t>781629d1-0af1-4f4d-864a-86de4f72e31f</t>
  </si>
  <si>
    <t>eb9ceceb-581b-4609-9a64-5597d8dd0313</t>
  </si>
  <si>
    <t>29424dcc-03eb-4bb9-8270-2f842ca754b6</t>
  </si>
  <si>
    <t>4c6afcd9-5914-4b6d-a182-5dbdc5b29cca</t>
  </si>
  <si>
    <t>46527d37-9c0e-4bee-8177-1d4d50af2b21</t>
  </si>
  <si>
    <t>4cb9aa3e-b30a-43df-9be6-b9993f3cb938</t>
  </si>
  <si>
    <t>296aa20e-620b-4b94-bade-c1cb5ba8f323</t>
  </si>
  <si>
    <t>e728f915-3174-4b01-8edf-258883fce1c3</t>
  </si>
  <si>
    <t>fd5b0839-d5cb-4ec7-9c68-6e55f1e62b8d</t>
  </si>
  <si>
    <t>393ccbd2-e199-44ee-8447-9289e5979c4c</t>
  </si>
  <si>
    <t>a1af115e-4aa4-4cc7-8817-42ff1dc9365f</t>
  </si>
  <si>
    <t>942a4ed4-f916-4ecb-8b75-82829f398f1c</t>
  </si>
  <si>
    <t>f276a2ae-5435-413e-ae90-a24f82a890f6</t>
  </si>
  <si>
    <t>c0d1e812-166c-4917-a44c-50a737ae237e</t>
  </si>
  <si>
    <t>10f1ccca-feea-4840-ac47-bbf75c9832d5</t>
  </si>
  <si>
    <t>9f30dac9-686d-4f4c-8938-90d1cfd72ac0</t>
  </si>
  <si>
    <t>5ca5ada9-e864-4448-850f-21853856d8fe</t>
  </si>
  <si>
    <t>28b13b7b-f1f6-4093-bc39-32a65b03ad7d</t>
  </si>
  <si>
    <t>fc15502c-9d60-4b15-a4cb-9135b14d66aa</t>
  </si>
  <si>
    <t>c7db0fdf-f9b7-4205-b1e2-d13eec0fc56d</t>
  </si>
  <si>
    <t>e3c597f8-9b4b-4a5b-9368-17b5a0c12e29</t>
  </si>
  <si>
    <t>0b2956a3-4776-4868-a878-feb9cd37028c</t>
  </si>
  <si>
    <t>a62f119c-0422-423d-b91c-d72f2b14a5f3</t>
  </si>
  <si>
    <t>91e2a667-1110-4272-83f9-3014cc0da689</t>
  </si>
  <si>
    <t>506266b5-ef4f-4d5c-9395-26c595fba88b</t>
  </si>
  <si>
    <t>8055237f-3646-4f0a-a510-62e326e6b092</t>
  </si>
  <si>
    <t>38f9e7d1-dafd-4496-b134-9a917c135cc9</t>
  </si>
  <si>
    <t>3eea8866-5709-4f86-98a9-b208e719a276</t>
  </si>
  <si>
    <t>2cde89f2-ee70-4308-a941-3a8554dd7d32</t>
  </si>
  <si>
    <t>0d974e88-f32e-4ebe-89d1-39a20fd42f2d</t>
  </si>
  <si>
    <t>ffc2478f-4f6e-4949-9d9a-e4275ead8ae0</t>
  </si>
  <si>
    <t>3baa339c-9811-432a-bb25-08a87a3d88fb</t>
  </si>
  <si>
    <t>41257916-1c40-4347-ad62-e4ff06a9812e</t>
  </si>
  <si>
    <t>03d8ccba-c58c-41c5-bf96-286ccaa13ab9</t>
  </si>
  <si>
    <t>611cc7cf-cd83-4b11-9d44-78289c5e76f3</t>
  </si>
  <si>
    <t>68410b72-4583-4530-93e4-dbbaf9d12a2f</t>
  </si>
  <si>
    <t>1a036760-941f-4140-b69d-7d8a3a7b2b1d</t>
  </si>
  <si>
    <t>61f9ca5b-af9c-4f33-89d5-a26aa4f6f721</t>
  </si>
  <si>
    <t>9ad1b215-1443-4783-9938-55088b03b2ce</t>
  </si>
  <si>
    <t>e8d1ca35-7ef6-48ea-9bac-1b3be98a2d7c</t>
  </si>
  <si>
    <t>5751127c-9626-49ad-9c76-c4d8fc7066c4</t>
  </si>
  <si>
    <t>80b6ffa3-8c5c-44fd-acff-90e5ad92243c</t>
  </si>
  <si>
    <t>bc83a6a3-ac4f-461c-8ad2-a07882dba5cf</t>
  </si>
  <si>
    <t>d3c0a668-a490-49ee-9938-8a8d903d7cf7</t>
  </si>
  <si>
    <t>53be9408-f24c-4a07-b311-374a24dbc08b</t>
  </si>
  <si>
    <t>76f930a6-3790-45f5-b386-0591a85b9a8d</t>
  </si>
  <si>
    <t>a5902036-6346-4abe-91f3-c5365450aa1f</t>
  </si>
  <si>
    <t>91e32aa2-2b34-445f-b790-d0011dd14407</t>
  </si>
  <si>
    <t>03d0284b-2180-42eb-bfd5-b146065fd37a</t>
  </si>
  <si>
    <t>08ae5e8c-9fb4-47c5-981f-77d414d4d5fc</t>
  </si>
  <si>
    <t>0da4b4bd-4188-4bbb-8d73-f85fc2a4856d</t>
  </si>
  <si>
    <t>ecd90ed5-bcbf-4fc0-b4c9-ec1f6f87c485</t>
  </si>
  <si>
    <t>e1f52bd9-33ba-482e-aa8a-209f7d965240</t>
  </si>
  <si>
    <t>38fb6e71-9ec9-444b-9cf7-2cfd2c3ab6e0</t>
  </si>
  <si>
    <t>aac1df68-2745-4406-857c-4a5701409eff</t>
  </si>
  <si>
    <t>bae3f43e-3b6b-42d6-b7c9-906a21f49900</t>
  </si>
  <si>
    <t>3b26881a-376b-45c8-ac3c-3c64b8220b24</t>
  </si>
  <si>
    <t>ffefb9c7-2f10-481a-bd22-ea11c8727a16</t>
  </si>
  <si>
    <t>24bc1ee9-3a6e-41a8-809c-0e4fed933e4f</t>
  </si>
  <si>
    <t>ef3e930a-4ca0-42cf-ace0-c3534f58fe6e</t>
  </si>
  <si>
    <t>74e2f3fa-821f-4329-9f98-401c2bd59de4</t>
  </si>
  <si>
    <t>b342eaad-a105-4276-b4a9-3c461cffd242</t>
  </si>
  <si>
    <t>af9f7eb5-1ea6-4b3f-9c4b-521a750c5a36</t>
  </si>
  <si>
    <t>c5d35493-e986-460f-bcda-eb017eeb2563</t>
  </si>
  <si>
    <t>1362c29a-fe87-4b06-9633-d673f0ae6f93</t>
  </si>
  <si>
    <t>5bd28c0d-aab9-4d37-8aa0-d9ee29938eac</t>
  </si>
  <si>
    <t>a00c179d-6e53-4d0b-bba2-7c4c280008d1</t>
  </si>
  <si>
    <t>4d66c22c-c55d-4dd5-bc0c-cbf97bc4f2f1</t>
  </si>
  <si>
    <t>7cdd2602-c4fd-4ad5-a4ba-4b7b0e2fc1e2</t>
  </si>
  <si>
    <t>146436c2-49fe-4e53-bc63-6992a5148da3</t>
  </si>
  <si>
    <t>c1ae6ce9-8ea4-47f4-a07f-c082e57cc0ca</t>
  </si>
  <si>
    <t>8fded5bc-61c7-420c-af39-4a1eedeffeb3</t>
  </si>
  <si>
    <t>b7a8c8f0-b9c1-45a7-b4a1-a6f1034d333d</t>
  </si>
  <si>
    <t>bf326a4d-0f26-4cbd-9d13-2ecea83d3e45</t>
  </si>
  <si>
    <t>98af8ec7-191d-421b-b6ae-de494f78d04a</t>
  </si>
  <si>
    <t>e99598e1-3f56-45a1-9fc5-cd923d204a03</t>
  </si>
  <si>
    <t>8621d31e-2fd1-4b8d-be18-4297afa32a77</t>
  </si>
  <si>
    <t>640f2425-ed40-45c4-b317-a51e6b5e043a</t>
  </si>
  <si>
    <t>dc82355c-0dbf-4c65-bd81-792367583b23</t>
  </si>
  <si>
    <t>23066a6b-90ba-4963-9849-a0075f70a1a6</t>
  </si>
  <si>
    <t>8aec059d-be71-4e0e-960f-921f7a5b1227</t>
  </si>
  <si>
    <t>d29310a2-5228-4547-ba18-6fe2b21e9140</t>
  </si>
  <si>
    <t>c36c84d1-0781-4b68-86aa-93af99ab210a</t>
  </si>
  <si>
    <t>04e47518-7c11-4ec0-beab-fe47174e2faa</t>
  </si>
  <si>
    <t>a17cd3ba-7bd0-4a1a-a957-755e4c9c084a</t>
  </si>
  <si>
    <t>f1e4ea57-64fc-4e99-a2a9-9366e0db8a73</t>
  </si>
  <si>
    <t>18a1020a-76a7-467f-8ff7-06476f464807</t>
  </si>
  <si>
    <t>4b0a69f9-1e74-43e9-a2b5-3d0da59ff177</t>
  </si>
  <si>
    <t>e6521d43-4a53-4074-aa78-a1f3f4b6b028</t>
  </si>
  <si>
    <t>08a279cc-91c2-4f3d-8f58-56fe25fdedf4</t>
  </si>
  <si>
    <t>77d466eb-224e-4cc9-a40a-4dbd7f77a7c9</t>
  </si>
  <si>
    <t>7d62a701-246f-4a23-bc8a-e4d54e3f02d1</t>
  </si>
  <si>
    <t>4577a29c-5b66-4eb0-890d-386d2daa91ae</t>
  </si>
  <si>
    <t>93cca197-71ff-4d7f-88d2-160135ec763d</t>
  </si>
  <si>
    <t>58a07cf4-f639-4834-b06a-6d1274c6d470</t>
  </si>
  <si>
    <t>d2038c09-fd2e-4256-bde5-bb0f9b79a9ff</t>
  </si>
  <si>
    <t>88a4a174-305b-4ded-9556-0511a502a997</t>
  </si>
  <si>
    <t>4aa3e27f-182b-43c5-b108-ee6840da3a5f</t>
  </si>
  <si>
    <t>0781c61a-841e-494f-a0f5-af94f56f23d6</t>
  </si>
  <si>
    <t>4255a050-fa90-4d27-975a-bb3948abe385</t>
  </si>
  <si>
    <t>1d81a5b6-6a7f-4c2a-9c9b-985eaf45c226</t>
  </si>
  <si>
    <t>8599cb47-a7c3-4a22-9fa5-81cb81d376c8</t>
  </si>
  <si>
    <t>65f97d9d-ee3d-4f2d-945b-972eaf84f1e0</t>
  </si>
  <si>
    <t>b5c4d252-75ad-4e92-a23e-5c58d035f4b1</t>
  </si>
  <si>
    <t>96fc57db-5b41-4904-8717-92d9b402afd6</t>
  </si>
  <si>
    <t>2e6a24e6-47da-4084-a2bf-69cf1a212317</t>
  </si>
  <si>
    <t>affcd2db-996c-42fd-90e0-d2ef7bb18009</t>
  </si>
  <si>
    <t>c50e0121-8b81-4b9b-8bbc-0235979b32c2</t>
  </si>
  <si>
    <t>41ab944c-228a-4708-a242-5b153ed363c2</t>
  </si>
  <si>
    <t>0b930e3d-35b4-4efe-9d89-96f055521bb4</t>
  </si>
  <si>
    <t>5af7c6f3-4804-49c9-99de-63705a7dbab6</t>
  </si>
  <si>
    <t>264990a3-f0d9-4d18-b9f4-5de2603793ca</t>
  </si>
  <si>
    <t>4c114315-188c-4064-9b69-c0d78ea37390</t>
  </si>
  <si>
    <t>661db413-afe5-43e1-b234-22cf8ef0616b</t>
  </si>
  <si>
    <t>8090814a-2f2c-441e-a203-ea0bc8278b48</t>
  </si>
  <si>
    <t>7e7db747-27dc-4ee5-8982-60cb85922149</t>
  </si>
  <si>
    <t>a7156fd4-f9ba-43d2-96a6-3d9ffc295262</t>
  </si>
  <si>
    <t>96c791b8-efac-4e7c-983c-6b0e21670311</t>
  </si>
  <si>
    <t>015a4af2-97b1-436b-89dd-88fee531e326</t>
  </si>
  <si>
    <t>0b741377-5828-4a54-b637-67a176794178</t>
  </si>
  <si>
    <t>a974332e-f81f-41f3-8b42-14227ed58a7a</t>
  </si>
  <si>
    <t>7f16c4c6-612c-40fa-9782-0aac3dee2d81</t>
  </si>
  <si>
    <t>47b11a18-44c2-45f0-a52c-e200bdd9edee</t>
  </si>
  <si>
    <t>6156ded3-0063-4bcc-950f-5c38e9dc60c3</t>
  </si>
  <si>
    <t>4858d3f1-bb6e-4df6-99c2-f6ef07159237</t>
  </si>
  <si>
    <t>4b362bbb-fb40-4708-9c03-e656bdc39399</t>
  </si>
  <si>
    <t>05dfb3c9-b9c8-45a5-8514-3ea973b19d67</t>
  </si>
  <si>
    <t>4964bcfe-902a-4d70-8782-683022f3c248</t>
  </si>
  <si>
    <t>18fcb3c2-8a1e-4e8a-a8bd-7ecb5f003e34</t>
  </si>
  <si>
    <t>13f00fac-0bba-4193-a2be-d98ce8f49e90</t>
  </si>
  <si>
    <t>7fab129c-f45b-423e-83b5-1566c9c69fc1</t>
  </si>
  <si>
    <t>6024f871-781d-4679-9558-57713d168980</t>
  </si>
  <si>
    <t>f0047780-dbde-4780-9a89-c559b8999ab1</t>
  </si>
  <si>
    <t>9fd1e599-dd24-461e-844a-b0d151e91674</t>
  </si>
  <si>
    <t>c369acd1-db2f-4be7-96e9-8653f16b7b89</t>
  </si>
  <si>
    <t>0d7bc946-464f-4c7f-b68e-eb310d52d6d0</t>
  </si>
  <si>
    <t>6c2dcb66-bd0e-4336-adda-32424f06e62c</t>
  </si>
  <si>
    <t>4233cafb-5e16-455e-9bba-46e6d5b08a01</t>
  </si>
  <si>
    <t>133c32cf-dca2-42db-ae79-2350f0a6edfb</t>
  </si>
  <si>
    <t>a7cab340-0dee-4cb0-a62a-ce65a33b240b</t>
  </si>
  <si>
    <t>680306e4-3f91-4740-b355-664c0a951c8c</t>
  </si>
  <si>
    <t>114059f7-9716-4552-a327-8e6d8a47b494</t>
  </si>
  <si>
    <t>940ca930-219b-44df-8a1e-9352c71ed431</t>
  </si>
  <si>
    <t>3986550a-81ce-4ac5-bbd2-86d97141c8ca</t>
  </si>
  <si>
    <t>0bac4348-d884-40d8-ad01-26b92c7989bd</t>
  </si>
  <si>
    <t>76f49e00-ca57-442e-8d0b-e3060ecdaa9e</t>
  </si>
  <si>
    <t>1bfabb3e-be8b-4624-b17c-33431049e23d</t>
  </si>
  <si>
    <t>0bdc6254-2182-497b-9d08-49f203204083</t>
  </si>
  <si>
    <t>88c1c906-22f9-44fa-9c71-ae82c7ad1a4d</t>
  </si>
  <si>
    <t>5cdfe72e-da8b-445f-b71f-be5c24f715f4</t>
  </si>
  <si>
    <t>c9624b72-331e-4e29-b2b1-b2bc483f7f17</t>
  </si>
  <si>
    <t>29edda49-86c4-43a2-85f1-aae52f635672</t>
  </si>
  <si>
    <t>fcbea6d0-2a5c-4aed-b2ad-16a2c8cd4b48</t>
  </si>
  <si>
    <t>4651433c-f7a5-4c31-8cc1-a42052a8aee5</t>
  </si>
  <si>
    <t>708ac31b-fbe8-4d55-a38c-a973a11d5633</t>
  </si>
  <si>
    <t>d73af94e-7770-414a-81fe-c7f08148e0d0</t>
  </si>
  <si>
    <t>cdcf70c6-f3bc-4a0b-8c11-f25110ba3df7</t>
  </si>
  <si>
    <t>fcc582dd-9738-49dd-9e35-d94e918869a5</t>
  </si>
  <si>
    <t>e9898899-241f-4a52-9229-982c19c909e2</t>
  </si>
  <si>
    <t>56109f8a-55bb-49e4-8bcd-f5cc79e68df7</t>
  </si>
  <si>
    <t>05e78b22-4170-45e1-b97d-b4bd1a470eaa</t>
  </si>
  <si>
    <t>cdc3f26c-d986-47c6-ac64-bcd4326f03d3</t>
  </si>
  <si>
    <t>b417c00c-c58d-40d1-9914-99749ab0c630</t>
  </si>
  <si>
    <t>dbdbd85b-7c4a-4607-b69d-20d2103dc76a</t>
  </si>
  <si>
    <t>f7b44347-e913-40b1-b6e4-03c985602421</t>
  </si>
  <si>
    <t>fb903d9d-49f9-4eb4-9aa6-b7d49823a7ec</t>
  </si>
  <si>
    <t>fb9ec593-26d8-4d26-8b49-09805a235708</t>
  </si>
  <si>
    <t>26911e19-1bf4-4298-a82d-5c91a6f27549</t>
  </si>
  <si>
    <t>bd9db16c-cd6d-43d2-8852-3e3787a1f944</t>
  </si>
  <si>
    <t>74fc8f28-be71-4cf3-bff0-7d1be27b0fb3</t>
  </si>
  <si>
    <t>d0042f56-4e69-4aa3-9649-65eefc0f52d0</t>
  </si>
  <si>
    <t>c0242340-d295-45ca-b981-39360d2a2ea9</t>
  </si>
  <si>
    <t>2e47b0d2-0e3c-499d-9b01-0b8aa32914c8</t>
  </si>
  <si>
    <t>c9407bb8-a200-42f2-86ef-12e97c15b55a</t>
  </si>
  <si>
    <t>f9a161ea-0d61-42b3-b51f-5531a34c93ca</t>
  </si>
  <si>
    <t>db55216a-c94a-4d1c-9db9-ab6ad80e3746</t>
  </si>
  <si>
    <t>5d15dc6e-b36a-40d0-886c-e6dddd0e8c44</t>
  </si>
  <si>
    <t>7058987b-cace-4aab-9d51-2c2227faa126</t>
  </si>
  <si>
    <t>a4c2e5b6-5382-4399-b913-cdffdd93bb8b</t>
  </si>
  <si>
    <t>d790cfb2-4fc1-4d11-8883-ea094aeb7822</t>
  </si>
  <si>
    <t>cbdc2aa6-b59a-4c53-b4f4-bfee7da306fc</t>
  </si>
  <si>
    <t>1fade3e2-937c-40fb-9b42-810292f9b044</t>
  </si>
  <si>
    <t>8a0685ae-82d1-4dac-b51f-3738ef0fdc5f</t>
  </si>
  <si>
    <t>a5bbf8d0-c530-415a-85db-67d4555dcb77</t>
  </si>
  <si>
    <t>4143e061-bc1e-47a2-83ef-1165fda8fcb2</t>
  </si>
  <si>
    <t>0e686dc6-c81b-4c87-8968-a4e9a5351b1d</t>
  </si>
  <si>
    <t>0eaca6cf-40f7-4ecf-a250-221ccc3503e7</t>
  </si>
  <si>
    <t>3ef01a3f-0464-4b86-a95c-983de53bc79d</t>
  </si>
  <si>
    <t>44188669-06c3-4e93-83bb-021d65066263</t>
  </si>
  <si>
    <t>fce80779-f1f2-41b7-b306-73c9ff856a36</t>
  </si>
  <si>
    <t>4bdceb67-4d2d-4f20-93e9-1e8397dd9db9</t>
  </si>
  <si>
    <t>4985d9db-aaf3-4db3-b8c9-edbb45cf34e9</t>
  </si>
  <si>
    <t>3f16fbe5-e289-4ce7-b0d9-85dffa46c206</t>
  </si>
  <si>
    <t>127af6e8-6143-4a71-b46f-615ea2a3e919</t>
  </si>
  <si>
    <t>8c177fd8-423c-40c2-9664-7d93aa3f0d7d</t>
  </si>
  <si>
    <t>d862603e-4a52-4f76-9fb6-c13a76104850</t>
  </si>
  <si>
    <t>cca8f612-04c7-4519-89a1-d3c238276e47</t>
  </si>
  <si>
    <t>9aa76d7d-8a3b-48e8-8d4b-cd4782be69ff</t>
  </si>
  <si>
    <t>9bc19469-beaa-44d6-93a1-dc22d3fa968e</t>
  </si>
  <si>
    <t>b09b2af8-9e10-449f-975c-9ebf9602fc6e</t>
  </si>
  <si>
    <t>1bf5cb70-75b3-4fde-8382-022c66720be5</t>
  </si>
  <si>
    <t>3ec1798e-d7df-4192-9813-086e180fbfc0</t>
  </si>
  <si>
    <t>8d5ae54f-4b9b-4c14-9398-f1b11f0c59aa</t>
  </si>
  <si>
    <t>00d9fae1-b5cd-4100-92d8-ef5c99bdbf1d</t>
  </si>
  <si>
    <t>a63a4bb2-73ba-4fb3-93a6-9533bc1bb81d</t>
  </si>
  <si>
    <t>af4a4535-cdf9-42e1-8367-35a9a500e11d</t>
  </si>
  <si>
    <t>8c67cce1-16f2-46c5-a285-526c9832441a</t>
  </si>
  <si>
    <t>f9f62c07-c520-46ff-9134-48682d7f8783</t>
  </si>
  <si>
    <t>838c656b-418e-4f64-a977-c814795a9f0a</t>
  </si>
  <si>
    <t>6e258873-6bfc-4d97-bb8e-d479ccbbc155</t>
  </si>
  <si>
    <t>0c282a3e-b4a9-4d40-9091-46fe9a0a669a</t>
  </si>
  <si>
    <t>190bd8a6-e2b7-4889-9657-43f4ac7f8800</t>
  </si>
  <si>
    <t>963b4bb9-9148-4c9f-b85c-931b8227bf98</t>
  </si>
  <si>
    <t>6bfc27b2-b32c-457b-bffd-22dd7249446c</t>
  </si>
  <si>
    <t>cbc58c13-1c8d-4067-bb8e-1357e55a26b5</t>
  </si>
  <si>
    <t>f9d67f65-764a-49bf-ac92-e8a610461d6e</t>
  </si>
  <si>
    <t>0f8cbfc2-2325-424c-9603-3d5481e989d7</t>
  </si>
  <si>
    <t>570f06cb-ce3e-4d76-9558-476d1364e1f7</t>
  </si>
  <si>
    <t>702cc7ec-1f8b-4887-aa21-2091e0e9d7dc</t>
  </si>
  <si>
    <t>c01b960b-2f38-4949-b760-9702e40ea919</t>
  </si>
  <si>
    <t>7886453c-32eb-4196-aab7-5e07ba856b5a</t>
  </si>
  <si>
    <t>a507486d-d5dc-4eb1-bbf3-cf1961918045</t>
  </si>
  <si>
    <t>2f717b2b-0537-4236-9ed3-3abc1cb22c49</t>
  </si>
  <si>
    <t>6c33ea7d-3991-4805-acf7-ef1b924cd099</t>
  </si>
  <si>
    <t>a9f21829-7c85-49d3-b711-eb1dbb9b6dfb</t>
  </si>
  <si>
    <t>c214acb0-d447-468e-8cdf-b103a1106ce6</t>
  </si>
  <si>
    <t>b336118d-e313-44e3-8621-1fc3ff4e22a4</t>
  </si>
  <si>
    <t>d587401f-9871-401f-a290-b3f238b20795</t>
  </si>
  <si>
    <t>326e5cb0-c757-4c1c-a0eb-c325788e2987</t>
  </si>
  <si>
    <t>f188a59c-7130-435c-8ccd-42b585aafea5</t>
  </si>
  <si>
    <t>648c860f-c9ce-4ee9-8a23-1d12d47ccbb6</t>
  </si>
  <si>
    <t>6f1298b6-38ef-41a6-8b5c-944b30e22a7b</t>
  </si>
  <si>
    <t>56637a07-9b18-43d7-b9a6-b653ce8ad793</t>
  </si>
  <si>
    <t>e9e018cd-4830-4c2d-9f11-395f924442a6</t>
  </si>
  <si>
    <t>69a56ab6-83f0-413e-b128-8e96ac0395a4</t>
  </si>
  <si>
    <t>bfb2ca9a-7946-41ef-9313-519e598cb6f6</t>
  </si>
  <si>
    <t>35a7a7d2-91bc-4865-9e5d-9086b6f2e829</t>
  </si>
  <si>
    <t>6fea5e74-949c-45b7-b3b3-4c1ac7a4e03f</t>
  </si>
  <si>
    <t>a6ff7c39-1421-4843-b556-aed99047a476</t>
  </si>
  <si>
    <t>9f35ced8-e0fd-4fb9-a4e9-81e3ce757076</t>
  </si>
  <si>
    <t>29ba6085-6a18-4b1e-a2f4-01d41dcbba01</t>
  </si>
  <si>
    <t>288633ea-4a65-4f5d-9996-41b7700bc0bf</t>
  </si>
  <si>
    <t>a3cd740f-43cc-48df-84ab-cb2197a72b4a</t>
  </si>
  <si>
    <t>2f0292ec-38fb-4ac6-be64-7d4a223948d4</t>
  </si>
  <si>
    <t>da435089-a5fc-4400-86c1-a3fe383c6307</t>
  </si>
  <si>
    <t>74e84fdd-3fed-4172-bb86-748112f6ec92</t>
  </si>
  <si>
    <t>f9293b54-024c-48c5-b426-b5af9709c93f</t>
  </si>
  <si>
    <t>9927a7f8-8d0f-4a1b-8879-5a5fcbca2394</t>
  </si>
  <si>
    <t>193e330a-6525-480a-9bbb-d375cceb29f2</t>
  </si>
  <si>
    <t>7193cb9a-9a08-4451-b5cd-29bc7fe57a6e</t>
  </si>
  <si>
    <t>261fb408-441d-44e0-8af8-fe327a434922</t>
  </si>
  <si>
    <t>de3cbc92-b457-4421-9fb3-3940ac5d5ec8</t>
  </si>
  <si>
    <t>54849cef-465c-4d53-a776-87aec0f91200</t>
  </si>
  <si>
    <t>48bc27cc-7f41-4493-b464-079e2a06b5bd</t>
  </si>
  <si>
    <t>d06b975c-c64f-4611-9e56-5a84fe288b01</t>
  </si>
  <si>
    <t>b77afb28-61cf-4d76-9420-9c6c9497d9c3</t>
  </si>
  <si>
    <t>c794f41c-6c40-46b4-a4bf-1001862f2e53</t>
  </si>
  <si>
    <t>055d85c1-3707-4ac2-8dcb-eb2fed74a9b0</t>
  </si>
  <si>
    <t>3b61814d-b786-438e-bad4-ad7e68c5e19f</t>
  </si>
  <si>
    <t>e1e743d6-d4e8-4bb2-8274-5e4497710102</t>
  </si>
  <si>
    <t>6b27118f-acbd-4857-9520-1d981c32c60f</t>
  </si>
  <si>
    <t>68f094a4-8351-4368-99c2-c543b178403a</t>
  </si>
  <si>
    <t>c66a231c-b910-4280-b50a-1f6aa27f5916</t>
  </si>
  <si>
    <t>960e7c4a-c8d3-4f52-9592-5e86422fc4e6</t>
  </si>
  <si>
    <t>eb7ec9bf-47c7-47d1-8bc4-93a7c40a4d5f</t>
  </si>
  <si>
    <t>9ac2c996-75ec-4a31-a41e-6436f4497193</t>
  </si>
  <si>
    <t>9c8bc91c-25a0-48a3-b029-59b5fdeba62a</t>
  </si>
  <si>
    <t>616e1e68-fbfa-4ae2-b84d-f77aa6fbf88d</t>
  </si>
  <si>
    <t>c77f934c-82dd-4811-8820-28837b582a82</t>
  </si>
  <si>
    <t>96bc7cb4-e2de-41b3-b2ac-6cb222daaef2</t>
  </si>
  <si>
    <t>fb959560-7a03-4705-897c-688dc9326405</t>
  </si>
  <si>
    <t>3af3746b-7207-4464-8e27-21f3359fec1b</t>
  </si>
  <si>
    <t>81980efd-7e3b-4b3d-9073-55a5c160dcbc</t>
  </si>
  <si>
    <t>2e2cca62-747b-4041-ba31-6fb228924a8c</t>
  </si>
  <si>
    <t>61c6fccf-5534-40ab-91b0-90dfb30e5594</t>
  </si>
  <si>
    <t>5cb36f5b-1c3b-418f-9700-631b9c3f96b7</t>
  </si>
  <si>
    <t>26062fc3-79d5-42b6-b2e7-77bdcb330c0c</t>
  </si>
  <si>
    <t>2464a62a-6c84-48ba-9d31-ee96a2591b99</t>
  </si>
  <si>
    <t>c83492f5-a97f-4168-9001-57f78baf8f83</t>
  </si>
  <si>
    <t>f6a443e2-8b4c-48ae-8f5a-79483acdfa90</t>
  </si>
  <si>
    <t>9b8477b9-10a1-4108-94b7-c988ea091536</t>
  </si>
  <si>
    <t>90402512-8c25-4800-bde8-1a4525983fa6</t>
  </si>
  <si>
    <t>0fef3567-6a76-4824-98c3-cb16616519f2</t>
  </si>
  <si>
    <t>8aeadf7d-bf6d-4d0b-b68f-8967c7009dcf</t>
  </si>
  <si>
    <t>650a795d-d5c9-45d3-aa43-660ae14c47fb</t>
  </si>
  <si>
    <t>90f33542-78e2-4e71-a911-a638a485b267</t>
  </si>
  <si>
    <t>a91553c8-8558-41dc-a13a-fcb812645cfd</t>
  </si>
  <si>
    <t>db80b5b9-cdcb-4a60-8b57-c8350e566e06</t>
  </si>
  <si>
    <t>3d828457-3f6e-4a57-9691-01bdab2c904a</t>
  </si>
  <si>
    <t>478c0777-edac-4683-99ca-ed4f1c6e7d24</t>
  </si>
  <si>
    <t>9ab3ee85-8398-40ad-98ce-5d83c3777fa4</t>
  </si>
  <si>
    <t>8ef7a644-b3d3-4c75-bffd-0dc911f78122</t>
  </si>
  <si>
    <t>01b38bce-06b9-4ce5-a722-4098bd34ee60</t>
  </si>
  <si>
    <t>c7d816e1-b08d-4093-8dbd-3c386f5d602d</t>
  </si>
  <si>
    <t>691fdd88-a373-4104-8d0b-f5587f7ba99c</t>
  </si>
  <si>
    <t>f4a06402-65ab-47e5-aa1f-09b81264e773</t>
  </si>
  <si>
    <t>e93c6f8b-e764-43ec-9553-827a3e0e26ff</t>
  </si>
  <si>
    <t>7ece4653-9471-4521-adc6-522f032470da</t>
  </si>
  <si>
    <t>a1084834-fedb-4855-bfee-65510c305f58</t>
  </si>
  <si>
    <t>a0210192-933e-4d8e-88d4-75e1c4d4b668</t>
  </si>
  <si>
    <t>c6af7156-30b0-4132-aa07-4c94147423c1</t>
  </si>
  <si>
    <t>8f3f4c5c-dde1-4bb8-8581-6e7141aa1ec6</t>
  </si>
  <si>
    <t>3f344401-59db-4cb3-bdf8-84fb4aa1c4fc</t>
  </si>
  <si>
    <t>a534ea0e-76e6-4a3f-ae82-d6ea92289f74</t>
  </si>
  <si>
    <t>5246750a-c3d9-4fd3-98ae-d102af48884d</t>
  </si>
  <si>
    <t>ae59e378-0e9f-4ad6-921d-544c6c9fed46</t>
  </si>
  <si>
    <t>7281f882-caa1-497c-bfad-29235ae4b4e0</t>
  </si>
  <si>
    <t>d260e81f-ab0f-4ce1-b255-84c97aaf9fca</t>
  </si>
  <si>
    <t>063e861e-f42f-4527-b73a-c5f6a98caf01</t>
  </si>
  <si>
    <t>47ba4798-af30-4bb8-8714-1b4fb366d088</t>
  </si>
  <si>
    <t>7af0645b-101a-4a90-99e2-79d864dc0d34</t>
  </si>
  <si>
    <t>813112ee-faaa-41be-a9a8-010d91236272</t>
  </si>
  <si>
    <t>a252ba50-30ec-4eeb-8541-8f82ee58a984</t>
  </si>
  <si>
    <t>53545252-6686-4be3-afa9-d53c55df0b97</t>
  </si>
  <si>
    <t>bad9c2e9-1754-4ac6-b02b-11843054a134</t>
  </si>
  <si>
    <t>b0b170d6-2618-4729-b1bb-dec1892fc951</t>
  </si>
  <si>
    <t>ccf9b3b6-965b-43b1-8092-5000175de724</t>
  </si>
  <si>
    <t>7c40768d-ccc3-46bb-ae5d-a37396a6cd4a</t>
  </si>
  <si>
    <t>f4eedb45-83b3-4df1-8c7c-120c6f48aea9</t>
  </si>
  <si>
    <t>ef7d7f2e-cb87-4b35-8a26-205b5176fb53</t>
  </si>
  <si>
    <t>4638368f-b4e8-4d0b-b17a-96a163ce12f7</t>
  </si>
  <si>
    <t>57d1a9ff-17c3-46d4-ad63-7c66fd099f74</t>
  </si>
  <si>
    <t>cbbf2eb6-d91b-401d-b465-4ffbaf13a9f7</t>
  </si>
  <si>
    <t>30735677-d3b6-4212-bc42-96d77c116cbd</t>
  </si>
  <si>
    <t>dfe0b59c-f563-4de8-8b1b-c82529b491a3</t>
  </si>
  <si>
    <t>2db8091a-8b51-408d-9583-193d8a3a9cf8</t>
  </si>
  <si>
    <t>e6b11e4e-ccb7-4d4e-af36-943052ec2b46</t>
  </si>
  <si>
    <t>6d37f529-2282-448d-ae17-1b82bad7388d</t>
  </si>
  <si>
    <t>64817aca-ef65-4acf-a718-6587e919b052</t>
  </si>
  <si>
    <t>6f733302-fc07-471c-a481-5182e217b0b3</t>
  </si>
  <si>
    <t>ad7a892a-41c3-4c33-9969-62417e7cf353</t>
  </si>
  <si>
    <t>a505afbc-b1a3-4182-905a-03c27ee3c955</t>
  </si>
  <si>
    <t>9a184b2d-abe6-4bd9-8a4c-7f5238a2a35e</t>
  </si>
  <si>
    <t>288b7b02-e5ca-46e5-a141-2e8dcacb4b1e</t>
  </si>
  <si>
    <t>4aea0e04-6f4e-49c9-8855-222da83a0c45</t>
  </si>
  <si>
    <t>c22bfb49-5cee-4b0f-9b5e-7ece921e3692</t>
  </si>
  <si>
    <t>e7059df3-3452-4125-8674-120a0ad295ac</t>
  </si>
  <si>
    <t>3605ea45-40b9-4032-a438-96bdff9314b7</t>
  </si>
  <si>
    <t>6d3d2527-f30a-44a8-a68b-4d975bf5d9d6</t>
  </si>
  <si>
    <t>dd90e04f-409f-4012-8599-57dd3abef4cb</t>
  </si>
  <si>
    <t>bcf09cbd-2a73-40b7-89ed-c8f7c731efdb</t>
  </si>
  <si>
    <t>52cfbe10-7c6a-445f-b57f-a6eea7356f07</t>
  </si>
  <si>
    <t>d7f1ea32-9008-495d-be5a-cfd3f7a1afbd</t>
  </si>
  <si>
    <t>2d131227-c21e-434b-90fe-c33c7b36b54f</t>
  </si>
  <si>
    <t>0c051c95-a876-4e15-a31b-2e9dc04c5672</t>
  </si>
  <si>
    <t>8f19efc0-fc2f-4285-8528-22ed543050e2</t>
  </si>
  <si>
    <t>9b20103a-6f2d-4727-b4bb-d717b80b0812</t>
  </si>
  <si>
    <t>0dea3d2b-d85a-4e07-b642-6ba7dee7aaf3</t>
  </si>
  <si>
    <t>6bd1e3c4-a524-47ca-8dc2-6155bdabf518</t>
  </si>
  <si>
    <t>1228f806-8d96-487b-bcd1-59952a065989</t>
  </si>
  <si>
    <t>fcfa96f6-78b8-4ecf-a68b-d803a0371391</t>
  </si>
  <si>
    <t>0a16b473-5b7a-4ec0-84c5-6975ea0aaf7d</t>
  </si>
  <si>
    <t>d4d5b1aa-9dfa-40e3-a25b-628c97d3be0a</t>
  </si>
  <si>
    <t>b69bac96-1ba5-43c9-8719-042b7d176ec1</t>
  </si>
  <si>
    <t>51cff8a1-37a6-42eb-8f0b-fa54ce2adf39</t>
  </si>
  <si>
    <t>ec1340e6-fc6c-4694-8aad-55e0e28d5c39</t>
  </si>
  <si>
    <t>7a060c8c-527f-4e60-b035-a03814ce04b7</t>
  </si>
  <si>
    <t>3d389949-2bd5-4897-884b-5a1bac832a82</t>
  </si>
  <si>
    <t>b8e220bd-5604-43c5-b7f7-2e673f9d6b6f</t>
  </si>
  <si>
    <t>40f4372f-aab6-4e62-a492-d906fe5ee39a</t>
  </si>
  <si>
    <t>97dd59e8-8936-44fa-91e8-285b614e9ae3</t>
  </si>
  <si>
    <t>b9106e8b-9138-4dd8-9d40-7aebeb0de9ab</t>
  </si>
  <si>
    <t>0511fa56-de41-42a5-a20b-b1ee2db734c1</t>
  </si>
  <si>
    <t>0c4a775b-0dd3-4feb-831d-142536cf87f5</t>
  </si>
  <si>
    <t>9fa51b4f-aa1a-4ec4-aada-ccfa45260006</t>
  </si>
  <si>
    <t>bbfbd0de-34b3-4e08-916b-0d17e1cebccb</t>
  </si>
  <si>
    <t>f00258a1-5ca1-49e4-87c5-465fe335d0ef</t>
  </si>
  <si>
    <t>486ca4cc-e2f5-425f-be5b-ce18119d872e</t>
  </si>
  <si>
    <t>03cb8914-f180-4528-bfc7-dd96cae5a720</t>
  </si>
  <si>
    <t>0783b3c5-99d8-410f-be02-844acccde1b3</t>
  </si>
  <si>
    <t>3acee820-a0dd-406d-9b28-34107c6bea14</t>
  </si>
  <si>
    <t>6f41eb10-a3c5-4743-8461-70dbc59209a9</t>
  </si>
  <si>
    <t>ecdfb5f4-b7b8-4f01-8040-418cb72d20ca</t>
  </si>
  <si>
    <t>fbd199f1-ec8d-4d29-97a8-c9a73b30477d</t>
  </si>
  <si>
    <t>5c24f069-386d-424d-baef-fb0960a4eb7a</t>
  </si>
  <si>
    <t>3f4ab4d7-cb41-4645-86b9-9469cfa54508</t>
  </si>
  <si>
    <t>dcb6eff7-6b3f-4d80-b0ab-9d975468b876</t>
  </si>
  <si>
    <t>2dd25004-a00b-47b7-9194-9e3a4add9316</t>
  </si>
  <si>
    <t>5448fff4-2ceb-4f9d-8d92-1b0489ba64b5</t>
  </si>
  <si>
    <t>02f983a5-9fea-47f6-a0db-b18f7bc40286</t>
  </si>
  <si>
    <t>ceb77675-2de9-4d42-8f66-f934e09ffd50</t>
  </si>
  <si>
    <t>097537c8-bf50-456f-9bcc-a6ce8e0aa425</t>
  </si>
  <si>
    <t>99081a51-3232-41f8-8ef5-e8150389686b</t>
  </si>
  <si>
    <t>ecca300a-dca2-43ef-9c41-6fad1dab221a</t>
  </si>
  <si>
    <t>3ca7f51f-6e14-4244-8057-435635b90516</t>
  </si>
  <si>
    <t>18608c51-ca02-4bb0-9047-1368ce075352</t>
  </si>
  <si>
    <t>7c4ad20b-6bdf-4a16-8e43-21824f0288a5</t>
  </si>
  <si>
    <t>2063d87e-9782-4def-9f2f-b132dd08b439</t>
  </si>
  <si>
    <t>71e6db67-ffc3-442c-b31f-7d3e254a6387</t>
  </si>
  <si>
    <t>764a12b9-ad3c-4b0d-843a-3b55e82114b6</t>
  </si>
  <si>
    <t>f6ee4244-3511-4bbd-94a2-da5f1ef47687</t>
  </si>
  <si>
    <t>8b8bcf7d-ad9c-4efb-9ae0-74d04b863d01</t>
  </si>
  <si>
    <t>44611bb2-f64d-4a5c-8ebb-b8af0eb51f61</t>
  </si>
  <si>
    <t>130e1939-45b7-41d5-a9ce-8a583a37af00</t>
  </si>
  <si>
    <t>ceddec08-9f0d-4875-bb06-9b252d1c7e83</t>
  </si>
  <si>
    <t>7cb17e87-857f-4af3-9bb2-5158c3816a23</t>
  </si>
  <si>
    <t>2d993fde-86d2-47c0-a61e-fa66abbe21d2</t>
  </si>
  <si>
    <t>57cfaae3-10fe-4c4f-b693-0b7edf7e2787</t>
  </si>
  <si>
    <t>1710433b-f256-4502-a7ee-ced3f35bb602</t>
  </si>
  <si>
    <t>fbe3c3f0-3fb6-43fc-96d8-fa4ca2312259</t>
  </si>
  <si>
    <t>0aa01c01-cbda-433d-9448-99cf563a731c</t>
  </si>
  <si>
    <t>37af82f2-0c82-446a-8333-8b0131eb7627</t>
  </si>
  <si>
    <t>05404126-914d-458f-a401-2fff50001793</t>
  </si>
  <si>
    <t>137369a4-4944-4380-977c-d1c6f889335c</t>
  </si>
  <si>
    <t>ed381e8d-5096-4395-a754-6ac4fa3276ef</t>
  </si>
  <si>
    <t>26f0fb31-949f-4a47-8a51-da3ecd2f448b</t>
  </si>
  <si>
    <t>2efd6958-1298-46fc-87f8-581191c13eb5</t>
  </si>
  <si>
    <t>7fe2e5b8-fe8a-4644-86c4-14b840b5d368</t>
  </si>
  <si>
    <t>79008a62-8212-4ba6-9759-8e69b94dc2aa</t>
  </si>
  <si>
    <t>57cafb58-43e6-4731-8a49-13e0fe879ef9</t>
  </si>
  <si>
    <t>9e02ae9c-f0c6-44ad-b1a2-e11a9079b577</t>
  </si>
  <si>
    <t>7d52b1be-735d-4e2a-bbd6-91cf4eb4be4e</t>
  </si>
  <si>
    <t>ea6694f8-fb62-4f52-845c-5729c080a910</t>
  </si>
  <si>
    <t>95390c93-c38c-4108-873c-592390d0d652</t>
  </si>
  <si>
    <t>d584beb4-6441-47f5-9e0d-053b97d2a9db</t>
  </si>
  <si>
    <t>de6da61c-17d8-4042-978b-8fd776ca19f8</t>
  </si>
  <si>
    <t>7944ab0a-356f-46e1-9735-b568ca2e4d4c</t>
  </si>
  <si>
    <t>6cc6bf59-3bb8-4c9d-a84a-57f869abcaee</t>
  </si>
  <si>
    <t>216e2ad5-f025-4fb2-867d-fbcc54a0dc86</t>
  </si>
  <si>
    <t>453cf90b-575b-4f45-b933-81714aa3d9a9</t>
  </si>
  <si>
    <t>a5582166-85db-44ce-9531-9e5980a0ebbc</t>
  </si>
  <si>
    <t>d638e802-cd58-4ddb-9a9b-aacd42ed830d</t>
  </si>
  <si>
    <t>3257e466-357e-463d-bff4-8a6317330bef</t>
  </si>
  <si>
    <t>ad9c645f-59af-4866-bbf9-902a01ca0771</t>
  </si>
  <si>
    <t>9bd43558-237e-4895-bbd2-62a7202906ea</t>
  </si>
  <si>
    <t>143e0ab2-c5de-4657-b10f-257a9cbe3770</t>
  </si>
  <si>
    <t>4e8eef7e-8467-4885-b82e-e15e94f15ab0</t>
  </si>
  <si>
    <t>229cdc06-b612-4e11-9bb0-80baba41dd85</t>
  </si>
  <si>
    <t>67bb8d6e-7bab-491b-8bd4-89249575f202</t>
  </si>
  <si>
    <t>fc38bb0d-4cf3-4bdf-b29e-a33dfc22dbdd</t>
  </si>
  <si>
    <t>b14b539f-f1ef-4b89-8bbb-e13a32d573b2</t>
  </si>
  <si>
    <t>8861ea1c-949e-4d14-83e1-2956ef5d8807</t>
  </si>
  <si>
    <t>09e9e894-badf-4762-ae73-ddc18e852e3a</t>
  </si>
  <si>
    <t>c93a1436-7d68-4aae-858d-ee946773c7ae</t>
  </si>
  <si>
    <t>b3ac984d-3ca5-437b-aa7d-6ed3f9b371af</t>
  </si>
  <si>
    <t>c1e95e6b-66cb-44a3-a22f-fbcf3933bf6b</t>
  </si>
  <si>
    <t>95054e45-4ef1-48d5-903b-9a8c5c0e2570</t>
  </si>
  <si>
    <t>1006cd7f-dccd-4a52-b82a-0330e58380fa</t>
  </si>
  <si>
    <t>52e2921b-7372-492f-9519-e2567a29a339</t>
  </si>
  <si>
    <t>3fcbb56a-c698-4281-b85c-5028e89573cf</t>
  </si>
  <si>
    <t>9b27e333-7096-4568-85d9-1b3f9f4328bf</t>
  </si>
  <si>
    <t>797032c6-b15a-4044-ad51-e4fb801cac36</t>
  </si>
  <si>
    <t>bbe4f29e-c4d4-41ec-9145-c50d329e333f</t>
  </si>
  <si>
    <t>c9c5f703-4136-43cc-9fee-1ea4e7b2decb</t>
  </si>
  <si>
    <t>81f482c4-5749-4a80-a747-074b4d58628c</t>
  </si>
  <si>
    <t>407e07e8-ad81-479a-8d05-336f6debba33</t>
  </si>
  <si>
    <t>be89b1e7-6bc4-47c9-a5c0-0f96f3939d01</t>
  </si>
  <si>
    <t>71f6dc16-e98f-4453-89f0-0dfcd324e5f4</t>
  </si>
  <si>
    <t>2997836f-c2dd-47a1-895e-9c45c8ee3d33</t>
  </si>
  <si>
    <t>b8efdc42-86cc-4a3b-ae47-1d1448618233</t>
  </si>
  <si>
    <t>524cf47d-29f4-4dec-82c7-550e7e02d05e</t>
  </si>
  <si>
    <t>d847a9ab-3fa0-485c-ba85-55e366dc5108</t>
  </si>
  <si>
    <t>3c1f09e1-db6e-4b8d-85f9-19e917dc5a6b</t>
  </si>
  <si>
    <t>b1677932-49eb-44fa-bf82-1f56c5ee9156</t>
  </si>
  <si>
    <t>049042bc-706b-48ef-a30c-2e2af85a958a</t>
  </si>
  <si>
    <t>f27cb854-b023-492c-ac64-b904e7083ea3</t>
  </si>
  <si>
    <t>8f712408-e256-4a39-9e4d-22c5a675bbab</t>
  </si>
  <si>
    <t>6746481b-d42b-42ca-9b54-4c940da4f25c</t>
  </si>
  <si>
    <t>06a2ecce-8153-48a1-bdbe-9b8c013858d9</t>
  </si>
  <si>
    <t>8a901da2-eafa-4ea0-ba36-02faa6618dda</t>
  </si>
  <si>
    <t>b1057e97-a629-4237-ac16-5733e4023377</t>
  </si>
  <si>
    <t>8a299770-bea5-4a78-868f-466490904978</t>
  </si>
  <si>
    <t>5052410a-7417-4438-b1d8-383b999b015b</t>
  </si>
  <si>
    <t>90abbfbd-5156-4047-a70a-5bfe2b58b3e2</t>
  </si>
  <si>
    <t>71fd1c32-c850-469d-b0d9-90e99749e55f</t>
  </si>
  <si>
    <t>c234bbf6-053b-4783-aa65-a5cfdb1e4a94</t>
  </si>
  <si>
    <t>9a73646a-dc2a-409f-96a2-792863086f1e</t>
  </si>
  <si>
    <t>aba0f076-2093-4090-95a2-0f57ba23343f</t>
  </si>
  <si>
    <t>c567c896-48c8-4a1c-90c3-9ad8b73f935e</t>
  </si>
  <si>
    <t>7b4d9514-aa10-45c1-b83b-e8dcf05d8714</t>
  </si>
  <si>
    <t>a2a8b791-e2f1-41be-a22d-10613a5fd8c7</t>
  </si>
  <si>
    <t>794a846d-f161-490d-a1bd-e3bf5b487c4e</t>
  </si>
  <si>
    <t>c3280061-51d8-4c9e-b053-92d2c5d4549e</t>
  </si>
  <si>
    <t>836898d8-bc4f-4270-87a9-ce469a34274a</t>
  </si>
  <si>
    <t>c4856796-002a-4a5a-89ec-46e55f2ecb15</t>
  </si>
  <si>
    <t>48fa6175-fcd5-4765-9f6a-1f293efd4c94</t>
  </si>
  <si>
    <t>d1fcb4d6-2ed7-47a2-a303-31fcfa7aeb5c</t>
  </si>
  <si>
    <t>636814a5-6349-4a0e-8f5c-666789209160</t>
  </si>
  <si>
    <t>9331c8e7-719e-40d8-9eb8-c445f1109ac9</t>
  </si>
  <si>
    <t>f80c31b0-b786-46f8-bc91-30d17fa8451c</t>
  </si>
  <si>
    <t>f3544fb3-2ee5-4742-a92c-38be3755f4cc</t>
  </si>
  <si>
    <t>15667e9e-2223-4a4c-ba7f-ea955a19cb7a</t>
  </si>
  <si>
    <t>d37d1070-ce70-4f9e-9538-72edf635c1f7</t>
  </si>
  <si>
    <t>deacc9f8-cae4-4436-bbb4-4565d2589211</t>
  </si>
  <si>
    <t>3e5bf7ec-9059-4df3-a175-fd63f017844b</t>
  </si>
  <si>
    <t>515b18a5-18c4-4467-9df2-4cde09ed63cd</t>
  </si>
  <si>
    <t>98daa6a4-bf41-462d-9efa-8d10ce4a7836</t>
  </si>
  <si>
    <t>0e8965d8-7e42-44a1-bdc3-e35a82076074</t>
  </si>
  <si>
    <t>b0c14fa7-5acf-4596-8d20-edc816bb96ff</t>
  </si>
  <si>
    <t>ee539d39-fa73-4918-8df5-3518cc61b310</t>
  </si>
  <si>
    <t>2508f692-2114-49d4-bc5f-04a25b31c0b8</t>
  </si>
  <si>
    <t>86fd6b59-19c2-4e5a-a243-e91f3703108f</t>
  </si>
  <si>
    <t>23106b6a-32c8-496c-a41b-f1e2a0c3aa70</t>
  </si>
  <si>
    <t>e899da0c-0ffc-4954-b0d5-1018fc681cab</t>
  </si>
  <si>
    <t>4865bac6-1895-4849-a442-5614210620bf</t>
  </si>
  <si>
    <t>fe8021a8-96a0-4fd8-befa-3ddec9544df1</t>
  </si>
  <si>
    <t>5d9462a0-3b41-4874-9e4f-4ada2f427019</t>
  </si>
  <si>
    <t>69688cdc-b813-4edb-90d1-2e92e9981721</t>
  </si>
  <si>
    <t>c5139351-829c-41e6-838f-8decc814e1fd</t>
  </si>
  <si>
    <t>6112122d-e08a-4015-934b-1834a1857fd3</t>
  </si>
  <si>
    <t>851c6ff8-60b9-444c-8012-7e871dc40c97</t>
  </si>
  <si>
    <t>22a4b9ab-7ff9-4161-ae12-28a1341a24d6</t>
  </si>
  <si>
    <t>b75c26a3-a248-4463-84ef-79b8cbe2940e</t>
  </si>
  <si>
    <t>686ee3dc-fb9a-43ea-9b51-2a7956e67f99</t>
  </si>
  <si>
    <t>e0b8f2d6-4fb3-4c7e-911a-d252276c881e</t>
  </si>
  <si>
    <t>56523cd5-9e49-4d4b-96cd-6f3e9d4091ae</t>
  </si>
  <si>
    <t>5e7b7bc0-1c65-4663-9da3-12d7c6c779be</t>
  </si>
  <si>
    <t>bf8699d2-dab6-4775-ae6e-0526e768444e</t>
  </si>
  <si>
    <t>662d7b68-df55-4844-a9c7-33417ee5aaa5</t>
  </si>
  <si>
    <t>f1964111-a4ff-4adf-b5c7-b9456a804a24</t>
  </si>
  <si>
    <t>a6421096-e028-4ba2-9e88-f54995439826</t>
  </si>
  <si>
    <t>7e443054-2a37-45b8-8f96-dbd3f91076f7</t>
  </si>
  <si>
    <t>8da022e0-13ef-4a32-be23-445e9408eb00</t>
  </si>
  <si>
    <t>98a858fe-52b5-4e72-9bb1-8fc7047e9d98</t>
  </si>
  <si>
    <t>5df52572-f20f-462b-a380-08d336a13fbc</t>
  </si>
  <si>
    <t>4df92aac-7c1e-4613-98ee-aaac749e2f39</t>
  </si>
  <si>
    <t>5400a40e-6331-41f3-b697-ce25c74ed4d3</t>
  </si>
  <si>
    <t>ef508592-5cca-4071-a69b-73665b5df09f</t>
  </si>
  <si>
    <t>1a73f0fa-7ab8-476c-9c3c-dbf423e09665</t>
  </si>
  <si>
    <t>4b073a1b-81dc-4c4b-b552-b086cc1113c2</t>
  </si>
  <si>
    <t>6168319b-6e6c-4b31-94e5-43182f73fab7</t>
  </si>
  <si>
    <t>f58e69c5-ccd0-4d78-aaba-b679eaed3625</t>
  </si>
  <si>
    <t>3ea3592e-7883-4784-932a-9ba2045d287c</t>
  </si>
  <si>
    <t>ae96e7b7-0143-4d19-ad04-cba0a5156bee</t>
  </si>
  <si>
    <t>5411bdc7-a32d-409c-9611-4943ba473f6e</t>
  </si>
  <si>
    <t>eb515529-8fe8-4113-a54d-c6638bc5f42b</t>
  </si>
  <si>
    <t>f5cc1a36-537b-4522-a477-ba700f3dcad6</t>
  </si>
  <si>
    <t>343ee4a2-ae73-4b85-b228-e43bfdd5b2c8</t>
  </si>
  <si>
    <t>4e666ee1-6fb7-46f7-8430-4dc40c45548b</t>
  </si>
  <si>
    <t>b19fbb50-2b47-4fc9-be31-e4cf95ee14ee</t>
  </si>
  <si>
    <t>8060e7cc-9da0-4870-bcf0-aeedcbbbf97e</t>
  </si>
  <si>
    <t>3638b7a9-ac68-477a-9c55-8a81605a1e0d</t>
  </si>
  <si>
    <t>b97828cc-9edf-4c02-b0d8-8600bf90b40e</t>
  </si>
  <si>
    <t>ed9cbd6d-7e42-422d-b5f3-9b6f6c7670a0</t>
  </si>
  <si>
    <t>62c456f9-b760-4b5e-82d4-54cfe893e58c</t>
  </si>
  <si>
    <t>2b154b29-e837-4490-b923-635270254bb5</t>
  </si>
  <si>
    <t>b736e6de-12ce-4308-b34a-6f691baf72ed</t>
  </si>
  <si>
    <t>0f78965b-9c0b-4e6f-a2fb-0bc9e4b957bd</t>
  </si>
  <si>
    <t>079fbe05-ad37-4d49-a7ea-97e8046cfb6e</t>
  </si>
  <si>
    <t>84ec8e7b-bdde-4529-99da-0382c8f0f378</t>
  </si>
  <si>
    <t>ec8da441-8f8c-4433-b232-bd63ee9d2f4a</t>
  </si>
  <si>
    <t>0719f4a5-6d86-4079-b183-59817273bc60</t>
  </si>
  <si>
    <t>5ba0c7af-168b-4973-9817-a9a730116123</t>
  </si>
  <si>
    <t>f1a10e74-7992-45e9-9f96-b7c8920a2029</t>
  </si>
  <si>
    <t>2c85d6de-462b-4684-adbb-7a97ccc4833c</t>
  </si>
  <si>
    <t>18ffd6a8-2f1d-4f74-83e2-59b5de928218</t>
  </si>
  <si>
    <t>f97de25e-616c-4d88-9ca9-01b669d85b57</t>
  </si>
  <si>
    <t>923faf05-4843-4c4b-948e-1647fb9e07e9</t>
  </si>
  <si>
    <t>f33d0469-d708-4c42-8d7d-5636fc8f89ea</t>
  </si>
  <si>
    <t>106624ec-5966-4492-8b9c-9881a87a9fdb</t>
  </si>
  <si>
    <t>53ef8b46-a92d-40ec-9f64-e1d1c4c8631d</t>
  </si>
  <si>
    <t>32808176-4f07-4046-9f7f-8a4458386a5e</t>
  </si>
  <si>
    <t>57f4fb4f-9d9c-4974-8ce1-00b184fb4b1e</t>
  </si>
  <si>
    <t>da6225d6-0b8a-4cd5-b817-060b4439bdf9</t>
  </si>
  <si>
    <t>a08d2a03-315c-4a93-8312-17893e0576e5</t>
  </si>
  <si>
    <t>7ddf9144-33f5-47c7-b54e-0e3501f81a01</t>
  </si>
  <si>
    <t>c741b719-75ae-484d-9875-0827d8d7e636</t>
  </si>
  <si>
    <t>16177925-8a72-4f68-b557-dde08ecffd5a</t>
  </si>
  <si>
    <t>06a83479-bdc6-4cb6-ad43-41a0631c9eef</t>
  </si>
  <si>
    <t>306cb3af-2fe2-457e-992f-825ec677a1e8</t>
  </si>
  <si>
    <t>ba5c507c-75fb-47e4-a76b-6ed8cdfdec6d</t>
  </si>
  <si>
    <t>fc2aafbc-f79d-4669-b495-5fc719edf6e0</t>
  </si>
  <si>
    <t>320d93f9-2b10-4c5c-9604-67fb614783e3</t>
  </si>
  <si>
    <t>d95e7d50-efb9-42f2-aafe-d9c73020ab61</t>
  </si>
  <si>
    <t>7685b064-8552-4ee9-8e21-87db720840bd</t>
  </si>
  <si>
    <t>dd21ae7a-61c1-4290-a54c-76756bb5be2b</t>
  </si>
  <si>
    <t>b3a8dcda-e592-41c7-b7f4-e9a4358e5441</t>
  </si>
  <si>
    <t>48741efc-91a2-45e9-a0f6-0ac554edc57a</t>
  </si>
  <si>
    <t>2f89db05-139c-4730-a891-654b58e876aa</t>
  </si>
  <si>
    <t>d37c1170-e1c9-4754-9bfb-8fdeb3343d05</t>
  </si>
  <si>
    <t>a30355d5-b935-4c1f-8a6f-55aa1015a8c9</t>
  </si>
  <si>
    <t>45411cce-b419-4912-86d1-b6732969089c</t>
  </si>
  <si>
    <t>839d97cf-af68-4e39-986e-951e6a15a4b6</t>
  </si>
  <si>
    <t>7a178af5-166f-4a45-bea9-990f350e568e</t>
  </si>
  <si>
    <t>bb701b90-a4b4-4ddf-a72c-535651ab78d1</t>
  </si>
  <si>
    <t>6beeb6dd-ae2c-4bf3-88a0-ed103407c233</t>
  </si>
  <si>
    <t>fb4d93b3-97fa-4dca-aba5-8c2359a72ef0</t>
  </si>
  <si>
    <t>4cd693b2-0a12-4fab-91e6-478a428cd933</t>
  </si>
  <si>
    <t>e128dad3-306e-4b1f-a5c3-f2c6a3d6aa88</t>
  </si>
  <si>
    <t>f9ba4126-f33d-4839-adf6-c89bf8fc2f80</t>
  </si>
  <si>
    <t>83d58afd-2fe8-4d79-bad9-a8deba83a53b</t>
  </si>
  <si>
    <t>c578b777-0867-48cf-9e5a-ab22cf973eb9</t>
  </si>
  <si>
    <t>5f463632-6113-4d04-9c62-0fdf3a0c1488</t>
  </si>
  <si>
    <t>da6c0144-6136-4395-b43c-1e6dbdcd1fa5</t>
  </si>
  <si>
    <t>5256123d-acd0-41b4-a7d9-fe0c02305b9c</t>
  </si>
  <si>
    <t>b1c453c5-6aa9-4dfa-a814-8643e685a9e3</t>
  </si>
  <si>
    <t>3f7acc9f-a57f-4bbd-bcde-bb6dfe04bbe4</t>
  </si>
  <si>
    <t>a0b7c445-d1d7-40da-b2a8-1794ac860e07</t>
  </si>
  <si>
    <t>e9d1ae3a-00b4-47c2-ba74-4fa26c4a6be8</t>
  </si>
  <si>
    <t>d1cd4bf4-7811-4916-b6fe-34772c338104</t>
  </si>
  <si>
    <t>ed68d6f7-24d0-4117-88a1-f9934575bca7</t>
  </si>
  <si>
    <t>6e228825-2efe-46f3-9990-6eed2bb67b88</t>
  </si>
  <si>
    <t>b18d01ba-d734-4ce7-97c0-429254da15ac</t>
  </si>
  <si>
    <t>82c47907-ab25-4ee0-b2ed-2685140a0f10</t>
  </si>
  <si>
    <t>c821a3a2-c206-4d8e-abb3-cd947166280f</t>
  </si>
  <si>
    <t>f9634f6f-3fcb-4141-bcb8-be10a353f547</t>
  </si>
  <si>
    <t>bc376c5d-1944-4a82-a02d-99a3292f0d57</t>
  </si>
  <si>
    <t>2b971108-4e9d-4584-a631-ed949b26aef4</t>
  </si>
  <si>
    <t>c317c373-a58e-4f0d-8e9c-bc65740efceb</t>
  </si>
  <si>
    <t>03d54829-8e71-4fe4-bea5-7f10364446d8</t>
  </si>
  <si>
    <t>292f644f-b879-49db-a398-e27eac707e47</t>
  </si>
  <si>
    <t>85024998-92bc-4b52-857e-18f6377bf0d2</t>
  </si>
  <si>
    <t>98a2b809-13a6-435a-b155-87ac2aea95bb</t>
  </si>
  <si>
    <t>05eaedff-b024-4b4a-91f6-510ad10161dd</t>
  </si>
  <si>
    <t>9d7ece62-9d4f-445a-9d92-8fbe7a6fec02</t>
  </si>
  <si>
    <t>7a523f56-06d8-463b-990c-2b3afa96c09d</t>
  </si>
  <si>
    <t>6d9d0493-cdaf-4c87-ae33-5d532dbf733a</t>
  </si>
  <si>
    <t>2359538c-d5e9-4790-9f0e-72f787067079</t>
  </si>
  <si>
    <t>d7349667-d83c-49b0-af1e-2ef3aeec5a41</t>
  </si>
  <si>
    <t>6f4361f2-1c2c-4edf-83bf-de17666b29a8</t>
  </si>
  <si>
    <t>1a5f579a-05c3-4968-b38e-4bffa74c28fb</t>
  </si>
  <si>
    <t>13ca4035-266d-4d71-ab5b-e1e065edd7ce</t>
  </si>
  <si>
    <t>d50911e1-955b-4d89-9839-7d14edda7132</t>
  </si>
  <si>
    <t>c6118097-fa1c-4be0-9eab-a0af93686cea</t>
  </si>
  <si>
    <t>a7d385e7-e912-4234-a2b6-232bd49dfeb3</t>
  </si>
  <si>
    <t>e9d7a6ec-7d75-4b9b-ae94-578561d94689</t>
  </si>
  <si>
    <t>ada2cf30-9302-43c3-bb4c-9e2dbc722005</t>
  </si>
  <si>
    <t>923b4f05-4fce-4b48-a87a-bfe49d1a1d4e</t>
  </si>
  <si>
    <t>f29762cb-b6df-41a7-874e-860f4357f3a6</t>
  </si>
  <si>
    <t>6f9a3b7e-a603-44ea-98eb-1adf9ed6b267</t>
  </si>
  <si>
    <t>75153255-c891-49bb-8b24-8c1fbb0acce7</t>
  </si>
  <si>
    <t>c037f05b-3f59-4022-b9d7-757392e1003e</t>
  </si>
  <si>
    <t>33cea73a-ab7c-42c9-9b1d-9f02b8471528</t>
  </si>
  <si>
    <t>3f70fd0c-c751-420c-87f5-fd7d318c478b</t>
  </si>
  <si>
    <t>2fa3310a-8a77-4dbb-b410-480073b49cc4</t>
  </si>
  <si>
    <t>b056126e-f435-4f3d-9ef8-5897f16fb6ac</t>
  </si>
  <si>
    <t>ebb134d1-93ec-4592-924b-03d2a6104846</t>
  </si>
  <si>
    <t>2ab76991-8d3b-4e27-ac19-009b240c3143</t>
  </si>
  <si>
    <t>db5fb325-dfec-4c59-a70c-55ffd09ffedd</t>
  </si>
  <si>
    <t>83ba510d-e9ca-4513-852d-ec0cf1f81855</t>
  </si>
  <si>
    <t>755b72e7-c329-4eef-90ca-2ced5fa5f6d0</t>
  </si>
  <si>
    <t>5dfc157e-449b-4c08-b164-982263db125b</t>
  </si>
  <si>
    <t>dd17f50a-b805-4ff2-a809-ed7681102807</t>
  </si>
  <si>
    <t>f0b3ffb9-6c90-400e-86b2-e8c3c269e444</t>
  </si>
  <si>
    <t>cba78f9f-5ce4-4b64-a8e4-2220f9caddc4</t>
  </si>
  <si>
    <t>06b95686-b4d8-4002-bc81-0fd8ed5232a1</t>
  </si>
  <si>
    <t>3eba17ff-a116-4d61-90c1-54524e883329</t>
  </si>
  <si>
    <t>d7456612-a90b-45cb-80ad-809755776709</t>
  </si>
  <si>
    <t>184730ba-28eb-4ae0-8216-3deefbd494fc</t>
  </si>
  <si>
    <t>11f2b93b-87f4-4ee1-b9fe-f0a78d9999c4</t>
  </si>
  <si>
    <t>ee7b5213-0c37-4009-957d-aa2deb184f74</t>
  </si>
  <si>
    <t>e296b416-a16a-484e-841c-1280bd8ec8c4</t>
  </si>
  <si>
    <t>90193420-e83e-43a7-b4a7-e579e6d86887</t>
  </si>
  <si>
    <t>22f539f2-9ff0-4ca0-bd44-3b5b9ddccac9</t>
  </si>
  <si>
    <t>9e8b6727-7ef1-4d60-a7c9-ee0b1891a9f1</t>
  </si>
  <si>
    <t>cd61a72d-9a8a-4cd9-80d6-b1d23e17134f</t>
  </si>
  <si>
    <t>ca0d9a2c-49d9-4338-b070-7f16c78b3a7b</t>
  </si>
  <si>
    <t>9d7fed86-3c62-4b53-bd8b-7ee19fefeb8e</t>
  </si>
  <si>
    <t>8318def8-49f2-4112-b4b6-406d79658af4</t>
  </si>
  <si>
    <t>c58a9c23-fe64-4b06-ab88-9e25e80d47b4</t>
  </si>
  <si>
    <t>afb5cbee-9e8b-4e5b-8cac-f0c9a6701e69</t>
  </si>
  <si>
    <t>4352d3ec-e8da-4d84-88c8-11d1ba46addd</t>
  </si>
  <si>
    <t>be248be3-7a19-4fb4-beaa-ec8de7da7339</t>
  </si>
  <si>
    <t>198d7423-b0b0-4903-a0bd-9f600403e5ee</t>
  </si>
  <si>
    <t>c883d489-3f74-4804-95c6-b791058821d8</t>
  </si>
  <si>
    <t>5dae83ec-dd8c-49bf-b007-6f611249e548</t>
  </si>
  <si>
    <t>1c78be99-0c75-434d-ac2a-480883bb1301</t>
  </si>
  <si>
    <t>a7b9b1e5-be0e-41af-9df0-86a17fdfec44</t>
  </si>
  <si>
    <t>20195fa2-a856-4bb9-8ee5-6a0397ca2845</t>
  </si>
  <si>
    <t>d6c08c96-68ea-43e7-a068-4ed9a53d76a2</t>
  </si>
  <si>
    <t>a10a7874-418b-43d6-8438-b5a013ac4751</t>
  </si>
  <si>
    <t>65c34efb-2102-4756-b920-4579049c0aa6</t>
  </si>
  <si>
    <t>7fdba1cc-a6be-4cf3-8a98-95c18d433075</t>
  </si>
  <si>
    <t>1cc0abbc-eb54-4245-b1ab-bbb36c15b9da</t>
  </si>
  <si>
    <t>db5cc488-3a37-4082-b43d-263c7645c41c</t>
  </si>
  <si>
    <t>3abb7e3f-0463-4b96-afc4-4e52905270a5</t>
  </si>
  <si>
    <t>5beee803-bf85-48d9-b836-f659b6dafc8a</t>
  </si>
  <si>
    <t>036a3e0f-3be9-4309-890e-a81a575bab30</t>
  </si>
  <si>
    <t>4ce4e783-4ea6-43da-bc89-e71f56f6e1c7</t>
  </si>
  <si>
    <t>51498436-ff32-4cb7-97a6-61f595c16a0a</t>
  </si>
  <si>
    <t>2b2c0c13-8c16-40ab-acc0-dd6ba7245893</t>
  </si>
  <si>
    <t>dd5b2e83-5eea-495f-888b-865826553cfa</t>
  </si>
  <si>
    <t>668595ec-7142-41cb-b705-7668474494a3</t>
  </si>
  <si>
    <t>a4acdebb-f9cc-4b15-881b-39b479ec457f</t>
  </si>
  <si>
    <t>b9f52d92-7372-44ef-8f63-e24f9fb0f416</t>
  </si>
  <si>
    <t>c5270c72-7da7-4af3-9c61-3bc9bbcf4d3c</t>
  </si>
  <si>
    <t>bc77067e-012c-4ad7-b432-4128eb1ae342</t>
  </si>
  <si>
    <t>2d6a4daa-ff96-46a0-a4cc-51e42a04aa99</t>
  </si>
  <si>
    <t>7b69afa7-386e-4d65-b165-d08c0d573ff8</t>
  </si>
  <si>
    <t>bdf6779d-4bda-43d6-98a8-54aacb3fd1f3</t>
  </si>
  <si>
    <t>b16a7981-af10-4d45-8624-5a2a8822337b</t>
  </si>
  <si>
    <t>2141bc99-f1fa-488f-85a4-ce364ebc878b</t>
  </si>
  <si>
    <t>7743e42f-6fc7-4a4b-8465-8bc805188636</t>
  </si>
  <si>
    <t>9035737d-fcc6-4507-a49a-141008a46d74</t>
  </si>
  <si>
    <t>43901a6e-2ff9-41a9-a7a9-d3f680caadbe</t>
  </si>
  <si>
    <t>d94dd6f7-f46d-464b-90b0-0955620eef20</t>
  </si>
  <si>
    <t>64e83fee-31d7-423d-be65-bd8eccd45401</t>
  </si>
  <si>
    <t>5131eb53-4143-45e4-b928-d9c90848f98b</t>
  </si>
  <si>
    <t>67eefb2d-4b60-40ac-b355-3e800b6f745f</t>
  </si>
  <si>
    <t>2bd6ea6a-119b-4473-81f9-9ad79bc5e19f</t>
  </si>
  <si>
    <t>18f42848-9677-4e77-8712-bf0437d30fe0</t>
  </si>
  <si>
    <t>00f88294-7aa0-47f4-9b5e-89d5d030d0a9</t>
  </si>
  <si>
    <t>637d1acd-ea49-4827-bf23-15bdf4676e13</t>
  </si>
  <si>
    <t>443ae53c-9e4c-4f50-8db3-59322c17028e</t>
  </si>
  <si>
    <t>47dcee1a-838c-4bd4-8320-4a867a96c569</t>
  </si>
  <si>
    <t>48bd8deb-3b59-4c07-ac76-92306fc11b3c</t>
  </si>
  <si>
    <t>d48f00de-3864-4c59-abcb-6636dede67ee</t>
  </si>
  <si>
    <t>8184a41d-137d-4a08-9cb0-74ce4f23eebb</t>
  </si>
  <si>
    <t>692a2566-d4eb-41eb-b464-7530ecf80c0d</t>
  </si>
  <si>
    <t>6cb0e28f-d86c-4153-9064-40d48a1533e1</t>
  </si>
  <si>
    <t>5e8539af-48e6-497e-821c-5d84f3da110c</t>
  </si>
  <si>
    <t>ae1794ed-997a-40d0-8389-83126e10f323</t>
  </si>
  <si>
    <t>f3994466-67da-45fb-b8a3-9ba2f1df93d2</t>
  </si>
  <si>
    <t>e645d998-371f-4f5e-8f51-7fc030c07780</t>
  </si>
  <si>
    <t>e69b8fde-590c-4bfe-89df-dec6c00482c7</t>
  </si>
  <si>
    <t>cb3b1dda-e0b3-4f98-8ffc-f3c0fff84343</t>
  </si>
  <si>
    <t>aa530fb8-5d6b-4a40-8a92-aba1f082cb41</t>
  </si>
  <si>
    <t>fab702a0-85f1-46f2-b87b-a3700b464c77</t>
  </si>
  <si>
    <t>cc47aa01-25cf-4c19-8a4b-50e5b82e28d8</t>
  </si>
  <si>
    <t>c6431113-2457-482d-be5c-0aff1c267d63</t>
  </si>
  <si>
    <t>8f4bc018-98a2-4ae6-a79a-bed22166bea2</t>
  </si>
  <si>
    <t>d4dcfdc5-d48d-4242-8387-939dbac374b5</t>
  </si>
  <si>
    <t>c3669e33-46ea-4dde-9c46-95b13819039b</t>
  </si>
  <si>
    <t>44289b08-26c0-4026-873e-ca85d4397933</t>
  </si>
  <si>
    <t>e91209e0-7d9a-49be-aeaa-47eb9e21e8a7</t>
  </si>
  <si>
    <t>4bbcc6b6-a70f-4771-ba67-26c0bd5b10fb</t>
  </si>
  <si>
    <t>9f423cda-97d9-424e-a66c-08da42e0ad77</t>
  </si>
  <si>
    <t>dad14d29-4a1d-4174-a945-f31c9d22978b</t>
  </si>
  <si>
    <t>7f816ec8-db2e-455e-8c2e-ddf3970172c4</t>
  </si>
  <si>
    <t>693fa696-72bb-4779-bf2e-fdbba81e404a</t>
  </si>
  <si>
    <t>d963f835-64e0-4681-b7a4-bf8c96ff4d25</t>
  </si>
  <si>
    <t>35a63ee4-d219-4035-a57f-a26c8b07f5b8</t>
  </si>
  <si>
    <t>94a40cbc-b8b5-4e56-9247-4e8255bdfca3</t>
  </si>
  <si>
    <t>c40c0fb0-817e-4ffa-a9da-37634d35dc0b</t>
  </si>
  <si>
    <t>e1b969a7-7b80-4721-8db9-792e78a90459</t>
  </si>
  <si>
    <t>d89eac70-5b1f-4419-8b47-03fdef63ae9f</t>
  </si>
  <si>
    <t>68b0ce1e-6536-48ba-bfd5-07ac26d2f0d4</t>
  </si>
  <si>
    <t>40418e0c-986c-4ee2-92bb-a70cebb31372</t>
  </si>
  <si>
    <t>866263ab-4f0a-4aff-b6e9-c8e178d5553c</t>
  </si>
  <si>
    <t>ce2b7e0c-3c8c-40e2-a6ca-8b25a294014f</t>
  </si>
  <si>
    <t>1589225d-646f-4abd-9904-31013b79ca53</t>
  </si>
  <si>
    <t>f51face8-ffb0-4a01-8df4-48073fde06e8</t>
  </si>
  <si>
    <t>664ff9e5-3e27-46bf-85f7-c6d86678f054</t>
  </si>
  <si>
    <t>4ebb13ec-ab21-4309-9cb1-f7c7472ddd04</t>
  </si>
  <si>
    <t>ec98e359-c4e0-4986-9c53-87d49a63091b</t>
  </si>
  <si>
    <t>0114cf59-8a44-4081-8303-13b7016ed0fd</t>
  </si>
  <si>
    <t>6038d18d-cec5-4d8c-8ca7-50d50149040a</t>
  </si>
  <si>
    <t>2389d8bf-be4e-4af3-9acd-ce28b6077594</t>
  </si>
  <si>
    <t>5dfa18d9-4a7f-45d1-8d62-a9b27f893252</t>
  </si>
  <si>
    <t>31982e7f-686f-47b3-a1b5-5b62e1531486</t>
  </si>
  <si>
    <t>1d80da86-c2b3-419b-b976-6591d2554f3c</t>
  </si>
  <si>
    <t>cea09f69-64e5-4d84-b403-b88cbbb5cba3</t>
  </si>
  <si>
    <t>310adece-438f-4527-a744-5d667a3bc83c</t>
  </si>
  <si>
    <t>e34ab26a-1e00-4478-ae78-8ad96634709e</t>
  </si>
  <si>
    <t>6dd871f7-102e-4f27-a4ad-1a4ca702b5a5</t>
  </si>
  <si>
    <t>053eff40-856d-42d7-8a4b-2ecc4de93652</t>
  </si>
  <si>
    <t>23d36bf9-fa2e-4d17-a7ac-7fad54826b5e</t>
  </si>
  <si>
    <t>0c57775a-9279-4c99-a3e7-2d9e4702d450</t>
  </si>
  <si>
    <t>d7c7b0da-148c-40a8-8bf9-c5342b8a43ca</t>
  </si>
  <si>
    <t>90278659-adb3-41fe-a05c-76f4add82033</t>
  </si>
  <si>
    <t>c94c5b3b-2304-4083-b13e-69a512a5a06e</t>
  </si>
  <si>
    <t>59af10dc-6942-4bbe-806b-35ce971cc1b3</t>
  </si>
  <si>
    <t>a74db863-3150-4cdf-bff8-2b05da79a660</t>
  </si>
  <si>
    <t>84dadfd1-d7e9-4e76-8ad4-6a36d5845f90</t>
  </si>
  <si>
    <t>d6fc1cf1-3b25-4770-87c3-145aad6227f7</t>
  </si>
  <si>
    <t>223cac49-8056-458d-842d-d9bb5a30be60</t>
  </si>
  <si>
    <t>f9f1a1f3-b4ad-4b80-bb3f-ac015ead02bd</t>
  </si>
  <si>
    <t>de564a14-960a-40da-b379-482748e7c69a</t>
  </si>
  <si>
    <t>8b293a64-0d04-49f1-9275-ff63405913b8</t>
  </si>
  <si>
    <t>041425b2-4199-45e0-806b-35e935e78a16</t>
  </si>
  <si>
    <t>a5bad425-e066-4da7-b8b2-98b61e43829b</t>
  </si>
  <si>
    <t>c8fdfaed-9c13-4688-8772-886350208175</t>
  </si>
  <si>
    <t>bd7191cb-717f-478e-87f2-263b02aaffb7</t>
  </si>
  <si>
    <t>146b0e78-4566-4d94-b997-759712594292</t>
  </si>
  <si>
    <t>2dc8a174-41c7-4201-9271-c8d2f8ccfa36</t>
  </si>
  <si>
    <t>368f57ec-a8f0-4feb-b200-c1579da0a3ab</t>
  </si>
  <si>
    <t>ea1a8e37-43b4-4c4e-95a7-0158d4024a76</t>
  </si>
  <si>
    <t>930a9d11-eac3-45cc-a485-eb25a9cb54f9</t>
  </si>
  <si>
    <t>4df4edfb-2d87-4169-9ca4-63fbc8c57057</t>
  </si>
  <si>
    <t>3b359c40-bf44-4b6f-bba5-24ed76ae3ab6</t>
  </si>
  <si>
    <t>b86a7a9d-42c4-4cd8-8d7a-9eda470914c9</t>
  </si>
  <si>
    <t>51680ea8-1820-4e95-9bcb-007749c197a5</t>
  </si>
  <si>
    <t>4ed10158-563c-41e6-9176-867e76b8f7a7</t>
  </si>
  <si>
    <t>0224ea6e-8d79-4378-9af8-e0d09db500e4</t>
  </si>
  <si>
    <t>2111b70b-d629-40d4-806a-0e290fe9b721</t>
  </si>
  <si>
    <t>7e9dd59a-8880-45a3-a190-d7605ec164d3</t>
  </si>
  <si>
    <t>dc10b47f-5187-467b-b841-bbbea0b98225</t>
  </si>
  <si>
    <t>973c3914-729b-4be5-b452-d991f19f3e9e</t>
  </si>
  <si>
    <t>fc8e08b6-67a7-46bf-a3dd-e18b6c3097c0</t>
  </si>
  <si>
    <t>89c8f8d7-b680-48a3-8f0d-78b63f704b52</t>
  </si>
  <si>
    <t>ebf459db-14bd-4622-99cc-9dfa8b5d377f</t>
  </si>
  <si>
    <t>265266a2-3541-4380-ac28-c8bda810cc30</t>
  </si>
  <si>
    <t>0d8900aa-656c-45e3-8ef5-106d480d949f</t>
  </si>
  <si>
    <t>10b443be-e347-484c-b938-7c0749438ffa</t>
  </si>
  <si>
    <t>0be23081-1ff6-4791-bc8a-4d4cc6e51d7a</t>
  </si>
  <si>
    <t>ba45c1f6-9e29-45d1-bff8-4bfe3d5adea0</t>
  </si>
  <si>
    <t>88b26455-ea50-4975-b0df-2a78d8e53386</t>
  </si>
  <si>
    <t>65f23ec8-9533-430d-8d84-43daa4fda85c</t>
  </si>
  <si>
    <t>f50ced19-d325-4b06-975a-8f730ae39233</t>
  </si>
  <si>
    <t>da82a2c7-bd39-4bb6-b9cf-f59f20c14060</t>
  </si>
  <si>
    <t>2092274e-01e2-475e-8232-c4de9b71084b</t>
  </si>
  <si>
    <t>57e6774d-3ab6-4ae5-b03d-430efebc2e68</t>
  </si>
  <si>
    <t>ee7d2560-a8d6-422d-9e87-96c54178140f</t>
  </si>
  <si>
    <t>fdf6c81d-c2c0-431a-a692-d2d25806da05</t>
  </si>
  <si>
    <t>56eff145-abfb-4465-8149-bc0baa089f9f</t>
  </si>
  <si>
    <t>d80d80cf-f876-4078-aa99-cc7ea07b55ff</t>
  </si>
  <si>
    <t>4cc42e8c-da1b-43f9-8ca2-2e612d080e87</t>
  </si>
  <si>
    <t>2e64d5b5-fb39-45bb-8ab8-c72c99d37d77</t>
  </si>
  <si>
    <t>c27bc5da-28f6-4d8f-8943-a1c22ad12cae</t>
  </si>
  <si>
    <t>c97ccb8f-8b18-4f96-a7bd-46f94572f9d9</t>
  </si>
  <si>
    <t>f2c25700-ce43-4207-a2ef-9fd880320801</t>
  </si>
  <si>
    <t>3a94682b-81dc-4d28-bb72-1713c19560e7</t>
  </si>
  <si>
    <t>dd53b3c5-ddbc-4616-b4e6-6b7fbeb0f529</t>
  </si>
  <si>
    <t>47c190ba-6c8e-464c-a431-aed7fdad600a</t>
  </si>
  <si>
    <t>bead3171-3bd3-4281-9cfe-2e90ea2dd17a</t>
  </si>
  <si>
    <t>72f255e8-d7f2-44b0-a934-5464cb49e9ad</t>
  </si>
  <si>
    <t>0cefd9df-4f97-439f-b1c0-c47638fd1d84</t>
  </si>
  <si>
    <t>1463b3d8-c446-4ac8-8baa-f56d3c9f78cd</t>
  </si>
  <si>
    <t>474a042a-e7f4-4af7-9863-f0e39013e557</t>
  </si>
  <si>
    <t>d441c88e-a5ef-427b-90ae-e54b7b21e930</t>
  </si>
  <si>
    <t>e86ff552-9979-443c-b6ca-bf1f731c4a8e</t>
  </si>
  <si>
    <t>40991d4e-45f5-4990-ba4c-2f7fb0da7378</t>
  </si>
  <si>
    <t>5e676df0-23f3-4f09-8ec5-d43685a88805</t>
  </si>
  <si>
    <t>f488fa3b-c6ab-45ed-ae83-3095d5eceeb2</t>
  </si>
  <si>
    <t>fb4bfdf0-19a8-4822-a3ce-feb8e64934cf</t>
  </si>
  <si>
    <t>792ba6c8-1c9f-4339-b4db-a3f1fc895409</t>
  </si>
  <si>
    <t>1faac313-66ea-4a0c-a9be-a1c7d91c1acf</t>
  </si>
  <si>
    <t>4d8b1727-f5ee-4590-a1b4-b787220593a8</t>
  </si>
  <si>
    <t>cda3c3e7-98bf-4c38-8687-fb8764caa74f</t>
  </si>
  <si>
    <t>de4e28a3-e99a-4bf4-be6a-91c0b0a4a85e</t>
  </si>
  <si>
    <t>6831fb5d-f1dd-41d3-9ef5-7b837b36745c</t>
  </si>
  <si>
    <t>0067e468-c8e5-44cc-868c-56b0e229fff1</t>
  </si>
  <si>
    <t>af6fff4f-ba4b-454c-bf58-5078b4d6cb93</t>
  </si>
  <si>
    <t>9e380ef3-fb32-4c05-96ce-195d3a4d8805</t>
  </si>
  <si>
    <t>7dba22f9-cea8-4e88-9d57-58fcd6649fc7</t>
  </si>
  <si>
    <t>33e6521b-f1a6-4253-b6e1-ec8d3db28875</t>
  </si>
  <si>
    <t>7357723e-cf4f-434f-a61d-7cdae806ce6b</t>
  </si>
  <si>
    <t>403d3e67-faeb-4dc0-b265-bc78d3196e4b</t>
  </si>
  <si>
    <t>cc4edc65-c578-4bcc-adee-f023a64ebb6a</t>
  </si>
  <si>
    <t>fb2a113a-b134-41f9-80a0-3616320efb6d</t>
  </si>
  <si>
    <t>c8a10118-5930-4a5b-8268-dbe22d79751e</t>
  </si>
  <si>
    <t>2a88838d-4dc5-4f05-9efa-50214729788b</t>
  </si>
  <si>
    <t>51cdd759-4639-4a28-af4b-1d07d5ef435b</t>
  </si>
  <si>
    <t>777b70bb-3f6e-4ff3-8f35-e3c82e070c3b</t>
  </si>
  <si>
    <t>a40da841-1fce-4416-988a-158e88a480cd</t>
  </si>
  <si>
    <t>4c852d13-e27d-402f-b0da-b3d6b5f58cc3</t>
  </si>
  <si>
    <t>caf03769-8aee-4d26-aa0f-193b4765762e</t>
  </si>
  <si>
    <t>5e700b38-6250-4667-bd50-b0e8e922c652</t>
  </si>
  <si>
    <t>970067a7-1b3a-44db-a930-5b506100531d</t>
  </si>
  <si>
    <t>7ea3442a-a092-46d7-bb75-3c0b73fcf5fc</t>
  </si>
  <si>
    <t>126fec5e-32eb-4d9f-8ac8-40f6a45d65f2</t>
  </si>
  <si>
    <t>a51e9230-a0ff-4e6a-947b-1e79c3b43695</t>
  </si>
  <si>
    <t>d63ffeef-bd1d-43e2-bfae-5c75229bda7b</t>
  </si>
  <si>
    <t>ae4a2742-0573-42fa-9c0d-92256358a6e6</t>
  </si>
  <si>
    <t>a7a3ecc4-7574-423d-aee7-0146e4226db3</t>
  </si>
  <si>
    <t>a4522c72-737a-4e88-b646-b6227c61b76b</t>
  </si>
  <si>
    <t>f6666ef2-c440-4f9b-ab12-1ccebbc20189</t>
  </si>
  <si>
    <t>2727fa57-148d-434c-8df4-5591954ac6d5</t>
  </si>
  <si>
    <t>343e4ffa-aac5-48de-b319-90126b88d873</t>
  </si>
  <si>
    <t>315e3670-bd38-4234-ab72-3cb255648120</t>
  </si>
  <si>
    <t>1f6bd9fb-cadf-4490-9fa2-d3c55207c90a</t>
  </si>
  <si>
    <t>ff4bd03e-b3ea-406f-937a-02deac72f919</t>
  </si>
  <si>
    <t>d7a154c6-6a98-49fd-8c53-b2b36d234508</t>
  </si>
  <si>
    <t>861009c8-508a-488a-a937-75e85f3e5e52</t>
  </si>
  <si>
    <t>ec1ee5db-a817-4091-aafe-d02bd260c983</t>
  </si>
  <si>
    <t>f81fcfd5-af20-4758-8fe1-f689c2a929da</t>
  </si>
  <si>
    <t>4e171fe6-129a-4425-87f5-d01bb0fcd7be</t>
  </si>
  <si>
    <t>9d287372-1f71-4ad9-a158-234b29b41a37</t>
  </si>
  <si>
    <t>da4f4dcb-0e14-4def-b9d2-5e503ba0bf45</t>
  </si>
  <si>
    <t>dabb35d2-f113-48ca-b834-4b89d442c869</t>
  </si>
  <si>
    <t>5e1b926c-0b89-45d4-97a3-2c158ba309cc</t>
  </si>
  <si>
    <t>3b01bcfb-4471-42a4-ad48-61530503dd33</t>
  </si>
  <si>
    <t>9957e4dc-89e8-43fd-ba4f-e4e997d7d9e4</t>
  </si>
  <si>
    <t>b12aad9b-11e6-4ad3-8f1a-68be91e037c5</t>
  </si>
  <si>
    <t>6c1499ba-6b6c-4b68-85b7-7a8c47c3afd9</t>
  </si>
  <si>
    <t>0a89fecc-bb88-4f3a-b2ff-5d8b816004a2</t>
  </si>
  <si>
    <t>6c20ee3b-59e7-4526-afe7-d700e2700c59</t>
  </si>
  <si>
    <t>7dceaa69-1d40-48f3-bba5-0fd384ee255c</t>
  </si>
  <si>
    <t>9171acda-cfb6-4b64-92b1-37123e92f9d3</t>
  </si>
  <si>
    <t>a8aed3a3-4fef-409e-9e8c-ef1e5ed17843</t>
  </si>
  <si>
    <t>2cb57b08-bf10-4537-b8cb-87d7b01c2f55</t>
  </si>
  <si>
    <t>ff6d07c5-119f-42a9-90b7-4a6b6d026c02</t>
  </si>
  <si>
    <t>f2fc895e-14c7-4a98-b345-6bc372efda4e</t>
  </si>
  <si>
    <t>e08d31f1-8706-460e-ab8e-23b31a8eebb9</t>
  </si>
  <si>
    <t>5cc094de-3ed9-425b-8ad1-b823d22ded2d</t>
  </si>
  <si>
    <t>36c40f8b-a279-402d-b2dd-8e205f33eaf4</t>
  </si>
  <si>
    <t>9d28a4d4-0798-4202-8d1c-9fbe2f110f44</t>
  </si>
  <si>
    <t>31d46cd3-5e02-4ef9-8379-023f7832704b</t>
  </si>
  <si>
    <t>807797ba-2f30-499e-bcde-ab2afecaec3b</t>
  </si>
  <si>
    <t>5fc02af6-5ee7-4023-babd-d256b2ac8c45</t>
  </si>
  <si>
    <t>2dd908d1-1157-46d0-9a16-f61862b88b75</t>
  </si>
  <si>
    <t>85f8645b-1e0a-4990-bd27-4aec3f862fb9</t>
  </si>
  <si>
    <t>66f2ea2f-def6-435a-b4fb-2d16d91cd822</t>
  </si>
  <si>
    <t>023c58fd-294d-43e0-b92b-d2a23c68a4d8</t>
  </si>
  <si>
    <t>14ef5598-6821-4a0d-8bc7-511900784c27</t>
  </si>
  <si>
    <t>a6e6270b-cd06-4318-9596-23992147180a</t>
  </si>
  <si>
    <t>63258e9d-dc7b-4889-99ea-ced5cdd6b694</t>
  </si>
  <si>
    <t>f48a9f62-9b1a-46a2-b03e-7970e09ef0f2</t>
  </si>
  <si>
    <t>13506a8e-7d12-4275-867c-c19b130f0bf1</t>
  </si>
  <si>
    <t>71eaed52-af9e-4dbe-9cd6-6f8772b41f22</t>
  </si>
  <si>
    <t>e897454c-f400-4451-bd6b-661d7637ad3c</t>
  </si>
  <si>
    <t>44c762d9-f937-40da-80ea-dad2533a2572</t>
  </si>
  <si>
    <t>e2927270-4c9a-483f-9088-cad779d6ef41</t>
  </si>
  <si>
    <t>bd7de884-7bbd-4b45-9b27-79985d899be9</t>
  </si>
  <si>
    <t>16b12468-3628-4eed-b1a8-57a5e6a8d318</t>
  </si>
  <si>
    <t>45e5f58e-ae90-4243-aa85-5488d6a3f928</t>
  </si>
  <si>
    <t>3729c4a4-59df-4977-b088-b1ee152f8ef8</t>
  </si>
  <si>
    <t>e38ffbd6-27af-4c60-bdac-e833230b42ad</t>
  </si>
  <si>
    <t>852f8cb2-7549-40be-b03d-1b602a81f917</t>
  </si>
  <si>
    <t>fe01ecb9-6d8a-40bc-bc6c-b4f7022c134d</t>
  </si>
  <si>
    <t>f9e9b95a-9df4-48f6-b6fa-338944fbff0c</t>
  </si>
  <si>
    <t>f88e0e8c-3791-44f6-b3a9-39b4e1eec82f</t>
  </si>
  <si>
    <t>a23ed9da-8455-41ff-9d7c-0c8ff33587f1</t>
  </si>
  <si>
    <t>cfd0894b-7495-4d63-a9c6-6fbc64062750</t>
  </si>
  <si>
    <t>c2b79247-289d-4584-90c6-d9631e523dfb</t>
  </si>
  <si>
    <t>9f5dc8aa-3158-4100-ad09-ce9d756f3383</t>
  </si>
  <si>
    <t>ba74202d-4015-4807-869e-1910a15f0706</t>
  </si>
  <si>
    <t>a9800f3f-af53-45c3-b560-96b1c1bd7832</t>
  </si>
  <si>
    <t>ab09658f-c87c-46c4-a737-c494af53761d</t>
  </si>
  <si>
    <t>cf3653e5-cd35-4d02-9975-1f6417eaccce</t>
  </si>
  <si>
    <t>d1ac76d9-44d9-4a86-b87b-7c4f8593d995</t>
  </si>
  <si>
    <t>f232c9a7-f809-4b20-8800-6ec727adbeb9</t>
  </si>
  <si>
    <t>b7b6aa90-e55a-4faa-9820-0c997009ce59</t>
  </si>
  <si>
    <t>1d2f19c9-8590-4766-9e20-f49b22528df9</t>
  </si>
  <si>
    <t>32fea053-928e-4dbf-aa67-f7813eed99a0</t>
  </si>
  <si>
    <t>f68dea3b-4337-488f-9bb1-47f7ba221d99</t>
  </si>
  <si>
    <t>f646d506-3ac8-4093-9f60-3fc286990417</t>
  </si>
  <si>
    <t>bced4ee3-42b5-4944-b7cb-72034370abec</t>
  </si>
  <si>
    <t>f22b1347-f9ce-41c5-aac1-03a4615d8bdb</t>
  </si>
  <si>
    <t>3651f07d-a488-44eb-abee-832f9156665f</t>
  </si>
  <si>
    <t>4fdb1252-39ce-4d1f-a43a-2c08b819dd83</t>
  </si>
  <si>
    <t>30f38526-961c-4103-bdf3-2661b512c066</t>
  </si>
  <si>
    <t>5fd21e75-f420-480c-99a2-1d28ae7c67d4</t>
  </si>
  <si>
    <t>64e8b2b1-fc5c-496c-a38d-872253173fe8</t>
  </si>
  <si>
    <t>34520142-85de-4dc3-a106-cb87eb73589f</t>
  </si>
  <si>
    <t>108549f5-28f3-4bc2-b49a-be752b71cb18</t>
  </si>
  <si>
    <t>d0180c4e-09ea-466e-98d9-f803f3fe454b</t>
  </si>
  <si>
    <t>0fd25837-42ec-49bd-8fd1-3cc1d89d3f73</t>
  </si>
  <si>
    <t>dc31d001-c680-44e0-8c84-660a968d7a40</t>
  </si>
  <si>
    <t>0d38cd54-fe6d-4c7d-9639-5f9049a015e6</t>
  </si>
  <si>
    <t>be8ea979-ea20-4f97-b6b6-480b708d60d9</t>
  </si>
  <si>
    <t>8d24f016-c9e9-400c-b841-bd4e1c4d840a</t>
  </si>
  <si>
    <t>bebda3b7-8e2c-40bd-8e4c-70d20652c352</t>
  </si>
  <si>
    <t>6cf976a9-5c5a-4150-af64-b755dec115af</t>
  </si>
  <si>
    <t>27e57bd5-d5a8-4c15-b443-0cd6c5c664ca</t>
  </si>
  <si>
    <t>62c13897-0705-4528-9038-5e68a49f240a</t>
  </si>
  <si>
    <t>9ee19042-47f9-486a-88d3-54130248a9b2</t>
  </si>
  <si>
    <t>2e3c385a-b7e0-400e-ae85-460cb7fe9b44</t>
  </si>
  <si>
    <t>bc25c72f-2fe2-4aff-bc67-3296290ebb83</t>
  </si>
  <si>
    <t>b7aa3e79-622b-4edc-88f1-8aac856f4744</t>
  </si>
  <si>
    <t>378848c6-37b1-4738-896e-d056f504283b</t>
  </si>
  <si>
    <t>5bfbde7f-c5f6-4e24-aae2-931d6f0a26d7</t>
  </si>
  <si>
    <t>e948f95e-e3f9-441d-b690-912c21a5fdad</t>
  </si>
  <si>
    <t>7952e4aa-c46c-4bf1-9d7c-e976ae0f64a1</t>
  </si>
  <si>
    <t>9e46d18d-cce9-4185-8dc5-08fec3312154</t>
  </si>
  <si>
    <t>c94783d1-6c03-48c3-aa77-43caf55caa44</t>
  </si>
  <si>
    <t>6e2694a9-7ea7-4d21-b34e-d241c51d31ca</t>
  </si>
  <si>
    <t>3f753d86-d533-4f03-b6e6-2d172ed80d67</t>
  </si>
  <si>
    <t>15881e17-cfcf-49cc-8f3b-11ba05010073</t>
  </si>
  <si>
    <t>02672673-05c7-4509-8419-be2e96b0691a</t>
  </si>
  <si>
    <t>d73f7a75-1941-49dd-9201-672f0b2bff06</t>
  </si>
  <si>
    <t>427a46b8-584b-4297-a886-c40667c69d22</t>
  </si>
  <si>
    <t>313f7eb7-fa80-4f98-b4e3-f184125e0ee2</t>
  </si>
  <si>
    <t>6499dbd4-87d5-4f91-8665-71c2d3aa0aee</t>
  </si>
  <si>
    <t>1c4e981f-45e4-49d6-a618-7cf35d819635</t>
  </si>
  <si>
    <t>76d07f25-4022-4c21-a894-e3820473cdc7</t>
  </si>
  <si>
    <t>57a67cc4-6b07-48b2-9e66-294cfb2c9e7c</t>
  </si>
  <si>
    <t>bfd591af-0a6b-4426-9e50-1052e67942e4</t>
  </si>
  <si>
    <t>96ff77fb-4bba-41de-b2b3-eea49eaa63ad</t>
  </si>
  <si>
    <t>5740c920-2144-4f77-af0e-7b76528ca888</t>
  </si>
  <si>
    <t>ae65dcfe-62eb-42b2-a3c6-8c111b23bdfb</t>
  </si>
  <si>
    <t>812170db-7213-422f-8b11-f6f707c0a754</t>
  </si>
  <si>
    <t>1a017cd3-cc8d-4e7d-8227-0cb1d462b919</t>
  </si>
  <si>
    <t>05625ea1-eb75-4795-8e2e-c4ceab5524df</t>
  </si>
  <si>
    <t>19952535-5992-49e2-83dd-0d5cecbfe17e</t>
  </si>
  <si>
    <t>6ab59830-7322-4026-adc6-dac681121f71</t>
  </si>
  <si>
    <t>fc80b423-c0a8-4908-8398-6eba020d0acc</t>
  </si>
  <si>
    <t>b9f7e643-8626-43f7-812b-0c219276d09c</t>
  </si>
  <si>
    <t>d35a5e32-a751-4aed-bcf0-dd8df2dbde49</t>
  </si>
  <si>
    <t>e6c8fc7d-3c08-4d6b-acc5-85f28f0ce4f4</t>
  </si>
  <si>
    <t>3251722c-0c99-49b4-9a51-59e91313a144</t>
  </si>
  <si>
    <t>11d3fc48-123e-4b52-ad44-9e1575943768</t>
  </si>
  <si>
    <t>00d1eaef-e8d8-40a8-9acf-71e15d0051a3</t>
  </si>
  <si>
    <t>47077c01-562b-4b4c-9db7-30e7622f58ae</t>
  </si>
  <si>
    <t>6fa2c3ae-98ba-4285-bcff-a63146a85916</t>
  </si>
  <si>
    <t>2610054c-f78a-436c-9466-7866601200cf</t>
  </si>
  <si>
    <t>3a227784-0a60-4224-8b36-4a15d4e5cb4c</t>
  </si>
  <si>
    <t>b2943723-d97b-4e92-a1ec-2c31ea4d83ec</t>
  </si>
  <si>
    <t>b0e141de-a79f-4a16-854f-666880d780bf</t>
  </si>
  <si>
    <t>cbbafc10-9d2e-4036-a2d6-2e91bb33f015</t>
  </si>
  <si>
    <t>8111c315-d2cc-4535-8909-c398152f9423</t>
  </si>
  <si>
    <t>9403527e-d35f-4b99-afe6-d62010aff551</t>
  </si>
  <si>
    <t>b83d972a-7351-4443-a054-766e8128240a</t>
  </si>
  <si>
    <t>902b48dc-5369-49f7-9909-824297461227</t>
  </si>
  <si>
    <t>591cb6ad-751a-4c1b-b0e7-68dad16bd98f</t>
  </si>
  <si>
    <t>e04fe343-80f3-4bd5-8feb-f7735ef23920</t>
  </si>
  <si>
    <t>3718c4b5-91e2-4725-9ce1-40e648100e75</t>
  </si>
  <si>
    <t>6d3e69a1-c61b-442f-b6ce-c5a71609b1c2</t>
  </si>
  <si>
    <t>0c9e4fc1-35dd-434f-9779-8100e50c4cf0</t>
  </si>
  <si>
    <t>859a98bb-a2ee-412a-81aa-8deed8b399a4</t>
  </si>
  <si>
    <t>da69a33c-37f0-4486-862b-3fc9bdc8b52e</t>
  </si>
  <si>
    <t>7245f4d7-46f1-497e-bc34-869ba4cdba60</t>
  </si>
  <si>
    <t>90c88d73-2ece-4afe-be82-529e7b7837fb</t>
  </si>
  <si>
    <t>bea7457e-6e49-4b91-8178-c0e85371803d</t>
  </si>
  <si>
    <t>2ca2a458-4662-41e0-b5db-5ad148dab849</t>
  </si>
  <si>
    <t>7f34d72e-dca4-48f7-a6c3-0c741a4abd08</t>
  </si>
  <si>
    <t>192dee0b-3e33-4ceb-934c-05284f459fa4</t>
  </si>
  <si>
    <t>2b62d2a1-820c-422b-97e5-b82d5107de43</t>
  </si>
  <si>
    <t>0ae3a4ce-9e2e-4c44-8292-1f8dc9bc4bd2</t>
  </si>
  <si>
    <t>c4c63356-f682-4c68-954e-6552c58f7c02</t>
  </si>
  <si>
    <t>2ca24d38-e191-4c0c-b764-88fca3b3f47b</t>
  </si>
  <si>
    <t>92fc8e85-50a7-42e1-b5c1-c4742c975bad</t>
  </si>
  <si>
    <t>23022c3e-82a9-47b7-91b3-60a21d144ec3</t>
  </si>
  <si>
    <t>cfa3fc48-0047-49b7-b7f2-f40a81c81ac2</t>
  </si>
  <si>
    <t>1af7ab50-9020-463d-a997-bcc9a1536c03</t>
  </si>
  <si>
    <t>ea15f1bb-94a3-4cab-834c-6d103e2a5ffb</t>
  </si>
  <si>
    <t>b0869d46-9979-4be1-bc40-458e640f83ab</t>
  </si>
  <si>
    <t>4f1ae5f7-d0c7-436f-94c0-168d33893cb1</t>
  </si>
  <si>
    <t>8025ee10-03ba-479f-ba92-ff194f1aae54</t>
  </si>
  <si>
    <t>a488d278-ba6e-46cb-bbac-8ee412efef07</t>
  </si>
  <si>
    <t>e11aa22a-d560-4b5e-a066-53f9df32ada9</t>
  </si>
  <si>
    <t>1ff5f2ff-69c6-48a8-9236-128b775905b8</t>
  </si>
  <si>
    <t>d65bbf50-3a20-483b-a2c5-0cde8eaabe31</t>
  </si>
  <si>
    <t>967787ca-353a-4d11-aa72-0552dac2ea6c</t>
  </si>
  <si>
    <t>6aeda762-c3a2-47a4-9615-f25e93c813ba</t>
  </si>
  <si>
    <t>60a3619f-c64c-4f7e-98ed-f74ac0559440</t>
  </si>
  <si>
    <t>c4638407-3a4f-4901-a4cd-5b41c2f8c6c3</t>
  </si>
  <si>
    <t>60eb2d71-7aa4-4fb0-86e6-f6274b02b22a</t>
  </si>
  <si>
    <t>3ea9b26a-bcce-4818-afe8-7a4a22411850</t>
  </si>
  <si>
    <t>cc8722be-46f3-4387-82c7-fbed1513981e</t>
  </si>
  <si>
    <t>c992baa2-aef6-48df-8165-1a5ae383b5d5</t>
  </si>
  <si>
    <t>143bc19d-c81c-4f83-819b-dcde909f65d6</t>
  </si>
  <si>
    <t>b4a25d84-d8f2-47b3-b583-fd82d829a285</t>
  </si>
  <si>
    <t>7cf86b25-3c79-4251-99d3-344195199381</t>
  </si>
  <si>
    <t>e24793bd-1f6f-4c68-91e7-fbb5988786a5</t>
  </si>
  <si>
    <t>d316b331-5d5f-4001-81a6-05cec9e84d29</t>
  </si>
  <si>
    <t>1ea29280-59ad-43e2-b376-632e9135f00c</t>
  </si>
  <si>
    <t>0fa4cdbd-0c6e-48ba-a2bb-6540a00ea73d</t>
  </si>
  <si>
    <t>21b6206b-ff37-4989-a6a9-23d9884efe44</t>
  </si>
  <si>
    <t>48822ea4-b37e-45fb-a0ed-3cbf7fd0edf9</t>
  </si>
  <si>
    <t>ab95b0d3-d163-4fa7-b443-d3e81012679c</t>
  </si>
  <si>
    <t>2c7eeef0-2461-4f5f-a932-d44dcd1ac578</t>
  </si>
  <si>
    <t>557a4e67-cdd5-4775-8da5-6f8ebe09e678</t>
  </si>
  <si>
    <t>783cedba-6db0-47d0-8b16-aac49b7ad5e3</t>
  </si>
  <si>
    <t>6fd70713-800c-4276-9b61-ab16d41bc917</t>
  </si>
  <si>
    <t>1118aeb1-1d70-4916-94eb-74405de36739</t>
  </si>
  <si>
    <t>1fcfb5e7-03c6-4a1d-a8d9-10af739d8dcd</t>
  </si>
  <si>
    <t>fd7be80f-c170-4e53-b423-f4754ccf767a</t>
  </si>
  <si>
    <t>e9199bf6-34db-41cf-86aa-1d80af7eee82</t>
  </si>
  <si>
    <t>63dcd519-bb8c-4f53-b1e3-412b272b4a65</t>
  </si>
  <si>
    <t>78b8a108-454e-4fb1-82bf-6743be81546b</t>
  </si>
  <si>
    <t>1508902c-1375-479a-8f2d-f4e34d4497ce</t>
  </si>
  <si>
    <t>34642cbb-916e-4ec4-9a7d-39daedcf0b51</t>
  </si>
  <si>
    <t>dc63ee26-5945-442c-9188-2db7f783f665</t>
  </si>
  <si>
    <t>76eebb50-2261-41cb-8e6d-8e3507e3acdd</t>
  </si>
  <si>
    <t>9fcf6e08-61ec-4d26-a55c-723e24227cc8</t>
  </si>
  <si>
    <t>70d19deb-ff4d-4f32-9c89-1c44c0fef79d</t>
  </si>
  <si>
    <t>ed85c0a1-2bad-4cc8-ae17-fc2d2a10fccb</t>
  </si>
  <si>
    <t>be2c9fe4-dc64-4331-9bb0-c53a0ea768a5</t>
  </si>
  <si>
    <t>6afd152f-6915-4484-9d83-8618533693bb</t>
  </si>
  <si>
    <t>f0586c60-6a86-4c3e-96fe-7f0a557b7d0d</t>
  </si>
  <si>
    <t>4d034727-121d-4230-bdc4-c318bbf4a54d</t>
  </si>
  <si>
    <t>8d5a4c2e-cffb-427a-a56b-1c8c9abd3a72</t>
  </si>
  <si>
    <t>cc697065-939d-4d0e-9def-01f130d7e0f8</t>
  </si>
  <si>
    <t>4bd0ee9c-587f-416e-8fd9-f40e62ad1ec0</t>
  </si>
  <si>
    <t>076b3a8f-1f7e-43cb-b9c7-0cfa7ddb330f</t>
  </si>
  <si>
    <t>71ac54e2-bfdf-44c1-9bb5-7550dca46e8e</t>
  </si>
  <si>
    <t>1f52e4d5-2c23-45f6-9f33-e33f9f584988</t>
  </si>
  <si>
    <t>7018a6e8-fbb4-48a6-b481-92d883d20212</t>
  </si>
  <si>
    <t>f97be419-7e08-4a3f-b3d5-351bd311e32c</t>
  </si>
  <si>
    <t>fbc96159-f1f1-45c9-9bc1-ab6ee3327e93</t>
  </si>
  <si>
    <t>914cfbf6-dffd-4219-9963-e623b03c85c4</t>
  </si>
  <si>
    <t>1c73cd37-7b8c-4471-a5b6-f15ad3814b39</t>
  </si>
  <si>
    <t>c9f050fa-94b9-44f0-8323-d0a60e9990a0</t>
  </si>
  <si>
    <t>f47dc38c-c300-4efd-944c-6372e53f8ac0</t>
  </si>
  <si>
    <t>30128342-9747-4f6f-9b60-1907c1ce8ea3</t>
  </si>
  <si>
    <t>66ac56a0-2e6f-405e-ae82-9afc66ea5392</t>
  </si>
  <si>
    <t>a4d5d37f-f097-4f21-a6fd-517b6944ba6d</t>
  </si>
  <si>
    <t>4fb353e6-0f07-4292-8fb2-1ae2c332645e</t>
  </si>
  <si>
    <t>2b90f9a3-0da8-4271-9817-3f5575cf6d22</t>
  </si>
  <si>
    <t>a945f61e-73eb-4311-b200-fda9f6ce2006</t>
  </si>
  <si>
    <t>e3141f01-fda0-4f28-9d9b-974583fd6e50</t>
  </si>
  <si>
    <t>fd210f56-3ae9-4628-a461-0bc48079c53b</t>
  </si>
  <si>
    <t>7fad2c93-0e3f-4981-a58c-4696fc468162</t>
  </si>
  <si>
    <t>ea4b99ea-cbac-4fe1-bfcb-90cf20616319</t>
  </si>
  <si>
    <t>cc8054d1-14c8-4cc2-b916-583bf25b13c3</t>
  </si>
  <si>
    <t>0bf0f56f-7109-4109-ab14-064bdb8c227c</t>
  </si>
  <si>
    <t>c544f541-d2e0-4b46-abb1-3d2dbed1f3ff</t>
  </si>
  <si>
    <t>6b58273f-ca01-4295-ae4e-989bd3646391</t>
  </si>
  <si>
    <t>7a61800e-4aca-47ae-9b41-4613f5e887e3</t>
  </si>
  <si>
    <t>00d763b7-4ba8-4848-9017-3c066ec4a988</t>
  </si>
  <si>
    <t>ae35ade8-29d9-4c09-83bb-df4108a1c0b5</t>
  </si>
  <si>
    <t>56edf8ba-67fa-4d77-be3a-1470d43d9b2f</t>
  </si>
  <si>
    <t>9ef3cc15-8605-4c19-a3ad-2a7c41eac8d9</t>
  </si>
  <si>
    <t>bf53d493-a52f-4ab5-b13e-51cdbb8f99de</t>
  </si>
  <si>
    <t>faa08e0c-ffff-4a92-bdee-d0636d55a18d</t>
  </si>
  <si>
    <t>dc098888-06a8-462f-95df-5ddbd72d6e2e</t>
  </si>
  <si>
    <t>38c05480-a1b1-4715-9e8b-b3edbd0f1179</t>
  </si>
  <si>
    <t>d15751bd-e5e8-42e0-9fdf-24c75ebbfb93</t>
  </si>
  <si>
    <t>0149cb7e-69f9-4496-8a14-5bb98b30f393</t>
  </si>
  <si>
    <t>9f79d7d9-56b5-4d21-a896-784b55ea81d5</t>
  </si>
  <si>
    <t>40384524-1379-4ccd-b0af-13322c50f28f</t>
  </si>
  <si>
    <t>7e0f5c07-7842-44e9-bf36-8eb472af42b6</t>
  </si>
  <si>
    <t>1aa8cdb8-1382-43d2-9a10-fd1c09e01996</t>
  </si>
  <si>
    <t>72fea4a9-105e-422f-bb4f-d50fc1bbe053</t>
  </si>
  <si>
    <t>80b020c3-e468-42dd-8150-ef73677f4f5e</t>
  </si>
  <si>
    <t>cb4d53aa-02e8-4f3f-b8be-0271b3dc2062</t>
  </si>
  <si>
    <t>aa29d6ab-e8bf-48a3-a259-fe0d4314f9b5</t>
  </si>
  <si>
    <t>59e7fcf8-547f-442f-8b1a-56978a127b47</t>
  </si>
  <si>
    <t>1d8d713a-2107-4782-b535-c2aecdd8bc0b</t>
  </si>
  <si>
    <t>60673a24-ee08-41b5-8936-8633608cd54c</t>
  </si>
  <si>
    <t>2dd478af-8b8c-4f5b-8512-34f5f695a76c</t>
  </si>
  <si>
    <t>d39ed916-9c23-48a5-8832-1c88822f38d1</t>
  </si>
  <si>
    <t>3da816f9-e97c-4087-8ccc-61cf05b094ed</t>
  </si>
  <si>
    <t>078155ca-c8c6-4880-a4d0-b73e3827d979</t>
  </si>
  <si>
    <t>3790c49d-6742-4d23-af95-499e41e5cbac</t>
  </si>
  <si>
    <t>3f64c036-f631-4475-a963-d7e52c30a07b</t>
  </si>
  <si>
    <t>6491fb78-34f0-4532-8ec4-a46ceb948091</t>
  </si>
  <si>
    <t>ff553bfd-f8a6-4f76-9d04-62cae761d2e2</t>
  </si>
  <si>
    <t>b46e8a7f-7e6e-4711-aa10-3f1072ae9e8a</t>
  </si>
  <si>
    <t>e508bacf-f9e4-467a-b798-4d29ca0f8b48</t>
  </si>
  <si>
    <t>56aef441-6a4f-45c0-bb52-2c9588dd6273</t>
  </si>
  <si>
    <t>6ba46c58-550a-465b-b87c-1dbcffea85b2</t>
  </si>
  <si>
    <t>67b2fe7d-2359-4980-9000-a0e15a96cfe1</t>
  </si>
  <si>
    <t>7f37b9a2-8df1-4f67-96ee-a98bee5737f2</t>
  </si>
  <si>
    <t>873caf22-a4ba-4dd0-91d2-db9a04c4b927</t>
  </si>
  <si>
    <t>45523462-eb8e-4c31-9a2e-2cc113a8909e</t>
  </si>
  <si>
    <t>66b94a8d-dade-4357-b7ee-663184803607</t>
  </si>
  <si>
    <t>23f21ff4-48a2-43b3-be99-911d13bc8a6b</t>
  </si>
  <si>
    <t>6710481d-0dbb-48c7-84b6-bed1b769c9b6</t>
  </si>
  <si>
    <t>b238befa-bbe6-49b8-882e-f6d0107e5182</t>
  </si>
  <si>
    <t>48d4b524-85b9-4e3d-a001-26709cbd1f92</t>
  </si>
  <si>
    <t>a727931a-6fe3-4f29-819a-6c4b5ee1984b</t>
  </si>
  <si>
    <t>9a66fdf7-34f7-491a-926d-87d039042c1e</t>
  </si>
  <si>
    <t>e245d4bc-5422-4c38-b57b-a553b952c0c8</t>
  </si>
  <si>
    <t>b49fa306-192a-4d57-b519-258a46752463</t>
  </si>
  <si>
    <t>7872dbd9-eea6-4ff1-aed9-f562dc6cb804</t>
  </si>
  <si>
    <t>ef9fc54d-de17-4a30-ba68-dec3ef2cc5c4</t>
  </si>
  <si>
    <t>6e7c6dfc-9802-4fc7-a181-03e0cd2f95f6</t>
  </si>
  <si>
    <t>f5386108-1daf-4c7e-9392-27818467efc8</t>
  </si>
  <si>
    <t>c324f6bb-bc53-457a-ad22-bc367a0d3297</t>
  </si>
  <si>
    <t>ec1a0d5d-a65a-47be-8c2b-78896c26342a</t>
  </si>
  <si>
    <t>0ff01fdd-c146-4e9d-bb20-5f7d69a14ccd</t>
  </si>
  <si>
    <t>432d7701-5f86-401c-8e95-6e1b888a43b4</t>
  </si>
  <si>
    <t>709ed3e5-6740-484e-bd59-2bbf81205dcd</t>
  </si>
  <si>
    <t>0d9b6b57-a189-4f74-94d5-997988594181</t>
  </si>
  <si>
    <t>f31b3f38-ab7b-4532-b7b5-7a12492c662a</t>
  </si>
  <si>
    <t>74bd93ec-7a94-4c91-880e-2646e50351af</t>
  </si>
  <si>
    <t>68855e0f-6566-4a0b-92c5-788512923120</t>
  </si>
  <si>
    <t>5e4036f0-e814-47d9-ae01-b9491f07543b</t>
  </si>
  <si>
    <t>9d70536f-1086-4c6b-b410-59a3a67f3727</t>
  </si>
  <si>
    <t>9342b871-7ca7-4226-a21e-a25ba8bdc0d6</t>
  </si>
  <si>
    <t>98f83c50-a142-4bd1-83d9-6efbaba548cf</t>
  </si>
  <si>
    <t>6d3eda78-7c98-468b-802a-8501a4547eca</t>
  </si>
  <si>
    <t>1cce129b-b28c-415c-8f82-7a01768fb1b4</t>
  </si>
  <si>
    <t>bebea2c1-5504-4b38-b2a1-711ae6b9a804</t>
  </si>
  <si>
    <t>4a0f7fc3-c4c1-4279-9f90-e4ab54873583</t>
  </si>
  <si>
    <t>c9493a5a-20ed-447f-86a2-6771d41dfe13</t>
  </si>
  <si>
    <t>91f61514-cd4a-443d-b301-b235e3091fcd</t>
  </si>
  <si>
    <t>24458028-9e26-4c66-be7f-2ea95966a27e</t>
  </si>
  <si>
    <t>9c1a09ce-a75b-40a0-a4ed-4d11f83f4876</t>
  </si>
  <si>
    <t>5ec43966-cbbc-4eff-b87f-21481320bf6d</t>
  </si>
  <si>
    <t>b945dee7-a601-47c1-9a94-0f55f509d4e6</t>
  </si>
  <si>
    <t>6c39df82-9e74-41e1-97bd-40070d515b9b</t>
  </si>
  <si>
    <t>2828f0d9-311b-4631-b623-0b878070c6e3</t>
  </si>
  <si>
    <t>df675050-abeb-4e91-9126-4219a4cfc1c5</t>
  </si>
  <si>
    <t>da165e88-609f-4b52-89ef-52f0605a9ce2</t>
  </si>
  <si>
    <t>f10c0f4b-92a0-429f-83f2-39b1866f9d96</t>
  </si>
  <si>
    <t>31c893cf-6a43-4387-920e-3aa4c25937b3</t>
  </si>
  <si>
    <t>804b8a90-136d-40d4-802c-263dfa0e627b</t>
  </si>
  <si>
    <t>37ea1554-d022-4a96-bff2-eb5a9cb638aa</t>
  </si>
  <si>
    <t>3a7fabe0-61ca-42f3-bf15-359480b33872</t>
  </si>
  <si>
    <t>394261dc-575a-4487-85fe-17f5b90f2a33</t>
  </si>
  <si>
    <t>0c25a77c-6e41-477f-a7b9-3a19413da27d</t>
  </si>
  <si>
    <t>64e138af-79a2-4ba5-a2af-1bb1e7b60ee6</t>
  </si>
  <si>
    <t>e91b2ab2-50e6-4ed4-b641-45abe84ed3ca</t>
  </si>
  <si>
    <t>f889862f-acd8-4a55-a60c-4550afec48df</t>
  </si>
  <si>
    <t>c8e21add-b80c-46f3-86e2-e411632ffaa0</t>
  </si>
  <si>
    <t>65850125-1929-4534-8120-1d0a69724ae2</t>
  </si>
  <si>
    <t>75e3c66a-9856-429b-bf5d-9aec2f0c8978</t>
  </si>
  <si>
    <t>0e450844-55a2-45a1-9021-6918a78a3d0a</t>
  </si>
  <si>
    <t>88decfbe-c17e-44ab-89a5-06e13fb36abb</t>
  </si>
  <si>
    <t>1a3ccc7c-7879-41d3-aa63-5eb3400ac9e9</t>
  </si>
  <si>
    <t>872025d7-a914-4f49-beb3-729d44c6ebb1</t>
  </si>
  <si>
    <t>9d376df8-af21-47c4-93f8-df3376f7c6b9</t>
  </si>
  <si>
    <t>904c7c7a-9eeb-4e2b-914b-c00a2cdcdc30</t>
  </si>
  <si>
    <t>3236208e-4f3f-45cf-baab-129a28a7cce1</t>
  </si>
  <si>
    <t>3321f8c2-18b8-42bc-bf57-5f2cff857906</t>
  </si>
  <si>
    <t>49fe7edd-2d06-4d89-beb5-4fedb1e3f8c1</t>
  </si>
  <si>
    <t>0444ed84-9ab1-4c9e-a4fb-37bd55591974</t>
  </si>
  <si>
    <t>101ba987-383a-4e55-a089-923660375b08</t>
  </si>
  <si>
    <t>eb90bfc7-d8e2-44ee-85a4-18e13105238c</t>
  </si>
  <si>
    <t>a50f53bd-4653-473e-b5cf-d5ad0bc9fb42</t>
  </si>
  <si>
    <t>159d361a-092b-426a-99fe-c5f02e349401</t>
  </si>
  <si>
    <t>bcebe2c9-46be-4953-8329-c9507fc9bdde</t>
  </si>
  <si>
    <t>a71f079c-f5a7-424c-8333-4bfec3082771</t>
  </si>
  <si>
    <t>c5b4fa9a-76db-49ea-ba95-e3e3f9db4a4d</t>
  </si>
  <si>
    <t>cd7e0249-3544-4ecb-9b9f-cda08c525e1b</t>
  </si>
  <si>
    <t>11429f66-6e24-48f7-9059-6421fe74e409</t>
  </si>
  <si>
    <t>6f3b689f-fed1-458e-9485-a338551ef4f6</t>
  </si>
  <si>
    <t>1e01fd0d-6152-4073-809f-e1d35705a7e5</t>
  </si>
  <si>
    <t>95309308-9ce4-48df-9dc6-32ae9a6aaf73</t>
  </si>
  <si>
    <t>ca275fc6-eca5-419e-8d70-f66aef05a93f</t>
  </si>
  <si>
    <t>60917a40-fa31-413a-a775-9836d1fd8c60</t>
  </si>
  <si>
    <t>a212c74a-5a56-42ce-b3e0-aab553840b9c</t>
  </si>
  <si>
    <t>711fb2cd-04d9-4a27-868b-33ae833be78c</t>
  </si>
  <si>
    <t>16b12b78-3d69-442d-a449-f208ae916a24</t>
  </si>
  <si>
    <t>7f8977ba-7ce8-44a3-867f-ee646c5c6e9a</t>
  </si>
  <si>
    <t>cb0ace48-2ba6-4386-b023-86acb67705ba</t>
  </si>
  <si>
    <t>c05d0ac9-8c31-40c4-9fa9-bea9ee6c8e77</t>
  </si>
  <si>
    <t>ad6ec35f-efa8-40cf-a3c3-efd82e64b009</t>
  </si>
  <si>
    <t>2aabf1f7-4e37-4758-818e-d6663ab72992</t>
  </si>
  <si>
    <t>6c215082-3c28-4b2a-a3c6-486b3cd718fc</t>
  </si>
  <si>
    <t>6a60422e-24aa-4ab6-a1e1-2e819add0be5</t>
  </si>
  <si>
    <t>4f456043-206c-48d3-9cae-54a6cbfb4f5d</t>
  </si>
  <si>
    <t>65784cbf-4897-4dcc-8ec2-5eb87b759b01</t>
  </si>
  <si>
    <t>2072dbd5-7c96-4c4d-9d96-d4919e2e0695</t>
  </si>
  <si>
    <t>c0852668-fbe8-4905-bfca-c5651037885d</t>
  </si>
  <si>
    <t>8dbd950e-f550-4c0d-8d45-26d193422443</t>
  </si>
  <si>
    <t>2b20854d-f378-415a-8d61-246b734e128b</t>
  </si>
  <si>
    <t>0bc000d2-f9a2-431d-9d52-bece6c4d8d0e</t>
  </si>
  <si>
    <t>2a113b43-5ffa-498a-b74d-33d109371a54</t>
  </si>
  <si>
    <t>29933efc-26cf-43eb-8ba0-d6b4152df209</t>
  </si>
  <si>
    <t>061d444c-4db0-4920-a6b3-37800ebcc30b</t>
  </si>
  <si>
    <t>5b2492a6-5efb-4df4-ac1a-c60004617b3b</t>
  </si>
  <si>
    <t>f5ac48a6-b29b-40f6-b03d-0d45004b4360</t>
  </si>
  <si>
    <t>78a20073-e3a3-451c-8003-e72b5a08beb6</t>
  </si>
  <si>
    <t>9b52c421-19db-4de2-8100-0371fe066810</t>
  </si>
  <si>
    <t>9024ae29-ec4a-4c2b-b016-f1c42f6206ea</t>
  </si>
  <si>
    <t>496cc3ca-1459-44b2-9f99-e30ca1242c6b</t>
  </si>
  <si>
    <t>2e735c37-e4ec-47cc-97e9-09e0db642eac</t>
  </si>
  <si>
    <t>5143b094-f252-41ed-b779-feab33a0106b</t>
  </si>
  <si>
    <t>2589f9cf-58bb-4972-ac51-74e8c700f84c</t>
  </si>
  <si>
    <t>36d43536-5e2c-44bd-ad39-00b1b6a52a69</t>
  </si>
  <si>
    <t>67abdee2-9f46-45e9-a386-fb714b0ec5f5</t>
  </si>
  <si>
    <t>98f879df-91ae-4cad-bdec-cdf2a4b7e16d</t>
  </si>
  <si>
    <t>0b115107-ed94-4641-b163-9bbf78d8e83b</t>
  </si>
  <si>
    <t>30bd952c-586d-410b-b17f-042565639b6e</t>
  </si>
  <si>
    <t>1c3bf4a0-e7a6-4cd4-aa52-052c6e1f4c0b</t>
  </si>
  <si>
    <t>9deb2932-2018-4d40-b18e-864f70851392</t>
  </si>
  <si>
    <t>4457aa02-2f5c-4438-a292-06ac6b122dba</t>
  </si>
  <si>
    <t>bc55a3dd-ed8f-439c-b141-417ed516b26a</t>
  </si>
  <si>
    <t>4788f5d4-7ff1-432d-8346-4bd6cb5282bb</t>
  </si>
  <si>
    <t>bfafbd8a-0647-414b-a18b-cce365b98284</t>
  </si>
  <si>
    <t>006ef86c-6b05-43d5-8f3e-a4b8a6e00f32</t>
  </si>
  <si>
    <t>1fdbd736-b7b5-4c77-950c-c1b5d472d36f</t>
  </si>
  <si>
    <t>815ea98f-76a9-4bed-aa15-087a516b12c4</t>
  </si>
  <si>
    <t>0894f6f5-dc8b-4722-9295-d70597a2c4b4</t>
  </si>
  <si>
    <t>0f2e5135-4584-4a45-b84d-3df9c9fe50a5</t>
  </si>
  <si>
    <t>67a4804e-f91f-4479-839b-a39f802031ad</t>
  </si>
  <si>
    <t>023e9584-ed2f-4f39-9430-68e96864b384</t>
  </si>
  <si>
    <t>cc13344b-808c-4677-bca2-f45e103e90a8</t>
  </si>
  <si>
    <t>ac65a3d7-713b-4f3e-93ed-84d078b21a26</t>
  </si>
  <si>
    <t>e61ade75-9be8-4d6f-81df-380d2d0aeea4</t>
  </si>
  <si>
    <t>5dff5826-d41c-493c-accc-866ddcc9c82d</t>
  </si>
  <si>
    <t>a9707001-25a0-4bfc-a2c5-f1c4e05a755a</t>
  </si>
  <si>
    <t>ed222a57-bc20-4729-b219-a48e89ab8c76</t>
  </si>
  <si>
    <t>e86f7504-444d-429a-8ed6-a1867b7b33cf</t>
  </si>
  <si>
    <t>5a2a8f98-13fd-4765-af53-20cdcef8491c</t>
  </si>
  <si>
    <t>071d7107-e181-4fbc-82ea-96d7e56e77df</t>
  </si>
  <si>
    <t>82529c34-70d4-4f99-ae80-771ebdc97d89</t>
  </si>
  <si>
    <t>ffd24c87-6541-4955-b1a1-dcbac9f980db</t>
  </si>
  <si>
    <t>d58323a6-074d-424f-bcbf-09d056da13d1</t>
  </si>
  <si>
    <t>20bfc680-2133-4cc6-ba88-a1a9cb43445f</t>
  </si>
  <si>
    <t>7b4b84d2-0f63-410d-9bc3-e84e5b03ec31</t>
  </si>
  <si>
    <t>f962efdd-e7ae-4fb3-8cbc-1fcb043d4abe</t>
  </si>
  <si>
    <t>e655b0ec-fad7-426d-95ff-ffb063ac99e9</t>
  </si>
  <si>
    <t>5362495d-ca6e-4afc-9e64-af2b2d6c34d2</t>
  </si>
  <si>
    <t>2df58a72-f409-42ff-98f0-b91bcb4986a4</t>
  </si>
  <si>
    <t>503b1957-5b59-466a-a7d7-884dbbf07ca5</t>
  </si>
  <si>
    <t>0d3aa1ed-fce5-42c1-aa5d-13f1fb633d78</t>
  </si>
  <si>
    <t>dec22dda-ae07-4675-bcf7-03f91513f627</t>
  </si>
  <si>
    <t>08898d49-b93b-4e40-a5c7-0f9bcf8b9d77</t>
  </si>
  <si>
    <t>499b2feb-9229-4056-84cb-7b0b9c837f22</t>
  </si>
  <si>
    <t>63a44f5e-b1e4-4b58-b6d3-db94c10eb333</t>
  </si>
  <si>
    <t>6c4e5ee4-2572-4b62-95d4-98cf7ab18a49</t>
  </si>
  <si>
    <t>5bb25ed3-b44c-40df-9d4e-511034021b68</t>
  </si>
  <si>
    <t>22ebd5e2-1fa6-4405-b2c4-fd2375d0fab9</t>
  </si>
  <si>
    <t>cf190c30-8a04-4b7f-9d99-c59fb3e67d36</t>
  </si>
  <si>
    <t>61931365-9177-4c5e-9591-6ceb72475ca3</t>
  </si>
  <si>
    <t>64d0abf2-0aad-4de4-b9a1-30ccdd76792f</t>
  </si>
  <si>
    <t>2b93d1a6-0ea8-45ca-8923-bc49af40a9e6</t>
  </si>
  <si>
    <t>3d96a84d-db5a-4bab-ac93-58abdc600026</t>
  </si>
  <si>
    <t>1b24f72a-1292-4a56-b91e-6f5b086d9678</t>
  </si>
  <si>
    <t>b5311a28-e4bb-40c9-b21a-9d1450a75f0e</t>
  </si>
  <si>
    <t>1f156202-ae1a-427d-b61c-a81dd0ed0b9e</t>
  </si>
  <si>
    <t>ac1c27c1-f6f9-4c8d-a9f9-bc77fb17767c</t>
  </si>
  <si>
    <t>c5454f1d-d55e-4549-b7bc-a0b911c58580</t>
  </si>
  <si>
    <t>4bbe6b96-b894-4a59-a98b-6e088c47d01c</t>
  </si>
  <si>
    <t>5039d902-f3e7-424d-a7ac-e48e66c1c658</t>
  </si>
  <si>
    <t>c927b1da-60be-4a98-9125-0900aba7ca54</t>
  </si>
  <si>
    <t>8c32704b-082f-4fbf-aecd-74a252abc749</t>
  </si>
  <si>
    <t>878f903d-9474-4025-8683-f1e61100971b</t>
  </si>
  <si>
    <t>78d18857-4c47-4c93-a334-595e732cfbed</t>
  </si>
  <si>
    <t>58d6a87e-4a9a-43a6-8374-44a706b45aca</t>
  </si>
  <si>
    <t>8cafcefa-aac7-4c28-b564-81dcd2660af4</t>
  </si>
  <si>
    <t>2eec2ed2-963c-45fb-9379-e3ed4055c777</t>
  </si>
  <si>
    <t>ff527108-5c34-47b0-875f-868cf1e7638b</t>
  </si>
  <si>
    <t>fd36b8ab-1476-4fed-8a03-bc87b49d1ed6</t>
  </si>
  <si>
    <t>4768cf2f-2714-490b-a585-dce5fdc85a07</t>
  </si>
  <si>
    <t>8636bf42-dc9a-490d-8595-f282f3b292e3</t>
  </si>
  <si>
    <t>2ffb6709-7a93-48fe-bef5-c3b09e2e1aaa</t>
  </si>
  <si>
    <t>dfcc850f-a5b9-4b22-8e0a-7a9a4f6557b2</t>
  </si>
  <si>
    <t>01abdf9a-be56-48ad-8ddb-6708109a01c7</t>
  </si>
  <si>
    <t>5183c4c3-0c2d-42b4-9225-27f0296cb5eb</t>
  </si>
  <si>
    <t>5a41a37a-16a9-4f5e-8adf-cdfa131cab77</t>
  </si>
  <si>
    <t>9c0040cd-935a-4905-9d39-6bd34bb8efbd</t>
  </si>
  <si>
    <t>9660630c-8ae2-4c1f-840b-b08112e28671</t>
  </si>
  <si>
    <t>5099e96f-f9c2-439a-befb-22ce366f9529</t>
  </si>
  <si>
    <t>ff320804-cbea-4339-b60d-679d2c4bc620</t>
  </si>
  <si>
    <t>ea20781b-9544-477f-a6ac-ad4937bc33ef</t>
  </si>
  <si>
    <t>372cd789-f93a-4396-8642-171e7a709aa8</t>
  </si>
  <si>
    <t>fd001868-6363-4c0a-b77f-0cdbb17ea061</t>
  </si>
  <si>
    <t>0fcf282b-1e3a-4917-821a-06c47f15aef7</t>
  </si>
  <si>
    <t>7230e743-7097-407f-ac06-42a2ba7f96a0</t>
  </si>
  <si>
    <t>dd43158f-e253-4b7d-8176-c3b811882ecb</t>
  </si>
  <si>
    <t>d35dd3bd-80e5-4b41-9af0-e056be8d81b4</t>
  </si>
  <si>
    <t>3a2af6f8-2f68-4f62-a387-dd217b167c32</t>
  </si>
  <si>
    <t>21a3878b-59fc-49af-be1c-4a196e33a359</t>
  </si>
  <si>
    <t>5a7d71bd-ce25-4130-bef8-88dd40626caf</t>
  </si>
  <si>
    <t>699f0842-d1f8-4c01-8050-6633a82f9dba</t>
  </si>
  <si>
    <t>f721e328-4c09-4d24-a0b6-a721a27d272b</t>
  </si>
  <si>
    <t>f6eba2b0-2ed2-44a9-b5d6-deec8d62b035</t>
  </si>
  <si>
    <t>756dfbaf-6760-4ee9-85e8-49332a7aaebc</t>
  </si>
  <si>
    <t>eb899076-0726-402a-ab97-fdbb6042699d</t>
  </si>
  <si>
    <t>c794dfab-9021-4f58-a2b8-0b0e2da95428</t>
  </si>
  <si>
    <t>d1f36a28-dddf-4f99-a6fb-a0c2fb892787</t>
  </si>
  <si>
    <t>71735381-a217-467c-9a43-64c0b319c43a</t>
  </si>
  <si>
    <t>eb353f29-2887-4d1c-85f1-ab9f0a26d926</t>
  </si>
  <si>
    <t>119105c5-ec77-4a0c-97ad-66eb88563aac</t>
  </si>
  <si>
    <t>763564c9-ee4f-4bc9-b25c-5ef90bf808a4</t>
  </si>
  <si>
    <t>80e3928f-7e48-43dd-8c33-41c64e04f624</t>
  </si>
  <si>
    <t>7beb047f-31b6-498b-be66-8ae45ab491e2</t>
  </si>
  <si>
    <t>bb86166b-d6b0-4640-8e3e-43256a5716b3</t>
  </si>
  <si>
    <t>72c0874d-ca88-472e-9875-dd967990215b</t>
  </si>
  <si>
    <t>1cab40ad-a265-4c64-b462-4c4115a62a0e</t>
  </si>
  <si>
    <t>f3a7231c-1479-40ae-b576-177c90c2499a</t>
  </si>
  <si>
    <t>d0c2a678-466e-4923-b094-214161771bb3</t>
  </si>
  <si>
    <t>eb405170-b811-4d3d-ba67-c5c00ba7e103</t>
  </si>
  <si>
    <t>a2a68796-fd13-4e73-9e03-74127106fa0b</t>
  </si>
  <si>
    <t>ffa3e2df-68b8-4dba-8a4a-7313200cb6af</t>
  </si>
  <si>
    <t>6058ccd6-0017-460c-b938-9df78648ed50</t>
  </si>
  <si>
    <t>86684ea9-65a6-4ffd-bab9-234ebda2925b</t>
  </si>
  <si>
    <t>62a72b24-368b-4069-b7e4-3a54eaaee56a</t>
  </si>
  <si>
    <t>55997fd1-e06b-4a98-8803-9932e916706a</t>
  </si>
  <si>
    <t>0cd843aa-94f7-43f4-a6b4-a19695c9c60f</t>
  </si>
  <si>
    <t>e12f98e5-15ad-4b75-861e-810382520d52</t>
  </si>
  <si>
    <t>55a73793-6b37-4165-80c5-38a132021d47</t>
  </si>
  <si>
    <t>c3fa74a5-1227-4baf-8814-d80928b2067a</t>
  </si>
  <si>
    <t>45e5e592-4254-4c9f-b899-4bd3a00650c9</t>
  </si>
  <si>
    <t>73d4cd1c-9d54-441a-a1f7-750b497e84f6</t>
  </si>
  <si>
    <t>cf68c153-8224-423e-b6a0-9d8c733d5541</t>
  </si>
  <si>
    <t>f976d913-a5a0-4923-8117-db6d9a377824</t>
  </si>
  <si>
    <t>36a550ae-d8ac-451b-9d6c-8d9491c32202</t>
  </si>
  <si>
    <t>7743a643-ca38-46d2-88b9-1c439e7e6cfa</t>
  </si>
  <si>
    <t>c3547c38-4e4d-421d-91fa-6a535682b312</t>
  </si>
  <si>
    <t>f94d39ff-847b-4319-9373-9131bb245df6</t>
  </si>
  <si>
    <t>9e398b6d-b75d-4a7d-af3b-5ca0c790535b</t>
  </si>
  <si>
    <t>bca71784-b78e-46d6-8bd7-d8cfc7b26b01</t>
  </si>
  <si>
    <t>7f599121-6864-4bda-af84-ffba8afaf86a</t>
  </si>
  <si>
    <t>e1fc24d6-4616-47d4-828c-bff7b90e66dc</t>
  </si>
  <si>
    <t>873aecd7-be74-4bc4-8a94-e7283a3cc5a0</t>
  </si>
  <si>
    <t>d6e9f086-51f7-4db6-b5cf-1a1278a70d70</t>
  </si>
  <si>
    <t>cedf6bac-e9e3-4d15-a3de-d3924d3d1539</t>
  </si>
  <si>
    <t>28fabe84-3e53-4590-ac82-21dd24adc11e</t>
  </si>
  <si>
    <t>02e784ec-0b5d-453f-a2fb-d98fec259955</t>
  </si>
  <si>
    <t>41303e1a-812d-4a17-b8a2-5991ac2ee6b8</t>
  </si>
  <si>
    <t>36029559-d29e-4024-9abf-c40f8febbe19</t>
  </si>
  <si>
    <t>86149a61-863f-4fce-837d-aa6ebe5b6b88</t>
  </si>
  <si>
    <t>c64fe517-b3e3-4d19-9593-f772a7dad7de</t>
  </si>
  <si>
    <t>ae9c875d-ea26-4174-b3b5-9a46997c0baf</t>
  </si>
  <si>
    <t>b58c35b5-76c9-49dc-8aa4-498216c591dc</t>
  </si>
  <si>
    <t>1a814be0-dac7-4988-9ac8-35e67a4aa0fa</t>
  </si>
  <si>
    <t>beaa570e-8c08-433e-bc56-a2410588c444</t>
  </si>
  <si>
    <t>d21b24d7-ddc1-416b-882a-a588d26022bd</t>
  </si>
  <si>
    <t>cd9f147d-1fec-40c1-b0ae-78f86982e920</t>
  </si>
  <si>
    <t>525efa71-8765-4588-8c68-507a25ab2ffa</t>
  </si>
  <si>
    <t>70800339-a6aa-49d8-ad68-56dbbb6b46f5</t>
  </si>
  <si>
    <t>b1d7af39-bea6-4c86-a9fb-b794f90fa728</t>
  </si>
  <si>
    <t>bf6ce787-9f6e-4161-9b38-a30ab4cfb9bb</t>
  </si>
  <si>
    <t>a39399b6-0fda-489e-af79-f727145f73e4</t>
  </si>
  <si>
    <t>eed9d04c-31d7-4644-a77c-5cb62a2a8763</t>
  </si>
  <si>
    <t>352ce80e-a38c-4737-9263-0e453d4d217d</t>
  </si>
  <si>
    <t>b67672e8-5ab5-458a-a580-d8f098539a85</t>
  </si>
  <si>
    <t>0a684f7f-68a5-4b25-87ab-1c181e7db50e</t>
  </si>
  <si>
    <t>088abbe4-6ff7-4c16-bce7-6cbda82020c5</t>
  </si>
  <si>
    <t>823966b3-c8de-488b-b1cb-79d14e9e193c</t>
  </si>
  <si>
    <t>69a84e60-405f-4a7a-b9c7-2316cd762c32</t>
  </si>
  <si>
    <t>4af5124c-7ed2-41b8-bac5-51eb02dfd36a</t>
  </si>
  <si>
    <t>d854e25a-ebf1-4ccf-b74d-ec8ef14e4243</t>
  </si>
  <si>
    <t>2ff74570-7903-46e5-8749-16fc3e944d7d</t>
  </si>
  <si>
    <t>7e76a9b1-b0db-4ac9-88b6-183a06ec82dd</t>
  </si>
  <si>
    <t>66794904-e758-4409-aa98-2fd8f37cb2cd</t>
  </si>
  <si>
    <t>3a9cb1f1-affd-42de-b54f-81be9efde97f</t>
  </si>
  <si>
    <t>4c8ac024-4b83-49e8-8738-6fee54d5bdce</t>
  </si>
  <si>
    <t>b86f6af1-4151-4063-9dd5-ca7b3eb70f0b</t>
  </si>
  <si>
    <t>ec511314-f0e9-427a-805f-25bf4f32d4c5</t>
  </si>
  <si>
    <t>48f1b802-98c4-45df-97b5-c67c0f0d513c</t>
  </si>
  <si>
    <t>75b788e7-71c6-4a77-96a6-75d082d82591</t>
  </si>
  <si>
    <t>484cb462-9e21-43a3-aa20-78532e5c9759</t>
  </si>
  <si>
    <t>028e3cb1-0a02-4744-ac63-bb4dff9d89f0</t>
  </si>
  <si>
    <t>b44e50cd-b6b2-48f2-8137-1c786d8958cf</t>
  </si>
  <si>
    <t>bc9ab3bc-d103-42cc-b356-a0a53e53eb14</t>
  </si>
  <si>
    <t>a79b82d7-2460-40fb-bcd8-536e193c8e15</t>
  </si>
  <si>
    <t>6e0a2b78-e96e-4714-bb43-4437d1fb45ab</t>
  </si>
  <si>
    <t>ff523717-6542-49a4-8c64-e33f5cea6e55</t>
  </si>
  <si>
    <t>bd06cf55-0d1f-442d-9425-9ed8e16a306b</t>
  </si>
  <si>
    <t>736e5832-3c8b-4957-8429-8012d7235e18</t>
  </si>
  <si>
    <t>59191a13-9362-481a-97f4-3958e9bfa85d</t>
  </si>
  <si>
    <t>46e6100f-b4fd-42a9-aa75-4f8fa2e7adff</t>
  </si>
  <si>
    <t>e76ad0fd-f308-41fb-b210-2a4b41c05311</t>
  </si>
  <si>
    <t>3220c99f-de53-40b0-963c-49685ee24e41</t>
  </si>
  <si>
    <t>60e28d75-e09a-49b3-ae8e-44c0820de0ca</t>
  </si>
  <si>
    <t>989ec519-de63-4f83-bba8-fa0e11784909</t>
  </si>
  <si>
    <t>d18661d1-8121-4d0d-9b3b-2443afd1d335</t>
  </si>
  <si>
    <t>7ad7f1ca-656e-4dbd-a918-3b642f080a9f</t>
  </si>
  <si>
    <t>ba64b6b5-b4c1-466f-b777-5fa74e1df3f2</t>
  </si>
  <si>
    <t>16f40066-ae9c-4360-ae61-7263cc332fb9</t>
  </si>
  <si>
    <t>9a7f26f4-6555-42a2-bd4f-2230bb7bde20</t>
  </si>
  <si>
    <t>1886bfd9-8188-44ea-aa7f-5ad44c608053</t>
  </si>
  <si>
    <t>24bd804b-3bc3-44d0-b682-be0c388ab5bc</t>
  </si>
  <si>
    <t>bc30c644-21d2-4214-8e3c-1fe6910e0ee1</t>
  </si>
  <si>
    <t>cfa2b7e0-02ef-4790-9f6b-7947f1950d9e</t>
  </si>
  <si>
    <t>a6cfca06-e7f6-4b8a-8c47-a231560c582b</t>
  </si>
  <si>
    <t>8a0cb3de-1aea-4e2e-892d-f214aaf618ff</t>
  </si>
  <si>
    <t>aa05ab04-19db-4582-96d5-e68bde982a34</t>
  </si>
  <si>
    <t>88c3f13a-d6c1-46af-bcc2-150485b30514</t>
  </si>
  <si>
    <t>448e19da-81f0-4103-a98b-049efb008bbf</t>
  </si>
  <si>
    <t>0cc7000f-d353-485e-bae6-ce24cc3afc7e</t>
  </si>
  <si>
    <t>5a3cf294-c052-4dce-96aa-3631d2f1a2a3</t>
  </si>
  <si>
    <t>52a3af97-dcf5-4ce3-afa1-549ab8300d57</t>
  </si>
  <si>
    <t>f0fe520e-68b0-44de-afb6-489bad0c237f</t>
  </si>
  <si>
    <t>c251a6f6-6514-4276-9040-5c7681365392</t>
  </si>
  <si>
    <t>fa3be6d4-137a-44c4-9014-560f80008e2a</t>
  </si>
  <si>
    <t>85392e3c-922b-4217-9d18-23229847fabe</t>
  </si>
  <si>
    <t>ebc65d14-6966-420c-a787-3e68efaf4648</t>
  </si>
  <si>
    <t>77197a16-90f4-4d2a-bb17-d34750a9f7dd</t>
  </si>
  <si>
    <t>4d48a70e-6ce8-485f-ab66-2ebc4f1785a1</t>
  </si>
  <si>
    <t>4f4ae39d-843f-463a-a1fb-a1282964deb1</t>
  </si>
  <si>
    <t>e71bcccb-b6c8-468b-bc5c-3859dc795420</t>
  </si>
  <si>
    <t>b13d3549-a5ff-413e-96c4-5a39286bb04d</t>
  </si>
  <si>
    <t>c002572a-eeac-4c3d-b688-e25aaf0380b7</t>
  </si>
  <si>
    <t>1333f6d2-58d2-416d-ba4e-4f382ad5c6e3</t>
  </si>
  <si>
    <t>e9a2a87b-a607-4c0c-8d68-4ffb8a3b0946</t>
  </si>
  <si>
    <t>d74dd96f-826f-4b0e-8246-13563263e116</t>
  </si>
  <si>
    <t>515b63b9-8015-4b84-8aaf-6ccacd3642e7</t>
  </si>
  <si>
    <t>022c2bdf-7e39-4258-a845-7db2af6be0cd</t>
  </si>
  <si>
    <t>5b5b0705-1351-4de8-83a3-6687c52f5cf8</t>
  </si>
  <si>
    <t>27689e4d-a154-4013-85ef-52cb1d1cc372</t>
  </si>
  <si>
    <t>b8483735-2432-437f-8056-3065df2ce669</t>
  </si>
  <si>
    <t>e7ec1b18-6351-458f-a908-57d8cf5ffc6a</t>
  </si>
  <si>
    <t>7f895785-473f-4c8b-be97-471cdab805fe</t>
  </si>
  <si>
    <t>ce356e22-1fb9-49db-bfc8-e193e4fb9481</t>
  </si>
  <si>
    <t>4fb06623-48ac-4bb6-b025-1c7372190219</t>
  </si>
  <si>
    <t>396afd76-6652-47be-90ce-caa54d7f2791</t>
  </si>
  <si>
    <t>44def58f-004a-4b15-aa1b-6fea93e1a4b8</t>
  </si>
  <si>
    <t>08d8a155-0760-4c08-8f59-9fd9bc24b363</t>
  </si>
  <si>
    <t>0930ecd1-7d9f-4168-9469-9d60a7eb7ff4</t>
  </si>
  <si>
    <t>a895a5d4-cbaf-4bc7-8238-8d8a72636e25</t>
  </si>
  <si>
    <t>5bac18f9-8c64-42d5-ac9f-6703c3546f37</t>
  </si>
  <si>
    <t>30e2ceb3-5cac-498c-b127-b1e9efe79e58</t>
  </si>
  <si>
    <t>5cdddd37-5d5a-4f86-bcdd-26e08b787eae</t>
  </si>
  <si>
    <t>96e94a66-6045-4d11-964f-87fab7511ade</t>
  </si>
  <si>
    <t>6aeeeb15-ab7b-445a-8b13-73fc2e09cd2f</t>
  </si>
  <si>
    <t>cda99238-af1b-4527-9664-20cba0c46a8c</t>
  </si>
  <si>
    <t>a2bbedac-5430-453c-b127-1b447e24df94</t>
  </si>
  <si>
    <t>fb2a0f3c-e47b-4873-8e86-f6bef0c45cf3</t>
  </si>
  <si>
    <t>939d8f0e-fea3-4d39-a7fe-df563b978a0f</t>
  </si>
  <si>
    <t>cda8c823-6b80-479d-bf3e-9cb46d958f09</t>
  </si>
  <si>
    <t>f9b946c7-9b8d-4798-8610-06783e2b3259</t>
  </si>
  <si>
    <t>d4f13ac6-4f42-4988-83f2-2b677bf82372</t>
  </si>
  <si>
    <t>c971b16f-a249-490b-8277-87a8d1840bf0</t>
  </si>
  <si>
    <t>79c4f1f2-85a6-4d54-8444-f5e454760139</t>
  </si>
  <si>
    <t>bd1b077d-ebcd-4bcf-aa66-7657cd161aaa</t>
  </si>
  <si>
    <t>d744a7ba-ea74-40ad-a505-29a5d9ac0c0f</t>
  </si>
  <si>
    <t>4e94f26f-f25e-4a20-8668-1daf84b9cc01</t>
  </si>
  <si>
    <t>f53d1b95-e835-4e66-a603-f85789bf891d</t>
  </si>
  <si>
    <t>7f377fe7-bf85-4928-8559-df67a35b1ddd</t>
  </si>
  <si>
    <t>1cc5d2c6-f034-457a-957b-2416bc13086c</t>
  </si>
  <si>
    <t>391d2b0d-6c57-48a6-bba6-6184a0ada329</t>
  </si>
  <si>
    <t>55238fe1-ed4e-433b-a2cc-2e070ab21ab2</t>
  </si>
  <si>
    <t>23936558-c47e-4a80-a397-36e8b5d6b0c8</t>
  </si>
  <si>
    <t>6b00f3d1-4316-4fde-b39c-a2acaf644927</t>
  </si>
  <si>
    <t>a64a79df-2667-4742-862c-1aea6c55814e</t>
  </si>
  <si>
    <t>dec60f0e-ec2d-46cf-95bb-6215cb6176a5</t>
  </si>
  <si>
    <t>629b3402-f190-414c-acb6-929628272ac7</t>
  </si>
  <si>
    <t>b4b10060-1bcb-47ce-88fe-461d6bf2e3da</t>
  </si>
  <si>
    <t>04935f19-bc7c-4629-b161-23b4ff6739ae</t>
  </si>
  <si>
    <t>dcc894d5-a33d-4be2-b0e8-96db38513db5</t>
  </si>
  <si>
    <t>700a812c-3875-4ef1-8e06-e64946d221f4</t>
  </si>
  <si>
    <t>6fad458c-7d17-4688-806b-73ab43446aba</t>
  </si>
  <si>
    <t>aa0bf241-d519-4558-91ff-8276bb1eaa1c</t>
  </si>
  <si>
    <t>f0cf5bcd-09b8-4e43-b9e0-b2680009be1a</t>
  </si>
  <si>
    <t>b469628e-a247-49ad-8bc3-8a019e2d3441</t>
  </si>
  <si>
    <t>c2e11017-4519-4f5e-80b1-34207260385d</t>
  </si>
  <si>
    <t>eaad7bfa-dde6-4ff5-90e8-c1d3dcdcd670</t>
  </si>
  <si>
    <t>7a94b8ea-6e57-48de-ad2a-dc5fb101c00a</t>
  </si>
  <si>
    <t>93c3a5b0-85c6-497e-85f5-0d15ac8992b4</t>
  </si>
  <si>
    <t>bd492483-e3da-4c56-baf6-a51ea89c0de6</t>
  </si>
  <si>
    <t>bd5a23ac-786e-4a79-b442-02ca806e7671</t>
  </si>
  <si>
    <t>6fc741b7-a5c9-4ed9-b09e-e717b92ac2a1</t>
  </si>
  <si>
    <t>22ca3a6d-7e7a-411a-937c-a3d1b937e103</t>
  </si>
  <si>
    <t>7a18cd6d-885b-4234-afdc-ef23a8a22e55</t>
  </si>
  <si>
    <t>a758a73f-3c9d-48f3-8345-f44b8068b0ca</t>
  </si>
  <si>
    <t>bef9156f-0797-4150-a12a-b3618034290c</t>
  </si>
  <si>
    <t>e7cb82ab-b426-4b08-bdc3-0eed86fedcdf</t>
  </si>
  <si>
    <t>c6a200c4-f0db-4b3a-9e8e-8dc9b55b5fc7</t>
  </si>
  <si>
    <t>be8d017d-2eb8-4b38-864b-a2d5b755882b</t>
  </si>
  <si>
    <t>2166d9ea-dc9f-4004-a8ad-45f1baf06285</t>
  </si>
  <si>
    <t>d85a0b7d-959a-4923-834a-7f8990a151cc</t>
  </si>
  <si>
    <t>b2aeb0d6-4ef6-4a54-82fa-039b03463053</t>
  </si>
  <si>
    <t>1d74791f-c032-415a-8afa-deff8ed4bd72</t>
  </si>
  <si>
    <t>b77ca45c-3099-44b6-a92c-dd0c1cf36ac8</t>
  </si>
  <si>
    <t>26cdf958-842e-4d2a-a765-8a6605661d7b</t>
  </si>
  <si>
    <t>eae1508e-802c-4024-b50a-9965d863919d</t>
  </si>
  <si>
    <t>5b3b39c9-b350-487c-a221-73455b0cc54c</t>
  </si>
  <si>
    <t>a824d1ce-195f-49fb-9d6d-0633c53d4ec8</t>
  </si>
  <si>
    <t>8f8834c0-0c43-4446-9304-bb3a3a9f129f</t>
  </si>
  <si>
    <t>38932cd0-2d6e-4b6b-a037-6ec0db01ff71</t>
  </si>
  <si>
    <t>ec97495d-4b87-46fc-aec5-b7eca559da0a</t>
  </si>
  <si>
    <t>2740a0a1-85f5-4cf4-b0a5-48f5225d11c1</t>
  </si>
  <si>
    <t>5872d0ff-5333-43d5-b829-b6820ada3183</t>
  </si>
  <si>
    <t>eb2eebe2-e797-492e-b89a-2bc48f2c1d34</t>
  </si>
  <si>
    <t>c4844d1f-b767-4ff0-a08c-4cbeeeecfeb1</t>
  </si>
  <si>
    <t>c82b3584-7d93-46bd-b5f8-948dc4e4e243</t>
  </si>
  <si>
    <t>9d492de3-a0f7-49f8-9ac0-ca25bc91237e</t>
  </si>
  <si>
    <t>c7fcecc1-9a54-472f-b2fd-dd89ac16c01e</t>
  </si>
  <si>
    <t>1c48d39e-1e90-4633-8a2c-7c4d60ed7870</t>
  </si>
  <si>
    <t>2ce3cfad-fb8d-4dde-80ac-a649ecb569a8</t>
  </si>
  <si>
    <t>32ba98fb-cb85-48a7-9a57-3f6bbdcd81e0</t>
  </si>
  <si>
    <t>97b53739-0f6c-45f6-afe9-8d68e0e5025d</t>
  </si>
  <si>
    <t>82629bd3-5aaa-4d51-b142-b34481f53a8d</t>
  </si>
  <si>
    <t>680c1933-1f7b-4cc3-85d8-827d905c6a54</t>
  </si>
  <si>
    <t>55ecb9b4-ff62-4a28-a71e-4116615e37bc</t>
  </si>
  <si>
    <t>12073e50-0d16-4a1a-a9f8-6921411b0b19</t>
  </si>
  <si>
    <t>943f643d-9186-4f56-9cbb-fecd87838182</t>
  </si>
  <si>
    <t>e1f3c7c4-775e-4864-a83f-ca7bf1716f07</t>
  </si>
  <si>
    <t>a886804a-6690-4e5a-9c10-8d81186e6a5f</t>
  </si>
  <si>
    <t>00f24a2b-7163-4fd0-b8c7-148b5caf8155</t>
  </si>
  <si>
    <t>3c0657e6-896e-4f2d-8b24-639439ff19b1</t>
  </si>
  <si>
    <t>62437205-6f07-48c4-985f-c3f71441755d</t>
  </si>
  <si>
    <t>a812c906-2e23-4c2e-9ee3-dfc6c2d8690b</t>
  </si>
  <si>
    <t>631f1629-fc56-4f83-91cb-1a5d5290bc12</t>
  </si>
  <si>
    <t>a33cc6a4-56dc-497e-96ff-625fb26a5b25</t>
  </si>
  <si>
    <t>1c1cba12-e7cd-4aa0-a1b0-ebf512d25e84</t>
  </si>
  <si>
    <t>f21d5a60-536c-49f6-91f1-acfa05fd67e1</t>
  </si>
  <si>
    <t>8146c557-a2b4-4e49-84b7-4c7d11694133</t>
  </si>
  <si>
    <t>09bbf5a3-026d-4a9c-ae0b-4bd13fb66477</t>
  </si>
  <si>
    <t>99988f96-ef52-4985-9bce-34f27b0c1bb9</t>
  </si>
  <si>
    <t>58152f59-13f5-43b5-a315-889924898f5f</t>
  </si>
  <si>
    <t>8a82d579-e64a-4989-bece-17beb82a7b0a</t>
  </si>
  <si>
    <t>892a017d-7f6e-4eb8-a0f7-931253b96e82</t>
  </si>
  <si>
    <t>7a44709f-2f24-4bc4-8626-5a11022f1234</t>
  </si>
  <si>
    <t>41df467f-29f1-44d9-b92f-2dc0b1750409</t>
  </si>
  <si>
    <t>384cbca3-df97-4954-89eb-cdea5778b14f</t>
  </si>
  <si>
    <t>a935cbd2-e45b-4574-b551-6cb58a14c050</t>
  </si>
  <si>
    <t>99bd2bca-08b7-4e5c-9903-23424a93c28a</t>
  </si>
  <si>
    <t>52e78dc6-ad16-4c5f-831f-8c874df8ae0d</t>
  </si>
  <si>
    <t>04b5ea72-9418-4214-b99c-8357339bd81c</t>
  </si>
  <si>
    <t>8d27932b-d4a1-484d-a119-77fd92f2441d</t>
  </si>
  <si>
    <t>f7d502c3-4d95-4f41-85dc-eb27f4a8945e</t>
  </si>
  <si>
    <t>85045713-6528-4bf7-a957-7d17ed63bbb1</t>
  </si>
  <si>
    <t>d489e6ef-a825-461d-b1b8-fc2b05a5d7e5</t>
  </si>
  <si>
    <t>954dbc41-eab0-4cfe-bcd0-3416ee40e928</t>
  </si>
  <si>
    <t>eaf985a5-3c06-4775-84f4-2abeb2b57b78</t>
  </si>
  <si>
    <t>7d541b19-4b75-43ef-844f-73de9ac0c718</t>
  </si>
  <si>
    <t>e6720001-e6d1-4b2c-b4c7-ad3b585c64d2</t>
  </si>
  <si>
    <t>2d1306e9-f161-443f-a762-fdc29dbfcc40</t>
  </si>
  <si>
    <t>faa6b44c-b47a-4cce-a8c1-229d52697b85</t>
  </si>
  <si>
    <t>2c31ee9f-416a-47d8-81a0-576d69630e5a</t>
  </si>
  <si>
    <t>3a29b660-b5bc-42b5-8f6b-b395ecbfe8ca</t>
  </si>
  <si>
    <t>90627cf3-fb23-49f8-bdaa-51b020d48b15</t>
  </si>
  <si>
    <t>81aa2f9f-720f-402e-87c7-be8f6fc55586</t>
  </si>
  <si>
    <t>ccba35f8-85e7-4bac-8f4c-c6ee80d14b3d</t>
  </si>
  <si>
    <t>62209557-3969-49de-b2c5-26631c8c609e</t>
  </si>
  <si>
    <t>7b44c421-f216-447d-8353-20518e035a11</t>
  </si>
  <si>
    <t>772afb23-1fc1-4b23-a1fd-55a2e2ee25ad</t>
  </si>
  <si>
    <t>e9c29799-cbb9-454f-b9e2-46c7addd8afe</t>
  </si>
  <si>
    <t>19366489-f46e-47e7-9179-2e90e43919f6</t>
  </si>
  <si>
    <t>fb449590-4c30-4623-93f3-06e5a5c0bd45</t>
  </si>
  <si>
    <t>bea7d12f-d8f8-4d6a-9728-13fa3db9ad5d</t>
  </si>
  <si>
    <t>54019342-327e-4bb5-a035-e39f26263ed2</t>
  </si>
  <si>
    <t>06701246-0587-4d0d-92b0-aba4662dcb26</t>
  </si>
  <si>
    <t>04a3c960-373a-441c-b675-2c33885db739</t>
  </si>
  <si>
    <t>6117c2f8-a1a3-4573-ae28-69b95d33ef34</t>
  </si>
  <si>
    <t>e0ab45dd-a801-4fd4-bc63-fdd7152c748c</t>
  </si>
  <si>
    <t>15f990cf-8881-4cb4-87cb-c032018aa2e3</t>
  </si>
  <si>
    <t>370422f4-7413-4f79-8500-ac92151d7f9e</t>
  </si>
  <si>
    <t>24225976-b13f-42c4-a053-f6ec9dd610b6</t>
  </si>
  <si>
    <t>281b9732-b5eb-406e-9f9a-c8fc77c9750c</t>
  </si>
  <si>
    <t>f735a1c4-fbf1-46b5-89d6-7b87a3399f4f</t>
  </si>
  <si>
    <t>8c9b7f80-24de-43ef-8333-c9dd5c3b4c66</t>
  </si>
  <si>
    <t>89204a8f-877d-4a47-8d0c-f687639e47b7</t>
  </si>
  <si>
    <t>37bbb18b-70f2-4ce7-824a-76e147b07252</t>
  </si>
  <si>
    <t>3782ec24-faf9-4880-911e-1acab3ff0f93</t>
  </si>
  <si>
    <t>abebd2a2-63a7-4f4c-bfeb-e4f76928c26f</t>
  </si>
  <si>
    <t>810ec813-43c8-4506-b77c-e0c1d7253325</t>
  </si>
  <si>
    <t>4ab632d8-5456-4aed-92e1-6e46ebea8fdc</t>
  </si>
  <si>
    <t>87f3db09-3d5a-478d-bd4e-dc75a8278707</t>
  </si>
  <si>
    <t>056c31d6-3ebf-49cb-adbc-00ae0122ce52</t>
  </si>
  <si>
    <t>62b5e301-9575-450f-aa7b-478e8b54637f</t>
  </si>
  <si>
    <t>4ebb486e-d2f5-4ac6-861b-ec768723ec1b</t>
  </si>
  <si>
    <t>83ce8862-f970-4f21-8bfe-02fec4bbab71</t>
  </si>
  <si>
    <t>2aa6f6ea-fa9d-4239-a994-3f45471b80e6</t>
  </si>
  <si>
    <t>ec1cd5b2-3180-459c-8bb1-4e9a1f2638f6</t>
  </si>
  <si>
    <t>5b09c9b6-9b56-4ac2-bb70-0451fa72b70a</t>
  </si>
  <si>
    <t>e65cf894-d6bd-4229-902a-5e9983892fd7</t>
  </si>
  <si>
    <t>4d2d14f8-addf-4c3d-b72b-2ad2cd370845</t>
  </si>
  <si>
    <t>b1326be5-4be7-4e65-a762-847abb767ff3</t>
  </si>
  <si>
    <t>d54f7801-10f8-4bb7-a895-da1fa30b9c9c</t>
  </si>
  <si>
    <t>11bd1743-e7e4-4ec3-bdc5-342f8480a015</t>
  </si>
  <si>
    <t>2f4a6d6f-d976-4f51-bb4f-cc0b5e439c9c</t>
  </si>
  <si>
    <t>bdfb05ac-4e31-4db4-8103-ae9e0c4d5443</t>
  </si>
  <si>
    <t>9d3dee3b-08a8-4070-a6de-5dd80801ac86</t>
  </si>
  <si>
    <t>0b10dcd3-f029-4803-9cac-ef18b2270feb</t>
  </si>
  <si>
    <t>d0e284e8-759b-4002-9893-d2b5a37fe655</t>
  </si>
  <si>
    <t>2da192ff-48d5-4182-ab42-bd7eb6faf092</t>
  </si>
  <si>
    <t>0f970b46-e2c7-40a1-be8c-c59e48119011</t>
  </si>
  <si>
    <t>ec889c67-4be8-482f-82ae-a2cef479c722</t>
  </si>
  <si>
    <t>8679c42b-e776-4899-9a0e-e4ba1c4b5e38</t>
  </si>
  <si>
    <t>479d8199-eae3-4359-a619-6b9f4144a9fb</t>
  </si>
  <si>
    <t>8254ce93-b0c7-4441-bd42-698b33215eba</t>
  </si>
  <si>
    <t>ba6f7eeb-6de6-42b1-9338-1bb6454186ec</t>
  </si>
  <si>
    <t>dbd86d0b-76da-45aa-962b-fa7668f123c9</t>
  </si>
  <si>
    <t>a6a07d91-c089-4eb0-b28a-2c63dd782097</t>
  </si>
  <si>
    <t>76b9bbbc-3840-44a5-b851-d2bbac4b54ba</t>
  </si>
  <si>
    <t>19a93df9-6928-4f03-9536-477a17387d10</t>
  </si>
  <si>
    <t>2d77cf31-fcc3-41ca-b399-31ad8996617d</t>
  </si>
  <si>
    <t>f8ea5cea-2ab6-4e8e-b908-d6dfca341bf6</t>
  </si>
  <si>
    <t>a3d13019-d61a-40e5-9325-8b50a8843940</t>
  </si>
  <si>
    <t>640fd947-a66e-4841-98be-c75820b53164</t>
  </si>
  <si>
    <t>962ae915-f4c9-41e8-9ca8-623ba03ca27a</t>
  </si>
  <si>
    <t>bf43d054-a1cf-490e-b0d8-254f13de62ac</t>
  </si>
  <si>
    <t>24b0a46a-3d27-421f-b741-da9956736725</t>
  </si>
  <si>
    <t>1b609d37-6146-40a8-a0dc-024cfa98adf1</t>
  </si>
  <si>
    <t>94d641c6-d51a-4ebe-8dc8-3d3064390fa2</t>
  </si>
  <si>
    <t>e7b91963-f458-4a97-8dff-2b1609ce190a</t>
  </si>
  <si>
    <t>936d06d4-535c-43a0-8a4a-36dccadd89e2</t>
  </si>
  <si>
    <t>1e14e4d7-a9a9-45b0-acd8-97d17d1034dd</t>
  </si>
  <si>
    <t>9d6db801-c143-41ef-b5cf-ea64316c4012</t>
  </si>
  <si>
    <t>8d5a456e-044f-4f69-93eb-06ad0b639da6</t>
  </si>
  <si>
    <t>c3a61b0d-445e-460a-ba27-6cb8e0f66499</t>
  </si>
  <si>
    <t>7e3c75f5-ae0b-4401-a2a3-536ba9121042</t>
  </si>
  <si>
    <t>e456a1d6-199d-4eb8-b7cf-575f448426cc</t>
  </si>
  <si>
    <t>2f89d6ff-889f-4475-b082-aee57ce002ed</t>
  </si>
  <si>
    <t>40d8f7c6-6930-4c32-8ea0-3abd48d6b41f</t>
  </si>
  <si>
    <t>f8ae69cc-a00c-41e6-b477-7f030aec368a</t>
  </si>
  <si>
    <t>7cbb6b5e-c5bf-4cd1-92cd-6aa081891a9d</t>
  </si>
  <si>
    <t>0966ccbc-4a96-4e67-ab17-6bce0f933a8c</t>
  </si>
  <si>
    <t>6c4d54a0-4eaa-49c2-b66a-5f2c9c4b7137</t>
  </si>
  <si>
    <t>8b8d9e21-3575-43b2-8924-1513055ed9ce</t>
  </si>
  <si>
    <t>2cc21a7e-be52-4fdc-ac3e-55aa597bb110</t>
  </si>
  <si>
    <t>8a20bc60-5fcd-4152-91d7-364d6bd9b0d4</t>
  </si>
  <si>
    <t>772f06a8-730d-4789-92ad-d7b7e10c354a</t>
  </si>
  <si>
    <t>f3d0e08e-2fe4-4a81-90e8-21b208f21f70</t>
  </si>
  <si>
    <t>5318697d-3333-44ff-88ea-73af8a77a33f</t>
  </si>
  <si>
    <t>7ab7a63a-76cb-4f70-84f5-d2e874854b5d</t>
  </si>
  <si>
    <t>74c1ad7b-fc75-4181-8ea9-b758592ba7b8</t>
  </si>
  <si>
    <t>390280bb-5669-446d-9ca5-c27f98b1cdbb</t>
  </si>
  <si>
    <t>dfcfc2c8-9fe3-4315-9b46-2e4a9b6166c5</t>
  </si>
  <si>
    <t>200110de-8d04-49be-8f75-77a0523a2777</t>
  </si>
  <si>
    <t>fadec6f6-7ee0-4ef5-bf20-f3b4ab5f2b00</t>
  </si>
  <si>
    <t>7dd06358-a2f3-4a76-885f-87236d8a08f7</t>
  </si>
  <si>
    <t>8886e121-d0ee-4f4b-bee6-fb95056b9273</t>
  </si>
  <si>
    <t>f662e283-b035-4baa-b56a-f3a281d92e46</t>
  </si>
  <si>
    <t>276ad30c-5033-47cf-8708-ab6f785b8f57</t>
  </si>
  <si>
    <t>d9520894-df63-4c7b-8b0c-878c81d6b495</t>
  </si>
  <si>
    <t>fc66242d-3797-4c7b-9602-5c0090b6248b</t>
  </si>
  <si>
    <t>9cb2d8ac-0bc9-44c9-b34a-7aaebbb25f2a</t>
  </si>
  <si>
    <t>a6e587cf-fc9b-4861-bb40-0a39a8a8c9e9</t>
  </si>
  <si>
    <t>be7edc9c-c8b9-4b23-b548-fa8f0056b24b</t>
  </si>
  <si>
    <t>5aee67a8-a594-4253-bcbd-a1856cb4a30b</t>
  </si>
  <si>
    <t>f143c856-c1d2-464a-9b36-eea97da4fa22</t>
  </si>
  <si>
    <t>96765ab5-d9b3-4428-8142-b9b57ff78cdf</t>
  </si>
  <si>
    <t>2203a587-4abe-4321-ad80-07a0b5dca628</t>
  </si>
  <si>
    <t>349f5bc8-4fb3-4967-964e-13baef82550d</t>
  </si>
  <si>
    <t>ead2b36a-d5ef-4f4d-9860-1829f74caeec</t>
  </si>
  <si>
    <t>fdba4033-cb71-4fa2-a64e-697c205a0d4f</t>
  </si>
  <si>
    <t>2895e469-da39-4612-a14e-c1c3a19d423e</t>
  </si>
  <si>
    <t>7ff7aaec-1233-4b70-9d92-e590524d229a</t>
  </si>
  <si>
    <t>6437b095-d411-478f-9022-edd2268e5ae1</t>
  </si>
  <si>
    <t>a4d7ce9d-6e37-46dc-b027-062e49009fac</t>
  </si>
  <si>
    <t>4ecf3f9a-7497-4b35-a7fd-3c27e986485a</t>
  </si>
  <si>
    <t>d2d04196-7226-4433-be2f-0e972752cd1a</t>
  </si>
  <si>
    <t>186aac68-2d63-40d2-adbf-3a9cd888390c</t>
  </si>
  <si>
    <t>a65054bd-a3c9-4d57-b118-55450b7ef25c</t>
  </si>
  <si>
    <t>5981a6d7-41cc-4c45-af51-e1978572b3ef</t>
  </si>
  <si>
    <t>82ef43e1-8881-4959-a860-08cf38e039b0</t>
  </si>
  <si>
    <t>a73b2dba-96df-4eb3-aa6d-808afbb51b49</t>
  </si>
  <si>
    <t>e03ea954-c4ca-4947-b680-c1491a011ea8</t>
  </si>
  <si>
    <t>cc090a1d-cc34-4aca-829c-dc615908107a</t>
  </si>
  <si>
    <t>c188a83d-aacd-473d-a968-e46e02bb06d5</t>
  </si>
  <si>
    <t>1f77f9d3-312e-4a2c-b883-01d50313ee6d</t>
  </si>
  <si>
    <t>b5cfcd34-4a83-4fbb-ba9a-9d4a87756262</t>
  </si>
  <si>
    <t>6037fc09-bccc-4449-8f3d-c555fb2989d2</t>
  </si>
  <si>
    <t>45921c85-7823-465f-8de8-730b30eef017</t>
  </si>
  <si>
    <t>d3ecb110-957d-4f32-92ca-1a0038049719</t>
  </si>
  <si>
    <t>2cdb7074-df38-481f-a502-fb65ee8b42e0</t>
  </si>
  <si>
    <t>e10d60bb-0d4c-4084-9c82-80ec40d1ebdc</t>
  </si>
  <si>
    <t>7b165a6f-97de-4dbf-a1cd-84e7a3488d67</t>
  </si>
  <si>
    <t>a0f4a430-cc6f-48d6-8027-a80d0e74d9c0</t>
  </si>
  <si>
    <t>18ba660a-5409-4411-bfda-e7666cda288c</t>
  </si>
  <si>
    <t>01bb7f62-279a-47d0-9106-585df0fea159</t>
  </si>
  <si>
    <t>1eb084e9-a53a-446e-a2a7-0bacef8662af</t>
  </si>
  <si>
    <t>e4469b49-f5a9-4dc5-9d5f-636b7f767cbf</t>
  </si>
  <si>
    <t>80118485-b187-47c1-a909-e8c6f7e0cc86</t>
  </si>
  <si>
    <t>6daa368f-ac82-4a25-8373-fd16a6cd9026</t>
  </si>
  <si>
    <t>975d0b2c-96cd-457b-8d67-75045f3a3ec1</t>
  </si>
  <si>
    <t>bb34724a-ddba-4fb1-88c5-654a32d2190c</t>
  </si>
  <si>
    <t>2c009681-4afb-477b-ad5b-b62f201ca330</t>
  </si>
  <si>
    <t>97bf262b-425f-429a-be08-adb96a0174f3</t>
  </si>
  <si>
    <t>3171061f-9a96-41ff-8cd5-2dd73ef89886</t>
  </si>
  <si>
    <t>78cd2f98-9400-45b1-802a-1a1fc45aa8ee</t>
  </si>
  <si>
    <t>7c0c97f7-c3e0-4c5d-a1cf-ec72c2f0be5d</t>
  </si>
  <si>
    <t>cc002cb9-e106-4052-9041-efeb0aac76fe</t>
  </si>
  <si>
    <t>f3a29d74-cf4f-4d7f-b795-4aff9787e105</t>
  </si>
  <si>
    <t>8493ac17-27f5-4f5f-b131-94d3761c3807</t>
  </si>
  <si>
    <t>8c996c4f-13e3-4553-956e-6aedb5d4de7a</t>
  </si>
  <si>
    <t>a3e77e0e-aab5-45d3-ba10-7744b9998836</t>
  </si>
  <si>
    <t>8c261cc5-6131-4d54-b5e6-07f2d9197a58</t>
  </si>
  <si>
    <t>3c930dee-62a7-495b-956b-1fe097ced1c4</t>
  </si>
  <si>
    <t>d492fc20-e659-4541-a6df-ae395441456d</t>
  </si>
  <si>
    <t>2445ff5d-2a69-4b1a-9863-7ec9dd37dbe8</t>
  </si>
  <si>
    <t>114650a6-a66d-4577-9412-d0c86fd42f86</t>
  </si>
  <si>
    <t>ec846d68-f64e-4121-90e4-615010f1883a</t>
  </si>
  <si>
    <t>8ddfd20c-aa5a-4706-91de-befe183ad148</t>
  </si>
  <si>
    <t>17f7aacb-cfe4-48e6-92ca-14c78e0d5546</t>
  </si>
  <si>
    <t>e5f24a92-c800-4f1b-923c-7c9c8d300e49</t>
  </si>
  <si>
    <t>d647294a-510d-4c68-acc3-316606a1622a</t>
  </si>
  <si>
    <t>434786a9-2b73-47af-b3aa-2bd3b6c50482</t>
  </si>
  <si>
    <t>1e6847ec-66c4-4828-a528-9b4781c0e3bc</t>
  </si>
  <si>
    <t>9df1c55b-ceed-416e-b2ff-f49962897511</t>
  </si>
  <si>
    <t>ca08939f-6836-445d-b160-25ed895b0c87</t>
  </si>
  <si>
    <t>90083f97-8051-479f-baf7-0016d058b993</t>
  </si>
  <si>
    <t>190af8c9-5d89-4e06-a35b-23ef8774e882</t>
  </si>
  <si>
    <t>0b1554d0-0a7d-4672-a059-76ac7b000d9f</t>
  </si>
  <si>
    <t>8eed8e9f-afa8-41a2-b9f7-88ba7838a985</t>
  </si>
  <si>
    <t>e5f005b6-9e50-4cca-b9d3-85412f39911e</t>
  </si>
  <si>
    <t>5ee64d33-482d-44a2-93e6-84b0cd05de9f</t>
  </si>
  <si>
    <t>8f9f0345-4dd7-45e1-8cf2-e9623cf03811</t>
  </si>
  <si>
    <t>39c613fb-6aa4-4748-9623-c82790fef7b9</t>
  </si>
  <si>
    <t>71bd91cb-08ef-404f-8879-f61cc3ef7e57</t>
  </si>
  <si>
    <t>d4a007a4-7f9a-41ce-83c5-3893a6fb21f4</t>
  </si>
  <si>
    <t>cd9d04f8-141f-4a92-941e-3c41ac18a1a6</t>
  </si>
  <si>
    <t>dc67a3c5-9030-460d-9831-eda676f87eb0</t>
  </si>
  <si>
    <t>640a7d46-eb58-4e86-a734-125f5dc3a227</t>
  </si>
  <si>
    <t>18f93a2b-9dfa-4d2b-95ca-c30e5ce5e169</t>
  </si>
  <si>
    <t>19f869bf-1a44-4259-a1d8-5e3181b6cf9a</t>
  </si>
  <si>
    <t>1fd8f14e-c15c-4b37-b19c-0fd117a0afae</t>
  </si>
  <si>
    <t>46399b92-6427-43c9-a04a-f3cd7edf5977</t>
  </si>
  <si>
    <t>852f3e7f-cede-441d-97ed-f5c30bdaa506</t>
  </si>
  <si>
    <t>d7dc0133-cc56-4e54-ad8c-7b90dd6e67e8</t>
  </si>
  <si>
    <t>432f28ef-a6d1-473d-9149-005a80ed7ad5</t>
  </si>
  <si>
    <t>ec9f6dce-34c0-4199-9ece-e4d5ee38c835</t>
  </si>
  <si>
    <t>3f5c87bb-771a-4a1d-8772-6ef572b825ab</t>
  </si>
  <si>
    <t>49f8a140-f6ca-4828-b1f0-f19268cda8d5</t>
  </si>
  <si>
    <t>d1dd4c0c-6f64-408f-adee-0ee82b34c70c</t>
  </si>
  <si>
    <t>3dae0984-a395-4882-8c49-68f3e3b836e5</t>
  </si>
  <si>
    <t>fbc85530-3317-499d-9443-40ff50054eb4</t>
  </si>
  <si>
    <t>227155ab-12fc-4025-aaa7-bab1c5a5ce94</t>
  </si>
  <si>
    <t>1406dbbc-b427-400b-93a1-bad9b3c7bd75</t>
  </si>
  <si>
    <t>c17c09f1-e874-4ee0-abd0-c6ef1da8cf13</t>
  </si>
  <si>
    <t>676a7e9e-f699-4c26-9a66-405dde8b6328</t>
  </si>
  <si>
    <t>8d8ce218-993c-4808-b82e-d568c1bcf17e</t>
  </si>
  <si>
    <t>1dfbc9ba-2073-41f6-bcb3-ac1c810c37c5</t>
  </si>
  <si>
    <t>74bb1884-dff1-4650-b3a5-522cd9441ac5</t>
  </si>
  <si>
    <t>c1a8b9af-43a7-4692-b06b-84f19e3aacb5</t>
  </si>
  <si>
    <t>c8289547-0dbc-4207-97e4-75ef84e32c63</t>
  </si>
  <si>
    <t>f5cf1e98-778f-46ab-94ac-ec445bad5c32</t>
  </si>
  <si>
    <t>420cdd6f-7153-452a-880b-bedb79d1d649</t>
  </si>
  <si>
    <t>75e806bf-4f05-4b92-ba93-e4c7db33fd9a</t>
  </si>
  <si>
    <t>688e781f-ba39-4f53-8c7d-c7c3965f28a2</t>
  </si>
  <si>
    <t>62ba61b1-bd7c-43d1-900a-504e47017d5a</t>
  </si>
  <si>
    <t>0c631757-fdae-46e2-b7ba-fcd625070582</t>
  </si>
  <si>
    <t>a9b01286-0530-48d3-b6ab-bc2adfb58195</t>
  </si>
  <si>
    <t>d0724352-4e92-47f5-8581-3c048acc9b19</t>
  </si>
  <si>
    <t>537e2c7e-3ea4-4644-8583-4fc50b472345</t>
  </si>
  <si>
    <t>88522821-386f-4643-a427-fdd9dd36ee84</t>
  </si>
  <si>
    <t>f459e8cb-0603-478e-83d7-1a8801b2dceb</t>
  </si>
  <si>
    <t>223236df-b354-42bd-80e5-8102340dd1cf</t>
  </si>
  <si>
    <t>144f4b29-2380-4eff-869f-775bf55752bc</t>
  </si>
  <si>
    <t>f8c123f0-4433-4495-9891-1b6e243142e5</t>
  </si>
  <si>
    <t>65d5a24c-0187-4087-8081-f2eeac223515</t>
  </si>
  <si>
    <t>8a02a8bb-ab4e-4bee-81c8-3caf3db50317</t>
  </si>
  <si>
    <t>8157b5e0-77e0-4e4c-ad3d-717a00c937a8</t>
  </si>
  <si>
    <t>9e1e57d2-68be-4594-8d42-fad97b053457</t>
  </si>
  <si>
    <t>838eceab-2876-43ce-80b8-68f9e5dec2b6</t>
  </si>
  <si>
    <t>86b3dcab-2d0b-493d-b4a7-b2f8ac0d7453</t>
  </si>
  <si>
    <t>4dffa749-7746-4b1f-b63e-55c187e7c62d</t>
  </si>
  <si>
    <t>12fd5878-1a24-457e-92d0-ea9b399b4ca1</t>
  </si>
  <si>
    <t>558c64fa-d14d-4dee-b9d7-7d8bb03cff13</t>
  </si>
  <si>
    <t>038d4987-1eda-43cc-badc-65ba1c4e938e</t>
  </si>
  <si>
    <t>861b5e24-4c0a-4f40-b077-1e4900d54a0f</t>
  </si>
  <si>
    <t>8b47c6da-9392-4d3a-8863-f63d10ddc644</t>
  </si>
  <si>
    <t>1196a35c-0dd1-45db-8f8e-177fa52e1930</t>
  </si>
  <si>
    <t>ada12561-e72f-418e-9b75-d8aa9dff525a</t>
  </si>
  <si>
    <t>38487eee-9651-4bb6-8a56-6d979a769bef</t>
  </si>
  <si>
    <t>e0b84f52-cc1d-42d5-89bd-842c15764e63</t>
  </si>
  <si>
    <t>6a02496e-8446-4652-b4c1-497b618f5bd7</t>
  </si>
  <si>
    <t>a6cf3725-07d6-4580-b427-198c40e0a83e</t>
  </si>
  <si>
    <t>75b8730b-1faa-4d55-bcc5-6dbc33e6fd7a</t>
  </si>
  <si>
    <t>733c8c00-2fe4-462b-9569-f63939c264de</t>
  </si>
  <si>
    <t>7cf24659-26d1-43bf-94f2-1d6bd907aa44</t>
  </si>
  <si>
    <t>979e3d4a-6308-4b75-8747-c1c624865b1c</t>
  </si>
  <si>
    <t>fd039289-3254-4a51-9099-a97d7a3dfb3b</t>
  </si>
  <si>
    <t>9454f1d3-c16a-4f2e-ac6a-2128a5d0b1fe</t>
  </si>
  <si>
    <t>8a70bd2f-3e08-48e6-bdb9-820ae15cff06</t>
  </si>
  <si>
    <t>df0f3f04-b8f1-4e1a-9140-cd43af96f8a9</t>
  </si>
  <si>
    <t>36cb3656-0d29-4241-9c09-60ecf3211ba7</t>
  </si>
  <si>
    <t>31816178-831b-4d84-99da-91af86b86a05</t>
  </si>
  <si>
    <t>091b30c1-5996-44e4-9c8e-fa40c693ba80</t>
  </si>
  <si>
    <t>8647b3fb-9417-4f71-808f-d538edf61fb9</t>
  </si>
  <si>
    <t>865c20b6-5a10-49ba-80b2-4f1d22fb616e</t>
  </si>
  <si>
    <t>3959db61-dc4c-4c8c-98c2-3c6e43adc3f8</t>
  </si>
  <si>
    <t>06a5b95f-3fa8-4e7a-86b3-f4fce2019944</t>
  </si>
  <si>
    <t>6e75ac41-6650-45bd-8c82-81b24bc64b87</t>
  </si>
  <si>
    <t>d4dd350c-d58f-4615-b761-071dc9ff6495</t>
  </si>
  <si>
    <t>8192171e-62c9-4035-8fa3-b648cb6b0be3</t>
  </si>
  <si>
    <t>dc67cd4d-6684-41db-b128-b8778fb94ef5</t>
  </si>
  <si>
    <t>1643f94a-2689-44ce-805f-9a34596804b7</t>
  </si>
  <si>
    <t>ee18777b-57e2-43ed-83f5-37cef3d59b9b</t>
  </si>
  <si>
    <t>20cc72de-12da-4758-a2ef-ce173b25cfbb</t>
  </si>
  <si>
    <t>0aec0080-28fe-46d3-8dac-90687221c2b5</t>
  </si>
  <si>
    <t>0c1e0022-220f-4bb9-b9b2-95784d98ba24</t>
  </si>
  <si>
    <t>9430b69f-4777-4dad-a1d0-cf250f0839bf</t>
  </si>
  <si>
    <t>c0312936-1960-46a7-b9ba-4eebbac0d6ef</t>
  </si>
  <si>
    <t>d383d85a-6cfa-4f96-b2b2-f87354415fce</t>
  </si>
  <si>
    <t>8bd862f8-498f-4720-9e7b-a34b89f82eb1</t>
  </si>
  <si>
    <t>bfd8d003-bfd6-4bd3-acb5-8620d3186680</t>
  </si>
  <si>
    <t>db6006a9-40ad-48cd-b928-c1b1c01711aa</t>
  </si>
  <si>
    <t>703e534a-3a03-4401-9fee-d4276f7a0ef7</t>
  </si>
  <si>
    <t>aedeb898-547e-4e91-bb10-c80d52244dfd</t>
  </si>
  <si>
    <t>59b13aa2-1714-4c5e-8edf-47ec3be3d1fb</t>
  </si>
  <si>
    <t>0b5fbd63-0ebb-4643-8a54-2ae80af37211</t>
  </si>
  <si>
    <t>6e00339e-38b2-4af9-b174-3b55b551ca02</t>
  </si>
  <si>
    <t>ddd5ca87-e529-46e8-9ffe-cd02b1e9289e</t>
  </si>
  <si>
    <t>2784d3d9-efe6-41bd-9458-85729260fd9f</t>
  </si>
  <si>
    <t>d953de91-d554-4646-b106-402f1e9ac994</t>
  </si>
  <si>
    <t>b67422df-d85c-4af0-bcd3-e8c8aab3ce64</t>
  </si>
  <si>
    <t>aae5a8cb-d984-415c-965f-bef87b1be1da</t>
  </si>
  <si>
    <t>c9df86eb-9887-47de-baf6-b17d8e286335</t>
  </si>
  <si>
    <t>3b22dcc1-cbc1-4676-9978-7d7288be650d</t>
  </si>
  <si>
    <t>d23fd7fd-6480-460b-af7d-f0402844608c</t>
  </si>
  <si>
    <t>8aaf8d3b-d93b-4118-a46a-b355cd17f1f3</t>
  </si>
  <si>
    <t>25c49877-7e9d-4cf2-82fb-cca7b7c64676</t>
  </si>
  <si>
    <t>703d9af8-010c-42b7-af68-56871728a82e</t>
  </si>
  <si>
    <t>29aacf32-9829-408d-9ed6-4bf76039e12c</t>
  </si>
  <si>
    <t>cd852f13-3915-4233-bdc8-d21766fd41fa</t>
  </si>
  <si>
    <t>ee9ba345-c3b5-4f47-b81e-88c0fb6d9e51</t>
  </si>
  <si>
    <t>8f3c8705-97ee-45b3-ac42-ece489cc35ef</t>
  </si>
  <si>
    <t>3b004e0c-5ccc-4361-90e0-2a228dadeb2b</t>
  </si>
  <si>
    <t>f3fe964a-2afc-4f2e-8d3a-ceb6b4a88a70</t>
  </si>
  <si>
    <t>56c2399a-86a6-4cca-8557-c6b574bf1d8d</t>
  </si>
  <si>
    <t>ee3a3bd6-3de8-47b8-8c93-0b74250e4840</t>
  </si>
  <si>
    <t>e7242c20-ced7-4d9a-a7b4-239719030995</t>
  </si>
  <si>
    <t>ab733d00-4c39-490b-9074-5f2d0ca2fbf9</t>
  </si>
  <si>
    <t>bbf5fb23-611d-43da-b510-1406d59d4c18</t>
  </si>
  <si>
    <t>b9e61ebe-7b9f-481a-ba8f-599feec427b2</t>
  </si>
  <si>
    <t>a5e29b11-7268-43ae-b709-c500925023d0</t>
  </si>
  <si>
    <t>def7f70b-9fd2-478f-8e0d-dc59cd3d5071</t>
  </si>
  <si>
    <t>97d18022-b8c6-4da6-983e-6fc03ca02050</t>
  </si>
  <si>
    <t>95d6371b-7a7f-4b82-91fa-f88c55a24f62</t>
  </si>
  <si>
    <t>e07a90fd-bcde-4d82-9850-86bc6bc297da</t>
  </si>
  <si>
    <t>35db0a3b-1974-4269-b689-939588fd1844</t>
  </si>
  <si>
    <t>1628cd53-70b3-4d2d-acde-393972ad3e1c</t>
  </si>
  <si>
    <t>fe3a3fdc-eb84-4ce4-a707-09eb399d1bbd</t>
  </si>
  <si>
    <t>2e586e54-1fa9-418b-8b27-621e3fb3b565</t>
  </si>
  <si>
    <t>c86a5621-9d60-4d32-be35-c41aea9fb6e6</t>
  </si>
  <si>
    <t>63c458cf-39cb-4bb8-a49c-65d18342f5b4</t>
  </si>
  <si>
    <t>858d85cd-cf27-477a-8590-52030708faf4</t>
  </si>
  <si>
    <t>c03a5d6f-d64b-41af-b58c-70cafc7bb8ca</t>
  </si>
  <si>
    <t>747db60f-0ef7-4841-a45b-c626b7686203</t>
  </si>
  <si>
    <t>4139a486-0c14-42b4-9565-4e6ce06e2fd0</t>
  </si>
  <si>
    <t>7462a900-b6ac-4c04-a02d-3eccfa9666c2</t>
  </si>
  <si>
    <t>2ab53271-f7f9-4004-a532-785b9be3bd22</t>
  </si>
  <si>
    <t>e2b27c80-2549-4276-8c3c-f3a4084e19cd</t>
  </si>
  <si>
    <t>b8bda961-e7e6-4956-b37b-5e14e4db3657</t>
  </si>
  <si>
    <t>0b199bfb-a26b-478b-9b02-4c491946da46</t>
  </si>
  <si>
    <t>5c42bc31-5570-42ce-b29d-4f60fc6c466c</t>
  </si>
  <si>
    <t>1f0f6c11-63bf-4fcb-9b5d-03f6e87a2854</t>
  </si>
  <si>
    <t>c74184cd-8ac5-43ea-9f39-450252ffa160</t>
  </si>
  <si>
    <t>8bfaeba0-2ae5-49f2-9b69-dbea7e75f762</t>
  </si>
  <si>
    <t>b3e8b350-f8a1-464a-bef6-167040c485f5</t>
  </si>
  <si>
    <t>b3da1baa-6dc6-426e-b309-70a822c3ef8f</t>
  </si>
  <si>
    <t>9da1986c-4b74-4ec0-8216-14d23b57cb15</t>
  </si>
  <si>
    <t>c858e54e-3406-46cf-95b7-7b69b096d095</t>
  </si>
  <si>
    <t>a17b07ba-5ffa-469b-9678-fe9ba16dc5c5</t>
  </si>
  <si>
    <t>bf3801e8-1735-4c5f-869b-218af9557a01</t>
  </si>
  <si>
    <t>46280414-f0f4-484c-8455-68b748683948</t>
  </si>
  <si>
    <t>3372f55b-df44-4b61-8b48-4d4975293d8b</t>
  </si>
  <si>
    <t>99fbad9e-5c75-454b-beb9-d1dba9aaeb2b</t>
  </si>
  <si>
    <t>ddc346b9-cdcf-4a60-921a-eabd6004799a</t>
  </si>
  <si>
    <t>2c3a6caa-21ea-4126-aec8-d08dcd93463e</t>
  </si>
  <si>
    <t>ea84d172-9bca-4eda-8b50-615e5fa07d1d</t>
  </si>
  <si>
    <t>999fc6af-a848-4770-aa16-bfbb25cfa5bd</t>
  </si>
  <si>
    <t>cbf10089-a42d-4181-ab28-cd3a116358b0</t>
  </si>
  <si>
    <t>273b74f4-214b-4c38-9dab-915f7bf60a45</t>
  </si>
  <si>
    <t>4a371904-3d98-45f1-85c0-42db3b8c3bec</t>
  </si>
  <si>
    <t>53d92784-9b82-488a-a11a-b1631cbf3520</t>
  </si>
  <si>
    <t>2a020a25-72ee-4ed4-98b5-3de828ca3082</t>
  </si>
  <si>
    <t>70f30df5-a555-49ef-b625-43766a73df0f</t>
  </si>
  <si>
    <t>412cc3cb-8140-4308-ba17-d695c9c58877</t>
  </si>
  <si>
    <t>f16b6641-3699-4d91-a8db-e36bbd8ef64b</t>
  </si>
  <si>
    <t>8dc69d39-9380-4ac8-8e4a-4037ac9ee25f</t>
  </si>
  <si>
    <t>39b6db47-0151-4875-a784-e97a57163342</t>
  </si>
  <si>
    <t>b0dcc74d-180f-47a0-84f0-095e0bcbb2dc</t>
  </si>
  <si>
    <t>22023851-607f-4fb6-9c21-c1a0751aee3f</t>
  </si>
  <si>
    <t>b8c97263-babb-41af-b052-0891c8cc9bf0</t>
  </si>
  <si>
    <t>f8f1dece-0c3f-475f-83f3-8f11ac62b296</t>
  </si>
  <si>
    <t>163ea5ba-967e-44f5-b76a-f49f54d95b32</t>
  </si>
  <si>
    <t>aa47fec5-78f4-4136-8d33-f0d72cb9700f</t>
  </si>
  <si>
    <t>38e4ff7d-cd8e-4681-873f-5a11898d12f1</t>
  </si>
  <si>
    <t>ae9c0418-302b-4fd0-9576-e242ecf93956</t>
  </si>
  <si>
    <t>4454ab78-85e0-4070-98cf-d961b82d5a53</t>
  </si>
  <si>
    <t>2cfd8bfc-9373-415c-a8e9-7eee8b1796d8</t>
  </si>
  <si>
    <t>9c801b66-a366-4fc1-9fb8-0dd57387553e</t>
  </si>
  <si>
    <t>042744ba-d4f4-4ee4-b090-5977cacc0cb3</t>
  </si>
  <si>
    <t>94be1efb-e7b5-4fef-b1fd-d13baccc7e6d</t>
  </si>
  <si>
    <t>36708f76-a0df-4dd9-a5e6-8a00330a0960</t>
  </si>
  <si>
    <t>8d786717-41d4-4cb7-a4b2-399243a325ba</t>
  </si>
  <si>
    <t>022811df-4ff3-40da-8569-04f2de9efd75</t>
  </si>
  <si>
    <t>6ee1bb4a-f754-486a-b99e-dfb8e922494a</t>
  </si>
  <si>
    <t>5810e4b5-ddd1-42c4-b990-5961610f5064</t>
  </si>
  <si>
    <t>d182c197-9957-4a75-b4f0-43530165756d</t>
  </si>
  <si>
    <t>85f806c6-cb9a-4e5c-8628-cf87e7546323</t>
  </si>
  <si>
    <t>5b6210ce-c55c-4ed9-8004-4490263b996f</t>
  </si>
  <si>
    <t>a358d2a9-850b-43c9-9cb7-009a849e9418</t>
  </si>
  <si>
    <t>4c4cd028-ed9d-4237-8413-0cffe9e6df05</t>
  </si>
  <si>
    <t>56ca8d56-0a54-4f6b-9d4d-58372070ea40</t>
  </si>
  <si>
    <t>6abf59ce-f2e6-4f2a-bf7b-e8c9d4e6b7a7</t>
  </si>
  <si>
    <t>89ca79c9-5874-4114-b2a1-be1b0c9eb5ac</t>
  </si>
  <si>
    <t>b8543f47-1d97-4279-aa7c-658dc6e7f1bc</t>
  </si>
  <si>
    <t>ad06ba32-3c0a-4723-8a90-107b5b2af8c5</t>
  </si>
  <si>
    <t>f84b7280-3456-489a-ae46-5c167f69c6d2</t>
  </si>
  <si>
    <t>e1d24aa6-9fcb-436d-b46e-4f87b3164ba8</t>
  </si>
  <si>
    <t>ac03edb7-c18d-4dbb-81f7-e6beb04fb1a1</t>
  </si>
  <si>
    <t>13223583-c8f5-4f86-96d9-13461c05acec</t>
  </si>
  <si>
    <t>aa54ec76-6a11-4e10-b005-c1463ce15de4</t>
  </si>
  <si>
    <t>abe41065-84b2-43dc-a294-e9caf00ee2dc</t>
  </si>
  <si>
    <t>0cf87a96-bbcc-4a58-8853-f5d6507a8bdf</t>
  </si>
  <si>
    <t>7e6723ac-71e1-424e-b5ce-e28e03c4f789</t>
  </si>
  <si>
    <t>534de3fb-c204-49bd-975b-bb1396bb98da</t>
  </si>
  <si>
    <t>6ac03269-d206-4157-9066-b3a2feb865e7</t>
  </si>
  <si>
    <t>7145ac8f-d6e1-4ed1-a3d3-5a4c7656dbbc</t>
  </si>
  <si>
    <t>adf417f1-3324-4d70-8bae-cb1b255a1137</t>
  </si>
  <si>
    <t>c610a181-25cc-403d-babc-4abd892b6504</t>
  </si>
  <si>
    <t>2bee69a2-5186-463a-b8cd-de44348bae8d</t>
  </si>
  <si>
    <t>218465ee-6a81-42c3-9cd3-dcfb1a4835e3</t>
  </si>
  <si>
    <t>57b29f13-50b6-489e-8507-7bd810cca501</t>
  </si>
  <si>
    <t>0141aac3-216d-4c9d-843c-22b4f0853c8b</t>
  </si>
  <si>
    <t>fcf4d324-3e26-4308-a584-a02c1aa7380d</t>
  </si>
  <si>
    <t>6f11d601-6e39-4036-9fd7-ada41d20e38e</t>
  </si>
  <si>
    <t>6c7f9c19-14c6-4d5b-91a9-e32c25721131</t>
  </si>
  <si>
    <t>0dec8305-e319-44b4-ba39-3faea523f4dd</t>
  </si>
  <si>
    <t>5a424ba2-f6c6-4207-916a-69beb81fe0f5</t>
  </si>
  <si>
    <t>b13f2883-fb20-41c3-82bf-035751a032da</t>
  </si>
  <si>
    <t>28bb48c5-acda-47af-8dc5-92a1748a825d</t>
  </si>
  <si>
    <t>eeba3bb4-5516-4d3d-8224-c462cfc0bdbf</t>
  </si>
  <si>
    <t>1764c53d-998a-43f6-a836-f3de55fad336</t>
  </si>
  <si>
    <t>e148ea41-c356-4c8a-b5d8-0723929307c0</t>
  </si>
  <si>
    <t>677ce2c7-fc56-41d9-8d2b-32e05c71e2a9</t>
  </si>
  <si>
    <t>8eac7900-c3a9-4b2b-bed5-70c93627074f</t>
  </si>
  <si>
    <t>4301ddf8-b4b2-43c8-bb39-cf2a3a768a87</t>
  </si>
  <si>
    <t>a3aecdbb-16e0-4928-8879-2be872bae5fa</t>
  </si>
  <si>
    <t>37a167cb-48e7-45a1-a07f-834a233e86bd</t>
  </si>
  <si>
    <t>bb1d2968-31ac-4d7e-adad-714560320289</t>
  </si>
  <si>
    <t>f2c0f792-a0ae-436a-b9a0-26cea9a40ee5</t>
  </si>
  <si>
    <t>6f141486-a453-47de-a53a-d216464f86df</t>
  </si>
  <si>
    <t>e3293169-7aa8-4425-85f3-5f6e07288728</t>
  </si>
  <si>
    <t>2a4d95ba-798e-45b5-945a-8eaa2e89e855</t>
  </si>
  <si>
    <t>e46d43e7-a316-4173-a0d5-9b97178d1b08</t>
  </si>
  <si>
    <t>2ed7b14a-9960-45c4-b37c-ee520cb0a5e5</t>
  </si>
  <si>
    <t>6c520d1e-69cd-48e0-be7d-a5d8deb6dc12</t>
  </si>
  <si>
    <t>ee757917-f26b-457b-a8a6-071e772649cb</t>
  </si>
  <si>
    <t>59fdff59-3057-4ce2-a611-94c87afd52df</t>
  </si>
  <si>
    <t>ea170e50-4175-4482-a61c-6d656f05f82f</t>
  </si>
  <si>
    <t>a678da45-c2a8-4b4b-ab56-5978645fc0c6</t>
  </si>
  <si>
    <t>96e28058-719d-4452-9919-898441728bb4</t>
  </si>
  <si>
    <t>976b60de-527b-49c1-b7d6-c6d9a06de2c1</t>
  </si>
  <si>
    <t>15fa66ec-8ad5-4eb9-9def-c7fdd96519a5</t>
  </si>
  <si>
    <t>6fe28e97-d4bd-4afe-9901-f67cffc4bc24</t>
  </si>
  <si>
    <t>3ce92f2c-2fcc-449f-a0e6-e502958b00d1</t>
  </si>
  <si>
    <t>be38160e-3e47-422a-a7ce-a66594d36c6f</t>
  </si>
  <si>
    <t>d0e49b43-a923-4dad-b8e2-93c13785e699</t>
  </si>
  <si>
    <t>f858b425-49b3-48fe-9ff6-a27d4e43ae10</t>
  </si>
  <si>
    <t>4d184518-1e04-4b72-bc90-cd933a161511</t>
  </si>
  <si>
    <t>398f011f-2666-4b76-9280-b54fbc3cfc06</t>
  </si>
  <si>
    <t>91bbc0a1-ab72-4b98-9489-1f36c12e2d34</t>
  </si>
  <si>
    <t>037b8e66-baf6-4239-9e46-0a1ed6c0b51e</t>
  </si>
  <si>
    <t>de8f48cc-7af9-4b12-93d4-9b4fab4d5fdd</t>
  </si>
  <si>
    <t>f786dd1e-011b-4ebf-8f9d-fa06b6043bd7</t>
  </si>
  <si>
    <t>7c16170d-048b-46d5-a85c-548ff26af260</t>
  </si>
  <si>
    <t>88fd9657-248d-4925-96c3-36e1a1d762bc</t>
  </si>
  <si>
    <t>f82a937a-e690-4239-a551-192e1dcc0563</t>
  </si>
  <si>
    <t>d5a44fbd-94b5-4efb-a2cb-0af7fb67a5b1</t>
  </si>
  <si>
    <t>846500a7-e916-458f-8ed9-4023f4d4e2e3</t>
  </si>
  <si>
    <t>b4df2300-2645-402e-98a8-d418fcb8e04d</t>
  </si>
  <si>
    <t>207d9290-8aa2-4404-aae4-93a1eb0e7952</t>
  </si>
  <si>
    <t>4be2f6f2-112d-4689-82a3-758dffd98f87</t>
  </si>
  <si>
    <t>8498e5c1-1644-4d8e-99ce-d4317862c864</t>
  </si>
  <si>
    <t>de3b2708-acb0-44aa-b3af-1ca4ca364f0c</t>
  </si>
  <si>
    <t>de06a618-20a6-43b9-9801-8b4d750afbf8</t>
  </si>
  <si>
    <t>51a63353-4832-4297-ab81-68cc6318e4f5</t>
  </si>
  <si>
    <t>c25e4754-48fa-451e-8eed-1e0b3713adae</t>
  </si>
  <si>
    <t>0a74f262-c172-4128-ae1c-a9f092d1d237</t>
  </si>
  <si>
    <t>15383b11-373b-4ebe-a4da-92f87e9bdd06</t>
  </si>
  <si>
    <t>74bd48fc-225d-44d4-a353-0c7501f57d05</t>
  </si>
  <si>
    <t>83f5585a-9e7d-4470-8742-7bd14a82e9a9</t>
  </si>
  <si>
    <t>6bdfe6b4-b23f-4a5b-b18a-cf56bd5e8e4f</t>
  </si>
  <si>
    <t>fd0613b5-1102-4816-bec3-0c4104ced802</t>
  </si>
  <si>
    <t>8ff96099-ca69-4942-9e9a-04b3eca4c902</t>
  </si>
  <si>
    <t>f7af720c-04ce-4f1f-a6ea-53bba3bcbc9b</t>
  </si>
  <si>
    <t>ea94e775-c588-4510-bef3-4ec831ea827a</t>
  </si>
  <si>
    <t>fa08566c-26bf-4151-aaae-e9ab33e4156b</t>
  </si>
  <si>
    <t>5f42ad73-963b-4978-a5c0-050c001d4d68</t>
  </si>
  <si>
    <t>afa51141-33bd-47fe-8f4e-41101068ed9e</t>
  </si>
  <si>
    <t>8e6f7127-9b5b-4bea-ab8d-2d60886b2b01</t>
  </si>
  <si>
    <t>d0049133-9e8f-4195-9607-e737232becfb</t>
  </si>
  <si>
    <t>ae51eaae-91a4-418f-814f-b77fb939e25b</t>
  </si>
  <si>
    <t>d7580546-0181-4cb7-b8b8-1d1845880709</t>
  </si>
  <si>
    <t>b3ab5830-fe28-4805-9c3b-fd6608734461</t>
  </si>
  <si>
    <t>b9971ad8-200c-4563-a39b-c6ab2f0e9a7d</t>
  </si>
  <si>
    <t>55238192-8e0f-4e8d-ba7c-ecbfdefed132</t>
  </si>
  <si>
    <t>64fec8c5-55cf-4b1c-a676-87f9d98e7be9</t>
  </si>
  <si>
    <t>3e916605-f9b2-4f3e-bcf1-c191b7fb4c9b</t>
  </si>
  <si>
    <t>76e608c8-695b-4fe5-93a1-e0a304ba6384</t>
  </si>
  <si>
    <t>b1e070da-ec43-4de9-af73-1df62293d67e</t>
  </si>
  <si>
    <t>13aef2a1-ca09-444d-8674-844c5fb129c9</t>
  </si>
  <si>
    <t>d66eac87-e968-41a3-8811-7c2db2895b82</t>
  </si>
  <si>
    <t>57791c26-8103-4f21-a967-a85d9ca03364</t>
  </si>
  <si>
    <t>0a2458f8-f8ec-4250-a84a-7886486cbdeb</t>
  </si>
  <si>
    <t>33da98c4-835c-4fda-91ba-3d9cd157feca</t>
  </si>
  <si>
    <t>6b27075e-32d2-4793-ba11-5e2aabe3965b</t>
  </si>
  <si>
    <t>a2a91946-0f01-4e90-8f37-3c3dc7d1dd24</t>
  </si>
  <si>
    <t>fb422846-9453-4e92-b817-7ac66901bbbd</t>
  </si>
  <si>
    <t>c6b07845-8186-4f66-ad24-64b6e75ca92a</t>
  </si>
  <si>
    <t>45403071-fdbc-48c9-8e99-e26b4a08f323</t>
  </si>
  <si>
    <t>5a10a8b2-dabf-4789-a1d0-e6f2519dc8d2</t>
  </si>
  <si>
    <t>4220a17c-4841-4911-83e9-0efeaaf2b993</t>
  </si>
  <si>
    <t>b1900fd4-a981-45a6-841a-e4029e6b79d2</t>
  </si>
  <si>
    <t>0216d1a5-2496-47d6-a2e9-057afbff08e7</t>
  </si>
  <si>
    <t>afcc2bfc-56bf-4b40-b3d2-25308aeeefad</t>
  </si>
  <si>
    <t>ca9fb871-7c5d-4740-b20a-4f7862b104a9</t>
  </si>
  <si>
    <t>c7dab2aa-6009-432d-aa6c-4be1fa3437b0</t>
  </si>
  <si>
    <t>7ff12933-30e6-4712-8abd-23c27cbed2d7</t>
  </si>
  <si>
    <t>ebf97821-18f3-46d1-ad64-388dee8894a6</t>
  </si>
  <si>
    <t>184d7063-ee17-4f4f-a16e-88694115c071</t>
  </si>
  <si>
    <t>e2792c77-238b-4a84-b3c1-77a5feef22b6</t>
  </si>
  <si>
    <t>66843a40-2153-4fc0-a82c-878d4e9bf712</t>
  </si>
  <si>
    <t>3070bd31-6d50-4871-a867-e53cee744902</t>
  </si>
  <si>
    <t>f09e83bf-b4e4-4086-ac40-e0b71166a257</t>
  </si>
  <si>
    <t>cf61cad6-feeb-42d8-bcd1-53a8817cbb44</t>
  </si>
  <si>
    <t>61f192fd-78aa-4a99-951f-b342ccc0342c</t>
  </si>
  <si>
    <t>eb0fa694-c51a-4532-8a9b-e325201c793a</t>
  </si>
  <si>
    <t>95869218-e8e5-4dd7-81e0-75c7620fac31</t>
  </si>
  <si>
    <t>c2397838-be8b-4a9a-a760-38c960730094</t>
  </si>
  <si>
    <t>3da212b4-f4cd-4307-8741-fc2a658cbae0</t>
  </si>
  <si>
    <t>abf6d3fd-5041-46fa-84ee-a953e89508ff</t>
  </si>
  <si>
    <t>24199e77-1ac0-4ea9-a3db-4cba59893131</t>
  </si>
  <si>
    <t>4d8d1de5-4b2a-4939-96d3-f4ba166f0d50</t>
  </si>
  <si>
    <t>1e620f65-517f-458b-94bc-2b48fa8b3428</t>
  </si>
  <si>
    <t>0cde6e65-3c15-4a0e-8f7a-2bea6ed30de3</t>
  </si>
  <si>
    <t>4970112b-69fb-4888-a077-a7a510909e41</t>
  </si>
  <si>
    <t>d3062c54-6cee-4cd9-bc87-c2c962f3c85d</t>
  </si>
  <si>
    <t>728f3624-03d8-46aa-a147-50c3e9c3ee16</t>
  </si>
  <si>
    <t>b2ccd5a5-de38-43c3-9dfe-aea997d5d271</t>
  </si>
  <si>
    <t>372f9296-a881-4e4b-80ee-7968eb2e960c</t>
  </si>
  <si>
    <t>587e5c67-62af-40c6-a613-4bcc3b054f31</t>
  </si>
  <si>
    <t>0bb815db-5e80-4fa1-9f72-5583ef0cd10d</t>
  </si>
  <si>
    <t>d7a33e80-8d96-4745-b7b0-6ba896b09e54</t>
  </si>
  <si>
    <t>a5e3c4f2-cc82-4750-9b93-02f306f5b89a</t>
  </si>
  <si>
    <t>1a6a3c4b-f3b3-4c01-8edc-265d5732a379</t>
  </si>
  <si>
    <t>1350717e-8f8e-4a3b-b997-8fa0aabebbff</t>
  </si>
  <si>
    <t>02566b88-ceea-4979-b96f-cf16dcd441d8</t>
  </si>
  <si>
    <t>bea7c340-3182-489a-af4c-203e40118d0c</t>
  </si>
  <si>
    <t>9a8855e8-e066-49f8-82e6-123993e2e584</t>
  </si>
  <si>
    <t>d0f3867b-c07d-403d-96c0-d930c08a0868</t>
  </si>
  <si>
    <t>8e287bbf-1454-440c-941c-e59d544f2a0b</t>
  </si>
  <si>
    <t>5b33a3e0-d664-41fd-844b-32873ef07d82</t>
  </si>
  <si>
    <t>029f86d4-0089-4f51-966c-43291f9680ab</t>
  </si>
  <si>
    <t>4341bf44-9ada-41bc-86d2-06ce8908d694</t>
  </si>
  <si>
    <t>a3df0b32-fbcb-4721-91d7-67a18b7bf9b2</t>
  </si>
  <si>
    <t>1ad48919-a758-423e-ac27-2241d5012e1a</t>
  </si>
  <si>
    <t>76e6217b-162a-4445-a5be-3a1298967728</t>
  </si>
  <si>
    <t>1903bc61-62ec-4e71-82c3-0049d06499a1</t>
  </si>
  <si>
    <t>5980b684-50b5-4c3f-b991-13c4a1423294</t>
  </si>
  <si>
    <t>399edb1f-5687-4ef8-802f-f02a28014b7a</t>
  </si>
  <si>
    <t>666b01d1-8df7-4388-b93a-b3b7027ee9c8</t>
  </si>
  <si>
    <t>82749cd0-8ec3-40ae-9ba9-afbe67bd8191</t>
  </si>
  <si>
    <t>42c180e3-822a-4b30-80f0-4fab6f22ffb8</t>
  </si>
  <si>
    <t>06e81aca-5fcb-4119-833d-cea69ac8ad75</t>
  </si>
  <si>
    <t>726a83c9-f003-4c29-9312-f37c15d25ee7</t>
  </si>
  <si>
    <t>f40be444-5179-4bce-b579-35278130decf</t>
  </si>
  <si>
    <t>07531f12-a881-45fe-91b5-83de062d3337</t>
  </si>
  <si>
    <t>e469fe08-df87-4fab-8c5e-b7d2e34ee229</t>
  </si>
  <si>
    <t>b84695e5-13c6-41ab-ae7d-1e9ba38d16b0</t>
  </si>
  <si>
    <t>8c385502-c811-4495-8591-e770ee93fd1f</t>
  </si>
  <si>
    <t>10da9906-e1f4-4fde-bd70-4b56b1148088</t>
  </si>
  <si>
    <t>7a709008-cfa0-42cb-af38-44f09b786282</t>
  </si>
  <si>
    <t>ff182ac3-d1e0-40ae-9a03-85607fc02d97</t>
  </si>
  <si>
    <t>de27d4db-3ee1-4915-a9d4-81d53de4a9a1</t>
  </si>
  <si>
    <t>6611254e-5a45-44f0-b118-0ec9ddabdd2d</t>
  </si>
  <si>
    <t>c8b7f678-69c8-458b-b405-ee7f4008eb86</t>
  </si>
  <si>
    <t>5df5ffc5-698f-4631-a1c8-f9a52c9c624c</t>
  </si>
  <si>
    <t>8ca08bdb-1a3a-4331-9837-0f2d66d90455</t>
  </si>
  <si>
    <t>979befd2-1fed-4e0b-aeab-80190f4d8a0d</t>
  </si>
  <si>
    <t>db904aa0-a57d-4a77-9815-49c0ca37a1c1</t>
  </si>
  <si>
    <t>2d01781d-391b-4f2d-95d7-25214c020204</t>
  </si>
  <si>
    <t>6951344c-c538-46c6-bb83-521e06439b16</t>
  </si>
  <si>
    <t>9193fe4d-a777-4684-9956-b33579d1e66c</t>
  </si>
  <si>
    <t>dfdefb02-24e7-432e-aa2e-227aabae2ab7</t>
  </si>
  <si>
    <t>5981e503-a14c-4e87-99b9-16adb1c9ceaa</t>
  </si>
  <si>
    <t>69feef35-7189-4544-bd64-61cd318758d3</t>
  </si>
  <si>
    <t>967affce-db66-427f-8b17-98a6ae137518</t>
  </si>
  <si>
    <t>2f3505e0-1083-445c-85f1-2438ee03d2a2</t>
  </si>
  <si>
    <t>eeeca7fd-5e3d-45ef-b775-28d73c035e1a</t>
  </si>
  <si>
    <t>43ae75e9-9e86-49dc-a87e-c92e290d12b9</t>
  </si>
  <si>
    <t>2bbffc1d-3d96-468a-b794-1b9f8dc2a4f5</t>
  </si>
  <si>
    <t>3a145fc6-5f89-442c-88a5-6f78962beeb1</t>
  </si>
  <si>
    <t>e614779d-9da3-4a2e-94b2-7563f4dd08ca</t>
  </si>
  <si>
    <t>bc94094c-54e5-42bf-a1fb-0cb0eb7c51b5</t>
  </si>
  <si>
    <t>d0c39ca0-3294-4176-8985-972058b4cf34</t>
  </si>
  <si>
    <t>b03eec78-0c2d-43bf-a6bf-b3cedcba27d1</t>
  </si>
  <si>
    <t>6adb99cb-933f-4869-a7f3-b2905471a2e8</t>
  </si>
  <si>
    <t>fa357e20-3884-4eac-bcf8-b5d6261f315d</t>
  </si>
  <si>
    <t>f98afb67-bb4b-4a5d-a7ec-917024be5605</t>
  </si>
  <si>
    <t>6350af98-2403-4285-bb7a-306c1f17d312</t>
  </si>
  <si>
    <t>b277a90c-6ee9-4619-bc9f-8d6bb1287e2e</t>
  </si>
  <si>
    <t>5507d804-549b-41d7-8899-4dd6bcb49111</t>
  </si>
  <si>
    <t>305fc8e3-2817-4178-aa93-d958072ba341</t>
  </si>
  <si>
    <t>2cd49e02-5c87-41ec-9151-25d5acc0d6c5</t>
  </si>
  <si>
    <t>2bc949cd-b6a8-433a-acfb-fef7f272f4b8</t>
  </si>
  <si>
    <t>e2245dae-1025-4b42-89ec-34925d632971</t>
  </si>
  <si>
    <t>5e7c5ab7-770f-4fa5-90f1-ebd2dfab3736</t>
  </si>
  <si>
    <t>20f30c99-d40f-4f12-9874-230886e85dd4</t>
  </si>
  <si>
    <t>85c68672-001c-4660-8c95-4cb6c76c17e3</t>
  </si>
  <si>
    <t>bf2f4610-c118-48a9-aac8-0fefd3a52c03</t>
  </si>
  <si>
    <t>608f0eca-efc9-4ede-b6c0-4f7b5695e749</t>
  </si>
  <si>
    <t>83472e1b-fdb8-435d-badd-bf0c1929bae1</t>
  </si>
  <si>
    <t>07c8a546-bc43-4d65-9655-88482764c05d</t>
  </si>
  <si>
    <t>016eb586-c53c-4f9f-80b4-63b14b9d4d54</t>
  </si>
  <si>
    <t>9fcffce5-f859-47cf-a792-e643d3cc280e</t>
  </si>
  <si>
    <t>2362b650-20b4-452e-a80f-30ea449e2d76</t>
  </si>
  <si>
    <t>12f69e12-bb0a-4d16-97db-57ef0c8583e8</t>
  </si>
  <si>
    <t>edeeac09-e409-43ac-853c-d362862c7603</t>
  </si>
  <si>
    <t>8ca822e0-c38d-43ea-9cac-fb5d90190ddd</t>
  </si>
  <si>
    <t>755d7cec-c1f9-4666-b5c5-578bf4c2b55f</t>
  </si>
  <si>
    <t>3ddecdd7-9318-46fd-9d25-65ae7fe803f1</t>
  </si>
  <si>
    <t>eb5f406b-bedd-421d-bcfa-60645a7be735</t>
  </si>
  <si>
    <t>7b4cadf6-c44d-4142-80e0-1cfae1b28d5e</t>
  </si>
  <si>
    <t>0d6c9693-57d3-4215-9fb8-de4824f64040</t>
  </si>
  <si>
    <t>7e245d45-2e62-4df7-b34b-cf6d286167a7</t>
  </si>
  <si>
    <t>99f33797-0d27-4c1f-82f2-70a0bf5bbf86</t>
  </si>
  <si>
    <t>c7d9c54f-da74-4b45-a06e-bf0b226cfcad</t>
  </si>
  <si>
    <t>5899edf7-a644-44ae-8c8c-7c20b9ba3fc1</t>
  </si>
  <si>
    <t>050d5be9-cc44-4ea4-85cc-86cffa6b7ea0</t>
  </si>
  <si>
    <t>29de15af-3f4b-4fdd-ab23-d371d0b379c2</t>
  </si>
  <si>
    <t>86a76a62-21e3-4985-ba6b-4ed5b477a576</t>
  </si>
  <si>
    <t>92d39372-9192-4d32-b701-c4ba167e2751</t>
  </si>
  <si>
    <t>39e58d3d-0d1f-4ab8-9062-c88de6366950</t>
  </si>
  <si>
    <t>3f6b9f1e-45d8-4dd1-acd2-343fde1cad8e</t>
  </si>
  <si>
    <t>b3048fc5-d37f-4098-b66b-93256239aa10</t>
  </si>
  <si>
    <t>25285257-7517-47df-bbb0-863e9b513689</t>
  </si>
  <si>
    <t>1083dfe7-593f-4c73-83a6-9892a8ba3a4c</t>
  </si>
  <si>
    <t>46cb7057-f558-47d4-8a8f-0824b277b707</t>
  </si>
  <si>
    <t>16debc66-61b0-4974-bbde-31f1a2cac530</t>
  </si>
  <si>
    <t>c579e8b4-4224-4669-a50e-b42f3a1a23a9</t>
  </si>
  <si>
    <t>6232b19a-e2e7-41c4-ac06-4da362cd3ced</t>
  </si>
  <si>
    <t>179b5025-a68e-4299-9484-cfacce72f806</t>
  </si>
  <si>
    <t>cf9b20e4-abc3-4abc-8d7c-cea04a717b98</t>
  </si>
  <si>
    <t>d977001b-11c3-43d9-9092-5576672dce41</t>
  </si>
  <si>
    <t>1d4fd586-db7a-40b8-bd07-82952e9308c2</t>
  </si>
  <si>
    <t>fe4b8d3d-28a7-43b8-a621-a92b8de1ed59</t>
  </si>
  <si>
    <t>e57ecba5-fdd6-4a80-8f41-940b3fc169fb</t>
  </si>
  <si>
    <t>086d0d2a-da6e-4251-8026-d8cccbc255d6</t>
  </si>
  <si>
    <t>843083e3-c301-4c45-a23e-138e63f4efe8</t>
  </si>
  <si>
    <t>e1a710ea-7a1a-4a71-86c1-97b2c0415103</t>
  </si>
  <si>
    <t>fee62ac4-3142-454a-bb68-cf14c2d39926</t>
  </si>
  <si>
    <t>6e5bf32d-e403-4e15-904a-9997be1f2192</t>
  </si>
  <si>
    <t>cd75de0b-4b3b-4032-9d57-92cdab244065</t>
  </si>
  <si>
    <t>ca70aaf5-ee17-4394-9b1d-fdebe31948dc</t>
  </si>
  <si>
    <t>1520704f-b917-468d-9416-91be6b0805be</t>
  </si>
  <si>
    <t>e2607933-aff6-42c8-af8c-a394f0710d4e</t>
  </si>
  <si>
    <t>c5a31b4c-9e86-4d98-b9aa-9b27c69b876c</t>
  </si>
  <si>
    <t>80819316-36b7-46c4-bebf-72744933c417</t>
  </si>
  <si>
    <t>3f93d528-db75-408f-b0d7-a2394127ee73</t>
  </si>
  <si>
    <t>6de10351-a544-4cc2-b474-9008cdd29bc3</t>
  </si>
  <si>
    <t>18a48fcb-b93c-4c15-9b5c-e269c67b46e9</t>
  </si>
  <si>
    <t>98639f8d-935b-40f0-93bd-e147099fb5d7</t>
  </si>
  <si>
    <t>e5377fac-4ecb-477a-91cd-c416edf843f4</t>
  </si>
  <si>
    <t>ecc64d55-2d65-49ec-8394-0d4959defb84</t>
  </si>
  <si>
    <t>e76a8a91-c621-4b5d-b4ef-5b77ad4d6549</t>
  </si>
  <si>
    <t>475d7675-425c-4884-8178-458eca09cfec</t>
  </si>
  <si>
    <t>4e9d11a3-0ec0-47f8-b221-3410a5dbb58c</t>
  </si>
  <si>
    <t>399c29f7-b3a6-46c8-88f7-9f0746a01f87</t>
  </si>
  <si>
    <t>9ef99d93-2efc-4ebd-9880-3a271cf89219</t>
  </si>
  <si>
    <t>cc447d31-0001-4ae9-b848-cebadea2ef7b</t>
  </si>
  <si>
    <t>09d17197-d37b-4177-a079-0d50a823f926</t>
  </si>
  <si>
    <t>458c4233-d4eb-47be-9cf0-e1abc4f7274b</t>
  </si>
  <si>
    <t>694b8b86-5ff4-4158-88dc-a61a560d1573</t>
  </si>
  <si>
    <t>505d2a71-2550-4d18-a675-f5529cf530fd</t>
  </si>
  <si>
    <t>a0b15a2c-dbbb-401f-a210-8d6949a7dc96</t>
  </si>
  <si>
    <t>be43052c-ddcb-4c63-9b60-7b6401219679</t>
  </si>
  <si>
    <t>8123bc43-aff0-4ef1-ad93-d3add4152098</t>
  </si>
  <si>
    <t>a8b72c48-0e4b-4f9a-b6ac-2b1e85dbb2b2</t>
  </si>
  <si>
    <t>a6ae83ee-4f98-4e87-9a3e-97d6bfcd0493</t>
  </si>
  <si>
    <t>4a85afc4-2770-46c2-aa20-6c42e1231378</t>
  </si>
  <si>
    <t>fece9255-568e-4610-b6ce-d1af16439643</t>
  </si>
  <si>
    <t>62ddc4ad-783f-4742-9e3e-bf43a8884a5c</t>
  </si>
  <si>
    <t>b5d66313-b187-4740-be9d-acd6bd266305</t>
  </si>
  <si>
    <t>1dea4541-5cd7-478b-b718-0f09ec22bcad</t>
  </si>
  <si>
    <t>84ff686d-b74d-4482-a40e-4d356a7b50bf</t>
  </si>
  <si>
    <t>26469e0a-9211-4c47-8444-1134e7bc6743</t>
  </si>
  <si>
    <t>1364637b-01fa-470c-8241-e48940f38dde</t>
  </si>
  <si>
    <t>86ee32cd-9b5b-424e-99e4-ee9b7cfb1075</t>
  </si>
  <si>
    <t>d77245d2-6839-4528-9559-7af768d9bd35</t>
  </si>
  <si>
    <t>8864580a-3662-4ab8-b0e7-e879002f527f</t>
  </si>
  <si>
    <t>e187a7f3-78c9-4a74-8a09-915653ba06c5</t>
  </si>
  <si>
    <t>987d9428-5568-4d93-8055-62babbd51654</t>
  </si>
  <si>
    <t>83d27489-1f9d-49ce-9515-0e322bdcbe28</t>
  </si>
  <si>
    <t>385468ea-9fdc-4ccb-80f5-060a61569a30</t>
  </si>
  <si>
    <t>86d58335-0e3d-42a0-b48f-58ebd119a086</t>
  </si>
  <si>
    <t>8a88012b-664f-483e-b1dd-10f4c9272157</t>
  </si>
  <si>
    <t>d26950da-586d-4d44-9b66-72ad7d6459fc</t>
  </si>
  <si>
    <t>d0bdb7db-73d5-4a03-8523-5d6125b4f068</t>
  </si>
  <si>
    <t>8875596e-f9e2-4c6d-aec5-6c2cf6a3d59a</t>
  </si>
  <si>
    <t>3115e086-e306-4e12-bcca-92878fadb88c</t>
  </si>
  <si>
    <t>ce7d0c6f-71d5-4ec2-92ab-5501ec190702</t>
  </si>
  <si>
    <t>9bc7669c-3e04-4dbb-83ef-5c1fc43dfb38</t>
  </si>
  <si>
    <t>69721d30-51f2-4da9-bb2b-7ae3af61e475</t>
  </si>
  <si>
    <t>4a9ae55b-9bf5-4e5a-aba6-ce2039dcd840</t>
  </si>
  <si>
    <t>8f528fa6-3830-4e45-8b73-b1488a764114</t>
  </si>
  <si>
    <t>81ec1cbd-6aa5-441d-b7e0-f883e8bff8e5</t>
  </si>
  <si>
    <t>757f40e6-3230-4905-a145-44e8190f197b</t>
  </si>
  <si>
    <t>782ef1b0-f2bf-4fc1-9b28-3e1567803ab4</t>
  </si>
  <si>
    <t>6a977b04-ddec-4a8d-93dd-575ba75068f3</t>
  </si>
  <si>
    <t>01927c16-211e-4c1d-a0be-8ed4e6c95d88</t>
  </si>
  <si>
    <t>78c949f7-b475-421e-95ce-fbe5749da975</t>
  </si>
  <si>
    <t>bec1ee9e-faaa-439e-9aba-76d3e456105f</t>
  </si>
  <si>
    <t>74e71423-63a3-4ee3-866c-26c04b878a82</t>
  </si>
  <si>
    <t>513595aa-d0c9-471f-8456-70c73646309b</t>
  </si>
  <si>
    <t>ac66aeb2-6d5f-49bf-a603-cab0e28dffa4</t>
  </si>
  <si>
    <t>b11e432f-8a52-46b5-8e0a-a0cd75a28e83</t>
  </si>
  <si>
    <t>b085f42a-c0d7-40df-a60a-93b133d2fa2a</t>
  </si>
  <si>
    <t>f5eb64e0-8839-40da-b977-7143abd29cf5</t>
  </si>
  <si>
    <t>b707faff-95b4-4c5b-9c50-f2fe255afbf0</t>
  </si>
  <si>
    <t>2ef84c92-b669-4ca5-bf88-b0ed4517dee4</t>
  </si>
  <si>
    <t>e67b4ce6-7607-45da-8038-320c8281a17f</t>
  </si>
  <si>
    <t>c781fe85-4a90-4956-a849-6f20be2a32f3</t>
  </si>
  <si>
    <t>4f81e913-8aca-4fc7-97b5-ab106ba7cd83</t>
  </si>
  <si>
    <t>ac977080-2771-4635-9c0a-958c147be166</t>
  </si>
  <si>
    <t>1ce0e158-4420-4200-97d9-69a6320afd6d</t>
  </si>
  <si>
    <t>3e0350c5-60b1-4dac-9051-79a54da9be05</t>
  </si>
  <si>
    <t>a5f3fcf9-0298-4b4b-92c7-7753f8f0720f</t>
  </si>
  <si>
    <t>ba77550f-de85-4051-81c2-5c7eddb30ba1</t>
  </si>
  <si>
    <t>86be99ce-2021-4b73-a29c-22e7193016cd</t>
  </si>
  <si>
    <t>8483f860-dcbb-4a8c-b532-f38c9e832b3d</t>
  </si>
  <si>
    <t>77b7725b-56ba-46cc-a1d2-dbf0651ba1a1</t>
  </si>
  <si>
    <t>de82719f-df5d-41db-8897-dcc39cf6d65a</t>
  </si>
  <si>
    <t>3ecf8ef2-e9d7-4df5-b722-68aa0453bed4</t>
  </si>
  <si>
    <t>719b8a45-faa8-4c9e-bc11-1e1b81651978</t>
  </si>
  <si>
    <t>9ae5ae01-7605-42ea-a2c9-c41949eba922</t>
  </si>
  <si>
    <t>06c7f3a9-b3ef-4beb-9c1a-33ad8bf5702f</t>
  </si>
  <si>
    <t>81d16c61-08d9-4187-8b1a-5343a9b22a51</t>
  </si>
  <si>
    <t>47205e2e-9471-4f0a-bf6a-0c113654de2d</t>
  </si>
  <si>
    <t>eaa451c3-e0be-4e8c-9b4f-a8e99900b05a</t>
  </si>
  <si>
    <t>6f228b05-e624-4c13-9d2e-bbebf6461ce5</t>
  </si>
  <si>
    <t>e3d71fdf-adbd-4747-9372-6049dbb35d2b</t>
  </si>
  <si>
    <t>e8bc747e-e4c9-42ec-b00c-9ff29d606b44</t>
  </si>
  <si>
    <t>f49a9d59-5afc-49b2-b313-853523d81858</t>
  </si>
  <si>
    <t>1f96c790-af15-434f-9104-bd99bdef72cb</t>
  </si>
  <si>
    <t>6921d938-b2c8-449b-a495-2adcde184a93</t>
  </si>
  <si>
    <t>0cb521e6-9aba-4e50-bfad-2f7e47019ccb</t>
  </si>
  <si>
    <t>19401dfd-726e-4086-962e-1742814deaca</t>
  </si>
  <si>
    <t>a52ca695-49da-4c81-925e-aa30b9bdb2b8</t>
  </si>
  <si>
    <t>84c4d0f3-f66e-4d78-b38f-0a18dee32d08</t>
  </si>
  <si>
    <t>db5cdbc1-e537-4238-a319-be8b7a16072c</t>
  </si>
  <si>
    <t>c3ff1544-ba60-4218-b1b7-93f218c1a5b5</t>
  </si>
  <si>
    <t>ef1eacb5-a4ad-4688-b4fb-66178b2a47a6</t>
  </si>
  <si>
    <t>a15497a9-5be4-414c-80dd-83fe213d30bc</t>
  </si>
  <si>
    <t>d6d5dca5-8500-41b6-957a-1d4d35649419</t>
  </si>
  <si>
    <t>c851fb0f-d8e0-49ee-8795-ae3eb5a7643e</t>
  </si>
  <si>
    <t>18f65748-e0bd-41fe-bfb2-550f10458dd6</t>
  </si>
  <si>
    <t>0714b09d-e3fb-40bc-b04a-daddf1a948fd</t>
  </si>
  <si>
    <t>5a2f75d6-971a-48cd-8fe8-6f29f67a72d4</t>
  </si>
  <si>
    <t>e246d4d5-e771-4320-a309-a3fa1deff2f3</t>
  </si>
  <si>
    <t>708eac2d-8b24-482c-84c3-26132323aa9a</t>
  </si>
  <si>
    <t>eb305c5e-ed52-4064-80cf-e4b7b09a12f1</t>
  </si>
  <si>
    <t>d8d622c0-fcde-4364-89e7-ebfc75fab7c6</t>
  </si>
  <si>
    <t>5a4fa7f3-f925-4cfa-ac72-0da47372196f</t>
  </si>
  <si>
    <t>c8a938c1-0f48-4441-a480-0c321c2e9aa7</t>
  </si>
  <si>
    <t>faed160a-5928-4931-807a-701a02301856</t>
  </si>
  <si>
    <t>d8944d90-4748-4cdc-9425-e68004604984</t>
  </si>
  <si>
    <t>533ecd09-7866-46d6-b3ed-2deca0554c18</t>
  </si>
  <si>
    <t>2691a4e3-8805-413f-9a20-ea77c904fc65</t>
  </si>
  <si>
    <t>d507bf41-5caf-4003-a42b-a9519ebd8354</t>
  </si>
  <si>
    <t>a5cf0280-2bde-4f9e-bc46-2bc57429ce42</t>
  </si>
  <si>
    <t>652b1565-6747-40b0-ba8e-18f0977b6f78</t>
  </si>
  <si>
    <t>6b2cfdd6-d2cd-4513-a6ae-c03d35b97004</t>
  </si>
  <si>
    <t>cb3f492e-843d-4df7-9451-57eea0fdedc0</t>
  </si>
  <si>
    <t>fa0986b4-f8f7-4473-90dd-baa1c43e4f2a</t>
  </si>
  <si>
    <t>b4b5aa9e-cc4f-477c-8cb5-324513e0626a</t>
  </si>
  <si>
    <t>9fd5269b-7379-48a4-b4e5-7d50560dd58b</t>
  </si>
  <si>
    <t>d13a0322-1d2a-49cc-b6bd-450908077413</t>
  </si>
  <si>
    <t>53bc2b2d-681e-49b4-ab11-d48907a2f99f</t>
  </si>
  <si>
    <t>3fe9fe11-262e-4a67-ae9d-48c2e39b445c</t>
  </si>
  <si>
    <t>1d554ac8-6f10-4d4d-8fa0-28fe1fccdd82</t>
  </si>
  <si>
    <t>a22e4f08-9485-40db-b078-1317e355fe4b</t>
  </si>
  <si>
    <t>9c81ee32-db59-4bde-a620-8935caa8708d</t>
  </si>
  <si>
    <t>8673b9b9-a639-4132-a37b-155555c4e4a8</t>
  </si>
  <si>
    <t>0e7ed551-5113-4259-b1e7-f05cb6cb02a0</t>
  </si>
  <si>
    <t>ec9712b0-1a64-43a6-9f58-9be1a0e077c3</t>
  </si>
  <si>
    <t>66d8f492-4368-4e89-bcd2-ee5b99c5979e</t>
  </si>
  <si>
    <t>b2438dab-f2ca-47df-8762-69876bdf3e59</t>
  </si>
  <si>
    <t>6e8127b9-db01-409d-83c0-bcb3eaad1cb5</t>
  </si>
  <si>
    <t>4c9048e9-03ee-41c9-b9e2-07f54b94fce9</t>
  </si>
  <si>
    <t>281a6419-d33b-477b-9ff2-7facc594496c</t>
  </si>
  <si>
    <t>65a86093-b204-4e1d-b204-72959f3b11b8</t>
  </si>
  <si>
    <t>136a5a04-a7bd-46b2-aa87-df0eaf15f7fb</t>
  </si>
  <si>
    <t>419f555a-a7ce-4959-a6fd-98c2a49fdc28</t>
  </si>
  <si>
    <t>fa8225de-bca4-42c8-92c8-ea46b8a85d36</t>
  </si>
  <si>
    <t>a6550462-e49d-4c10-9e99-518a76c2042d</t>
  </si>
  <si>
    <t>e30a1689-0152-42ba-9e99-5baed4ad01bc</t>
  </si>
  <si>
    <t>2dbd3f28-03af-44d0-ba66-3762594ce8aa</t>
  </si>
  <si>
    <t>2ade5c1a-e42d-4c3b-92c5-e80b0b8428fe</t>
  </si>
  <si>
    <t>07ff8eaf-3faf-4107-bb5e-af1374c25b61</t>
  </si>
  <si>
    <t>6a724826-0fb8-435a-9455-7e37fa37d0ba</t>
  </si>
  <si>
    <t>58533832-800b-4172-973f-ba004f978a38</t>
  </si>
  <si>
    <t>2d89a69f-b51c-4719-bedf-2d1f1b59de6c</t>
  </si>
  <si>
    <t>271a3cdd-bc8e-41c5-9c04-cbd40b69f362</t>
  </si>
  <si>
    <t>5a7d4975-6b8f-4ca5-9614-1f24fa88027a</t>
  </si>
  <si>
    <t>f8bd67e4-bb15-4b0e-a57e-cdae9cdec7fd</t>
  </si>
  <si>
    <t>14b6f251-2d29-4f64-940f-7fe9e4c95a25</t>
  </si>
  <si>
    <t>6f9debf1-8ace-4c68-89d3-441a56c39e94</t>
  </si>
  <si>
    <t>3e560a14-6c4a-441a-a3f2-b8fa7c8308ee</t>
  </si>
  <si>
    <t>9f5c4360-e29b-4f94-a9f8-4b151bf03879</t>
  </si>
  <si>
    <t>507de330-55e8-4f97-b248-cb38ecb6c53b</t>
  </si>
  <si>
    <t>ab8f3bea-4c21-48ab-99cb-541244d89b5e</t>
  </si>
  <si>
    <t>c96a1be4-a736-48f5-a96d-7cf106a57ab0</t>
  </si>
  <si>
    <t>3cf9416c-1001-4c38-8633-8d17d7becde9</t>
  </si>
  <si>
    <t>d2468494-7739-480f-8e94-4d09d2082b6c</t>
  </si>
  <si>
    <t>751b9b73-ed39-4b17-b0ae-04ab76e9e6e5</t>
  </si>
  <si>
    <t>7fadacba-f82f-431e-bb57-fb6368d80306</t>
  </si>
  <si>
    <t>a9992b09-1690-4271-8924-ad52b7faf74a</t>
  </si>
  <si>
    <t>e84fb641-28a6-43d8-948a-62890969e599</t>
  </si>
  <si>
    <t>0383f9ce-15dd-4c7a-9fd8-07218b032be8</t>
  </si>
  <si>
    <t>8bf61566-63f1-4467-962a-8bc7c6b5109f</t>
  </si>
  <si>
    <t>bebfc6e6-aa59-4764-affa-f9ea9096cdc9</t>
  </si>
  <si>
    <t>b1978676-7039-4a98-b603-0c4eb98f14ad</t>
  </si>
  <si>
    <t>4e683d9e-28e9-4640-ba23-61280cf8aa7f</t>
  </si>
  <si>
    <t>80d28de0-4286-48d2-a151-ebfb5d21c7cd</t>
  </si>
  <si>
    <t>e1051284-1de1-4ded-8414-f27b99ccdc37</t>
  </si>
  <si>
    <t>20435c95-1475-44f2-b570-6e4eb915c758</t>
  </si>
  <si>
    <t>9204196a-e9da-4f7f-af1c-baa54b97afcc</t>
  </si>
  <si>
    <t>3c2be968-3290-462a-84da-508fcbe45f8c</t>
  </si>
  <si>
    <t>98339234-04bd-4851-88b8-b680d005d9b7</t>
  </si>
  <si>
    <t>1d09cba8-2adb-45aa-9e66-f2c0f7309c49</t>
  </si>
  <si>
    <t>7fb002dc-e7ef-4aad-ab47-39d084a74524</t>
  </si>
  <si>
    <t>1e84404a-0b72-4b0f-b2e6-03f08f90fbfa</t>
  </si>
  <si>
    <t>3c712e94-7df6-4f22-b0ce-086cf09159b5</t>
  </si>
  <si>
    <t>c0debc7a-aa84-4b49-b128-4f94c359acbb</t>
  </si>
  <si>
    <t>c0b5588a-99c1-4bda-8bea-9160b8d65bef</t>
  </si>
  <si>
    <t>cc547229-9f70-4547-ad28-d0bef6c239ae</t>
  </si>
  <si>
    <t>6beba6f3-b901-4c4b-94a9-fe57fec3d17e</t>
  </si>
  <si>
    <t>3224f8cc-b4ef-4ed6-9483-0a3967a8e588</t>
  </si>
  <si>
    <t>f0409a34-35af-48fc-a8a5-acff58421a24</t>
  </si>
  <si>
    <t>520d8229-a841-4c4e-8d8e-9cdf96ea0ddd</t>
  </si>
  <si>
    <t>76446084-8b97-4249-b3b1-65fcd68e0fcc</t>
  </si>
  <si>
    <t>fdb346af-5601-4123-a42f-4c266f26fc4c</t>
  </si>
  <si>
    <t>d38749de-139c-4be7-b3a6-3f7491540e0a</t>
  </si>
  <si>
    <t>f6e8c5f7-d430-4ca7-a4f2-73836ab3cf01</t>
  </si>
  <si>
    <t>30465b9a-4fa7-4672-9509-0320dfb36dae</t>
  </si>
  <si>
    <t>2d0eb168-da2b-4534-9d58-33bb0abe5ec0</t>
  </si>
  <si>
    <t>ed2fee97-a403-4091-accc-d260979d48c0</t>
  </si>
  <si>
    <t>43b67565-10ff-494d-a2ba-786b7124103a</t>
  </si>
  <si>
    <t>707656d8-25e7-454f-a1d9-3a111df731cb</t>
  </si>
  <si>
    <t>8f6dc4ac-c800-4974-b039-bb4a3ad5b971</t>
  </si>
  <si>
    <t>3a2ec64f-1062-4c56-bb5d-a0349c2169ef</t>
  </si>
  <si>
    <t>70f61295-44d4-49a8-b7b1-97ecc50b92bf</t>
  </si>
  <si>
    <t>5f9ef58f-a37a-45b7-b080-67a04f822f4f</t>
  </si>
  <si>
    <t>59455123-7af5-4e89-bd97-1fcb791c8f28</t>
  </si>
  <si>
    <t>0816b21f-f356-4efd-87d6-37a3559ecf95</t>
  </si>
  <si>
    <t>f4d55da1-1d67-4f8e-a783-bc17610d95ae</t>
  </si>
  <si>
    <t>a8a09c3d-c372-4a0b-988a-4f6844261253</t>
  </si>
  <si>
    <t>63000f55-f8b4-4608-8d37-707cb4e420ba</t>
  </si>
  <si>
    <t>f9fcbbe2-6904-4c4c-b8fd-ef28dcb2a4d4</t>
  </si>
  <si>
    <t>f57469e9-f432-4e86-b534-0b7b81dbaf7c</t>
  </si>
  <si>
    <t>bf846a8a-dea0-42f9-8a00-8ddb6708d266</t>
  </si>
  <si>
    <t>051579b4-c1df-4283-bb2d-155b6d404964</t>
  </si>
  <si>
    <t>14732a79-93e3-484b-936d-883c7d189661</t>
  </si>
  <si>
    <t>5e91703b-835d-42e8-940b-748090dc337e</t>
  </si>
  <si>
    <t>29e657a9-1d0f-461e-9e8d-872158c6b89c</t>
  </si>
  <si>
    <t>450d8f53-4f0b-4885-b063-295b759abed8</t>
  </si>
  <si>
    <t>859ed9dd-99fd-488d-b7ce-e39b0d61d690</t>
  </si>
  <si>
    <t>df3057a9-6f8e-4c9c-a4e1-ec22661f9e30</t>
  </si>
  <si>
    <t>3e20ddbc-d2b6-46d7-bf71-e689a5046882</t>
  </si>
  <si>
    <t>196e6ef7-9be2-417c-81b5-1a609fc0a664</t>
  </si>
  <si>
    <t>95cb70cc-cf34-4f16-9862-58ebe82455be</t>
  </si>
  <si>
    <t>463959db-fd76-4ece-a7e1-dce30d0d63d8</t>
  </si>
  <si>
    <t>b0450256-67d0-40de-8725-3e119931ba34</t>
  </si>
  <si>
    <t>afb15285-d4b8-4bf5-8211-d2c16693e190</t>
  </si>
  <si>
    <t>7cf6baf1-4730-47a6-ae3f-d1a9abf0bebf</t>
  </si>
  <si>
    <t>770e0007-03d5-46f9-abb8-876e6a984bdf</t>
  </si>
  <si>
    <t>60bfe857-d608-4309-8fa7-aee96a3f2435</t>
  </si>
  <si>
    <t>4f9df14f-30ed-4e86-ad16-f4f53fb99bf5</t>
  </si>
  <si>
    <t>88b81f5f-df7b-454f-9cad-9db868d16e20</t>
  </si>
  <si>
    <t>a142dbc1-642a-40a5-90db-e37e0c53618a</t>
  </si>
  <si>
    <t>0f9dc68d-a291-4c5e-9ccf-4f8b8f9b2fd1</t>
  </si>
  <si>
    <t>da62e2c9-5bd8-4451-84b7-ae2a924220ec</t>
  </si>
  <si>
    <t>71d840a1-54ae-4551-8ea4-ac521ef9c0bd</t>
  </si>
  <si>
    <t>4fa31b47-983b-4fe5-affc-27a1095e7eac</t>
  </si>
  <si>
    <t>7ef3c77c-8262-40ea-a4ce-aeb645e7709e</t>
  </si>
  <si>
    <t>32bb9b64-a4cb-4355-adf3-9cbd92626ae0</t>
  </si>
  <si>
    <t>abb94e28-5817-4b06-892b-b4edf5f662dd</t>
  </si>
  <si>
    <t>62df5289-fb8a-4853-ad69-6a34061048eb</t>
  </si>
  <si>
    <t>363ab020-1254-41da-9830-3675c7baee9f</t>
  </si>
  <si>
    <t>46eddadc-ba9a-4121-bed9-4f65377eb4d6</t>
  </si>
  <si>
    <t>9c783b1f-94eb-4f17-8105-f722916993b0</t>
  </si>
  <si>
    <t>3555bf28-e28a-4bf9-89e0-8fc7943938cf</t>
  </si>
  <si>
    <t>a634faf5-4ee9-488e-aee4-f3fe32e03bf0</t>
  </si>
  <si>
    <t>12d2554b-6fd4-42dc-901e-140143153520</t>
  </si>
  <si>
    <t>f981c0e1-3a08-4bfd-b5cf-d776c53eb4a3</t>
  </si>
  <si>
    <t>f553dbca-986f-4e3b-bc2e-f4d1105ef3de</t>
  </si>
  <si>
    <t>cda49fbd-6cff-4e1a-b2af-36858f3169ea</t>
  </si>
  <si>
    <t>80e67357-a502-4fd8-bba7-19dcb221a3da</t>
  </si>
  <si>
    <t>de3976b7-6ec6-49ab-bc64-1139cbf9c3fd</t>
  </si>
  <si>
    <t>71e028ac-54d7-496a-bc9a-299ab00a8e2c</t>
  </si>
  <si>
    <t>eea67e33-78fd-4d56-b3e8-0d6bfa9a258b</t>
  </si>
  <si>
    <t>26156947-377f-4f21-ae74-e6e811d12644</t>
  </si>
  <si>
    <t>b8b54f88-7d1d-459d-9cfb-fda4d1602465</t>
  </si>
  <si>
    <t>93493a31-062b-4744-aa9c-f97b5723b222</t>
  </si>
  <si>
    <t>a467b944-c6cc-4eef-8251-df3e6c3f7594</t>
  </si>
  <si>
    <t>1ca288e1-6339-4ea5-b78f-9eca851998ec</t>
  </si>
  <si>
    <t>85a4d8be-f467-4aa3-9cb6-a72cfb1b7371</t>
  </si>
  <si>
    <t>24aaac7e-5131-40f2-9e0e-029762809e99</t>
  </si>
  <si>
    <t>1ee8f2f3-ac53-4694-806a-4295085f2a70</t>
  </si>
  <si>
    <t>7f1964f4-5cad-4385-a73b-73032fa74df2</t>
  </si>
  <si>
    <t>4d9afd8d-dfa0-4b58-b58b-170f87e2c9f1</t>
  </si>
  <si>
    <t>69c06591-3e68-4506-a163-2e3a7ebb2e19</t>
  </si>
  <si>
    <t>b8042922-30b4-4acf-9f33-1bed586dc7f5</t>
  </si>
  <si>
    <t>ae62e52f-6c2c-47cb-8fd7-d863136186ba</t>
  </si>
  <si>
    <t>23fc5f7d-f5ca-4ac0-808d-a5c292fc2ff5</t>
  </si>
  <si>
    <t>d70202e9-792d-417f-bc3b-360ba064bec1</t>
  </si>
  <si>
    <t>6ac49bd2-f766-4aa4-8363-35cc24ff06a9</t>
  </si>
  <si>
    <t>202525bf-9c95-4bf9-8cc8-77bc251a0cc3</t>
  </si>
  <si>
    <t>8f594786-bc26-4db2-87ba-c2d90072c39d</t>
  </si>
  <si>
    <t>5cb45d49-af81-4967-b016-0b09161863f1</t>
  </si>
  <si>
    <t>a3ff1d2b-6e17-44b7-a663-36896bb60200</t>
  </si>
  <si>
    <t>c184fcff-f96d-4784-8358-9132b115908e</t>
  </si>
  <si>
    <t>a6e6d5a5-53c5-49f6-989d-5994bb31ebaf</t>
  </si>
  <si>
    <t>dfc40e69-6af2-48b1-a83b-c3d2f2dd8524</t>
  </si>
  <si>
    <t>36a58d07-fd1b-4847-b6d2-b46f9a08d3f1</t>
  </si>
  <si>
    <t>2e01e658-be5d-4444-9587-352b8c3001db</t>
  </si>
  <si>
    <t>0aa64ef0-e9b9-45ee-a94a-80f7e6aafefb</t>
  </si>
  <si>
    <t>c7201536-e67e-4fd7-b11f-3aff4199b008</t>
  </si>
  <si>
    <t>60c938ab-a98f-4d15-8e46-b5cccc7a4365</t>
  </si>
  <si>
    <t>b8970e91-37b1-4de3-832d-ff033d565d0a</t>
  </si>
  <si>
    <t>f223f859-69c2-45a3-9033-15124580db24</t>
  </si>
  <si>
    <t>eae1194e-a1d4-44c2-b6a5-4e71f18b2595</t>
  </si>
  <si>
    <t>9f043d57-27d6-429e-a243-3fc4422258cb</t>
  </si>
  <si>
    <t>d122133a-3957-4d20-9078-2f391fcea227</t>
  </si>
  <si>
    <t>4a5c4420-9bbb-43ec-8d0b-5b1579f35488</t>
  </si>
  <si>
    <t>fa92c492-588c-4d58-b014-8a6e6dc3eb49</t>
  </si>
  <si>
    <t>30e56ed0-8b5e-49d9-bbdc-4ceebbbebe6e</t>
  </si>
  <si>
    <t>1f570c84-1013-4e55-b57c-ea203c25f91d</t>
  </si>
  <si>
    <t>cd727868-ccbb-45a0-9dfe-a5798759c599</t>
  </si>
  <si>
    <t>87172c9a-8d4c-4cb7-9580-2f01b8682b8b</t>
  </si>
  <si>
    <t>edd35d13-81fd-4da9-be39-086c9d3ed64b</t>
  </si>
  <si>
    <t>0c898766-1a99-4cdd-a08e-bfaab6611fd0</t>
  </si>
  <si>
    <t>c082508f-a7f7-49ae-963c-4123d89fc6e7</t>
  </si>
  <si>
    <t>f853cce7-b4b5-4985-870c-4f467701f32d</t>
  </si>
  <si>
    <t>5c29e2eb-0215-488d-a8fb-3ad0f7716ee0</t>
  </si>
  <si>
    <t>f742ae10-b9b5-4f5b-815e-4bcbfb743bf6</t>
  </si>
  <si>
    <t>ac1103c9-2acf-46df-a117-7d49d663ea47</t>
  </si>
  <si>
    <t>761e7980-1c0d-4515-9666-839029b47a20</t>
  </si>
  <si>
    <t>b9eb18a9-ceda-4db7-b1e9-fca441a12702</t>
  </si>
  <si>
    <t>3df07a5a-faf6-4313-a8c9-565f973f865d</t>
  </si>
  <si>
    <t>f219d452-2a8b-4148-b6d5-68ec07da0724</t>
  </si>
  <si>
    <t>803b1118-b1d0-41fd-949d-717993a78e5c</t>
  </si>
  <si>
    <t>f9b098da-9a53-4c68-9780-7c443753b558</t>
  </si>
  <si>
    <t>15c0973d-b7a6-48b6-a970-537cff794ac9</t>
  </si>
  <si>
    <t>2aab7531-cc30-4a66-9555-18ae1864fef2</t>
  </si>
  <si>
    <t>a37757e6-d973-4ca3-a4e3-6a2ffb43af3e</t>
  </si>
  <si>
    <t>0545e03d-8bd4-4e4c-a884-6711642e3b93</t>
  </si>
  <si>
    <t>5300c682-936b-4c89-8cea-c78659dd03c5</t>
  </si>
  <si>
    <t>7908a3aa-231a-4be2-aebd-4e9fe72f7425</t>
  </si>
  <si>
    <t>67b135c2-2d33-4cfa-a562-d251792d65c9</t>
  </si>
  <si>
    <t>8ee2af99-62e0-447d-90b6-b35c9cb02d75</t>
  </si>
  <si>
    <t>779fc580-fb50-461f-bc55-20aaf691eca3</t>
  </si>
  <si>
    <t>2a7200e3-4c53-45c6-8d17-cf23ebf839ae</t>
  </si>
  <si>
    <t>0bc5ea7c-6323-45b8-8747-3d9289ffee43</t>
  </si>
  <si>
    <t>b64f056e-1bcd-4226-b65a-39f5593deb51</t>
  </si>
  <si>
    <t>ef5a4be6-025d-4237-83a8-e2ab2dc5644b</t>
  </si>
  <si>
    <t>d50af60e-cdc4-4b8c-b821-1a24af2b0362</t>
  </si>
  <si>
    <t>f73286cb-b423-4b99-84c6-843c157bee88</t>
  </si>
  <si>
    <t>6fb47231-5fba-4d57-afdb-1d39fb4660d8</t>
  </si>
  <si>
    <t>ff10587c-8f8a-4761-bffc-138285645ce5</t>
  </si>
  <si>
    <t>0e981b73-20bd-4053-93a9-422ebe569475</t>
  </si>
  <si>
    <t>d44fa1b1-8010-4100-b604-28026d4fb098</t>
  </si>
  <si>
    <t>7837ec42-9bcd-4f14-be89-2fe37b1944ba</t>
  </si>
  <si>
    <t>d7882b64-8332-41b2-a4fc-f40967ba61b7</t>
  </si>
  <si>
    <t>72062bbb-cc6b-48fb-b58f-c165e00ddfe7</t>
  </si>
  <si>
    <t>ab18fc12-6966-4ae4-82e5-3502347d9677</t>
  </si>
  <si>
    <t>3a04f1e0-a067-4428-a597-f970d05a19a3</t>
  </si>
  <si>
    <t>a3061e72-8845-4971-ba53-f3bcc5fad2b4</t>
  </si>
  <si>
    <t>b09df086-08a8-42eb-ad0d-7c8be633f238</t>
  </si>
  <si>
    <t>dddd9218-204b-4181-8461-6905a87daf94</t>
  </si>
  <si>
    <t>be18ea34-9732-4d74-a89a-2ad099f6a4a1</t>
  </si>
  <si>
    <t>2cbc537a-7efc-4183-80b8-a338c4b08df5</t>
  </si>
  <si>
    <t>e5f34b12-4e29-4041-a684-0d808d2111a4</t>
  </si>
  <si>
    <t>031a67d2-3121-43f7-b80f-01b37dcc45bd</t>
  </si>
  <si>
    <t>434d9ba4-682f-4c87-8622-51637b22c887</t>
  </si>
  <si>
    <t>9455fe3d-a8db-4e8a-85c3-568ede5730e7</t>
  </si>
  <si>
    <t>35c15642-cb2b-4125-ad36-5d9cb7e33d45</t>
  </si>
  <si>
    <t>35d28ecf-d283-4265-bb12-5c01419d39e2</t>
  </si>
  <si>
    <t>f5c8f434-f9ed-4742-ab25-775d0484d0d9</t>
  </si>
  <si>
    <t>0190b8e0-d4fb-4f21-b3e3-408a12a5e11d</t>
  </si>
  <si>
    <t>039b361c-3d9e-4275-91d7-4ea23835ef74</t>
  </si>
  <si>
    <t>2aec9fc2-2bed-4866-8ff9-4fbab247c42e</t>
  </si>
  <si>
    <t>39b43f46-1ff7-4105-a0c5-85c7edbb9739</t>
  </si>
  <si>
    <t>5cbced16-e2be-40e6-8353-ed7b2b5df2ab</t>
  </si>
  <si>
    <t>50134ea6-687c-4baa-8310-e4842e11f000</t>
  </si>
  <si>
    <t>299c0cd5-6d87-4d80-9365-fddf2b46bfea</t>
  </si>
  <si>
    <t>200b14ad-9d41-4196-b44f-f529e25555c0</t>
  </si>
  <si>
    <t>cc02eb64-b7b7-4fdf-b79c-b9863ac51ce1</t>
  </si>
  <si>
    <t>b3c4c476-2fc4-41bb-84ea-3a8bd91a87d7</t>
  </si>
  <si>
    <t>0ab462a1-ce35-4c53-8f54-df080e326ced</t>
  </si>
  <si>
    <t>f9e39beb-9cfb-4c16-8e0a-1ca46f25097e</t>
  </si>
  <si>
    <t>05ca6305-d00b-442e-be3d-4e11387a301a</t>
  </si>
  <si>
    <t>2ebb1133-dfcc-4949-a58f-8e6400d464d3</t>
  </si>
  <si>
    <t>df639d17-ff3d-4c7e-b381-501f41d4d1ba</t>
  </si>
  <si>
    <t>f1186274-c3b9-40c4-a053-da26debbaabf</t>
  </si>
  <si>
    <t>083b929d-6dec-489f-9428-5989b045739c</t>
  </si>
  <si>
    <t>42c9593b-b100-4bb3-8799-2d1555f17568</t>
  </si>
  <si>
    <t>e96aaa9f-6f92-45ca-b13e-9515f81aff09</t>
  </si>
  <si>
    <t>be1bbf57-f29b-45c9-b39f-a7fe39c11481</t>
  </si>
  <si>
    <t>40f2f810-d087-4be5-9db9-abbea8c4c5ef</t>
  </si>
  <si>
    <t>89fadb73-76a1-485b-8665-9f0ad0763aa3</t>
  </si>
  <si>
    <t>7cac56ce-0176-4b1f-8d5f-31d8ef7a7af7</t>
  </si>
  <si>
    <t>1e8f53a2-c239-4798-9594-12152f0b6859</t>
  </si>
  <si>
    <t>d85242eb-9589-4d08-9d59-659af129544e</t>
  </si>
  <si>
    <t>faa6a53a-a1df-4a27-993e-1aa8fc4da3cf</t>
  </si>
  <si>
    <t>61a1542e-9898-49f0-aaa5-5cc25aa8dffb</t>
  </si>
  <si>
    <t>96102c3f-6a57-4798-b15c-7eded4eabca3</t>
  </si>
  <si>
    <t>fea1624a-e0fc-4e39-813a-93b2ef22d04a</t>
  </si>
  <si>
    <t>56bed189-d64e-4faa-bea5-692404933a02</t>
  </si>
  <si>
    <t>ab487ef5-cba9-423e-b600-722ebc3e61ec</t>
  </si>
  <si>
    <t>37b7a4a3-f196-4683-ad98-1e0a798e6567</t>
  </si>
  <si>
    <t>20a14e68-0634-405c-9113-5a0dcc00eaaa</t>
  </si>
  <si>
    <t>12c5ba91-b0b6-4501-b3b2-db5f32ecdd18</t>
  </si>
  <si>
    <t>d32dfe94-73db-49ef-bd0a-4433efaa3ade</t>
  </si>
  <si>
    <t>620b7e3c-2c6d-47ce-ac15-2ed803afbd5f</t>
  </si>
  <si>
    <t>820f0a87-9a8a-4010-bfef-387593011c73</t>
  </si>
  <si>
    <t>d5dc89a9-b8ba-48b9-b233-7bd9e029d7fc</t>
  </si>
  <si>
    <t>d8e7d1ee-16a2-4592-9ac8-6a1a4e38ff60</t>
  </si>
  <si>
    <t>dc26ce94-0b58-4d55-b0c9-88c409ad27ba</t>
  </si>
  <si>
    <t>dd6725ee-f745-4814-bafc-b57e48cad678</t>
  </si>
  <si>
    <t>751befae-2688-4050-9aa6-4f60adb8643c</t>
  </si>
  <si>
    <t>79b7a5c4-91aa-4e6b-8a18-afc7cf5229a1</t>
  </si>
  <si>
    <t>22839901-1d07-407d-b069-fab9ba99b10b</t>
  </si>
  <si>
    <t>16f5d3fd-3e7f-4b37-95cc-5911b7f4b2d1</t>
  </si>
  <si>
    <t>8c63c833-7587-487f-83dd-acdf54e9c9e7</t>
  </si>
  <si>
    <t>d621de0c-b3a9-4117-a217-8435cbf84f31</t>
  </si>
  <si>
    <t>722c58fe-cb15-433f-ac11-a3f7fb414869</t>
  </si>
  <si>
    <t>1686268c-9b20-41d7-97c0-0d8309a539cf</t>
  </si>
  <si>
    <t>a06c40ec-59bf-4522-b379-7e20fe0cb243</t>
  </si>
  <si>
    <t>ada92834-8dbe-4528-815a-8bb7f6726150</t>
  </si>
  <si>
    <t>5b8dbb5d-8fb0-49c5-935d-07401e7f368b</t>
  </si>
  <si>
    <t>72d78274-a1b6-4ff0-9fbc-051f6aac0639</t>
  </si>
  <si>
    <t>abf3966c-1745-4421-942d-8030ed35c3e5</t>
  </si>
  <si>
    <t>1a345d95-6307-46e1-8955-52d99422be89</t>
  </si>
  <si>
    <t>8a093519-02ec-4896-b669-f7cdbb2d866b</t>
  </si>
  <si>
    <t>2f8b65ee-1390-43e1-a073-74b0d38f0c42</t>
  </si>
  <si>
    <t>f7576dbb-b024-40a9-a478-f630072595e8</t>
  </si>
  <si>
    <t>079d6af4-5369-43e3-bf64-273b2e01635b</t>
  </si>
  <si>
    <t>693df829-6ed8-4359-9f9e-f0bc47dc8884</t>
  </si>
  <si>
    <t>7e96999e-23bc-4192-b6e9-393c809ac91c</t>
  </si>
  <si>
    <t>e5acdc8b-6ac6-457e-ae65-ecd96d63aa5d</t>
  </si>
  <si>
    <t>70eb30e0-41d3-470f-8d7a-9469f2c1d785</t>
  </si>
  <si>
    <t>599779ac-8082-4d65-9233-7e29cf66aca4</t>
  </si>
  <si>
    <t>1fbc4b78-d516-43a6-aad6-b9c315743b7e</t>
  </si>
  <si>
    <t>e7638f47-3d80-42e7-94da-861a7181af38</t>
  </si>
  <si>
    <t>763887ce-a217-43c5-b5a4-6165dded4c7c</t>
  </si>
  <si>
    <t>d1cb36bb-9c35-4cfd-a8cd-60b78f05dc64</t>
  </si>
  <si>
    <t>8775539b-f776-44d3-b4e2-1e7d0d591177</t>
  </si>
  <si>
    <t>f2c84a6d-97f7-4f01-929b-a1e1633e9857</t>
  </si>
  <si>
    <t>09a0c7d8-8cce-41d8-96f5-0ebf169cf849</t>
  </si>
  <si>
    <t>e1d8e315-107e-479f-89e5-ce0d097e9391</t>
  </si>
  <si>
    <t>f949f62d-478f-420a-8bc7-5e213473d664</t>
  </si>
  <si>
    <t>86bce9d5-bb06-4ad5-9cdb-7317d3f18f8a</t>
  </si>
  <si>
    <t>e0b47eae-6941-4ddc-b9ac-d1f16bd09bc2</t>
  </si>
  <si>
    <t>46ae8f51-7faf-4e64-900e-153344b6ac3d</t>
  </si>
  <si>
    <t>5d143537-4643-406f-854f-4b2d794aae37</t>
  </si>
  <si>
    <t>6f3b4e24-f2fc-47ee-bb11-5bcadea3bce6</t>
  </si>
  <si>
    <t>d37c5f13-55ff-4c9b-becd-db3b98daae93</t>
  </si>
  <si>
    <t>695546c4-9fd8-4940-a634-fa43ff9fe617</t>
  </si>
  <si>
    <t>934f3da4-ae59-42c5-8c3c-54f4f2b92558</t>
  </si>
  <si>
    <t>940aeafa-d79b-41e4-a167-d3cb7c6c2da9</t>
  </si>
  <si>
    <t>07cc6a1a-d048-4dbe-8d56-14e214f14a31</t>
  </si>
  <si>
    <t>a2409216-5e3e-4866-aa05-531fe9ff78a2</t>
  </si>
  <si>
    <t>da961bf5-60ae-4fdf-8ab8-c16785f7230e</t>
  </si>
  <si>
    <t>39fb9809-6397-4c82-b06b-dc36b853dd41</t>
  </si>
  <si>
    <t>3c2bab18-fdf0-4804-8f9a-d36e98f02626</t>
  </si>
  <si>
    <t>5ef91129-e77e-4eef-a978-c1aa0da1bda0</t>
  </si>
  <si>
    <t>16726e67-58e2-4348-9317-800ce30eed23</t>
  </si>
  <si>
    <t>fce22fea-68e6-4f99-9e4e-aa31cddcd81a</t>
  </si>
  <si>
    <t>9802244f-c8d9-45f9-86c5-f540b43d0760</t>
  </si>
  <si>
    <t>d4c7e56a-1f80-4c9b-b7b5-a9fdb3081bb8</t>
  </si>
  <si>
    <t>100af550-339d-47d0-a9fc-757fa5bf2cb6</t>
  </si>
  <si>
    <t>3fe0aa06-e7d3-414e-8f1b-57d98e739209</t>
  </si>
  <si>
    <t>4cd8396e-ebad-4c3e-9fce-80a9d00de293</t>
  </si>
  <si>
    <t>4fcf8704-1ea4-44d3-a80e-16c0c0a34ad4</t>
  </si>
  <si>
    <t>1ea904b7-6703-4f2a-a5e3-0611e404ae1a</t>
  </si>
  <si>
    <t>d5a5e72a-99ce-43d1-bad6-bfe061c43848</t>
  </si>
  <si>
    <t>35e33691-0809-49bd-8d2b-d1e836619234</t>
  </si>
  <si>
    <t>d4ee1dc3-c8ce-4580-8a6e-48689059ff50</t>
  </si>
  <si>
    <t>91de19b2-98c3-4687-badd-b5e4d4c0a6cd</t>
  </si>
  <si>
    <t>644c4e3e-9269-459f-9fff-55394beb567e</t>
  </si>
  <si>
    <t>4287b76d-5f85-4d34-9491-42b356e65a99</t>
  </si>
  <si>
    <t>ee6b6d51-9c6b-4e72-a23a-5b135823d162</t>
  </si>
  <si>
    <t>5266384e-1173-47c0-bacf-adb868d0cadc</t>
  </si>
  <si>
    <t>51120243-ff1b-4b47-aa63-ee2b44bdde75</t>
  </si>
  <si>
    <t>285a44ad-8615-4233-8038-8979c2f8d1ed</t>
  </si>
  <si>
    <t>fc2abff7-0517-4a4c-adfa-6868fc374e10</t>
  </si>
  <si>
    <t>8352fc09-6d77-4616-a4ad-432d8c911363</t>
  </si>
  <si>
    <t>150673c4-b911-483a-8532-3336df95e96d</t>
  </si>
  <si>
    <t>4ccd1c84-4a9f-45c1-83df-b2c5e2c1c85b</t>
  </si>
  <si>
    <t>2bbc2abb-ab41-4797-af80-0d658cee96ab</t>
  </si>
  <si>
    <t>2b1e0a24-4267-4278-9cf5-9703df4464da</t>
  </si>
  <si>
    <t>dadcffd5-4e94-4261-9fda-5dc0cf450927</t>
  </si>
  <si>
    <t>cd78c167-3b46-49e0-bc3a-4b7c414a5166</t>
  </si>
  <si>
    <t>7b704457-2cc1-42b5-ab64-aeb739231e6f</t>
  </si>
  <si>
    <t>458f6530-9768-4099-9a19-2f7a499accac</t>
  </si>
  <si>
    <t>d6cd594e-11c8-495c-a867-10436fd763fd</t>
  </si>
  <si>
    <t>14a6164a-691e-432c-b153-d2e4b1edb96f</t>
  </si>
  <si>
    <t>d2bfbf87-e3b6-4cdb-8fc0-beb4fa705a23</t>
  </si>
  <si>
    <t>57bfa3bf-f7dc-4770-9a67-c8169fe2affe</t>
  </si>
  <si>
    <t>16dad301-eea1-453b-97dc-fc7e4840114f</t>
  </si>
  <si>
    <t>5894e862-17d4-4cf3-a96b-dedfd4f85b1e</t>
  </si>
  <si>
    <t>2794ddc8-1c71-45cd-b337-486917c0c684</t>
  </si>
  <si>
    <t>fedb5744-71ec-4d20-a909-1c06a0ba97da</t>
  </si>
  <si>
    <t>c95c5ee4-ac6a-46aa-a4bd-8cb65181f663</t>
  </si>
  <si>
    <t>7aa393a9-77e5-4885-bf12-a96682517d65</t>
  </si>
  <si>
    <t>f1b26101-e4a2-4b79-b4d5-12e1409c6b64</t>
  </si>
  <si>
    <t>400086a5-4555-435d-be31-c406ab3abdea</t>
  </si>
  <si>
    <t>cb2ff709-ecdd-4ad9-a039-38fdd4c7452a</t>
  </si>
  <si>
    <t>1aad07c2-6d81-4077-a76e-3173ff99d8b0</t>
  </si>
  <si>
    <t>3ca107a5-9c2f-4e77-919e-df45ae12db7a</t>
  </si>
  <si>
    <t>9cfdd92f-256d-4235-9b4d-33ed90307ace</t>
  </si>
  <si>
    <t>192a8117-9377-4baa-9eaf-bf22c0d9e9b1</t>
  </si>
  <si>
    <t>60e5058e-6a63-4bcb-906d-292ab5324841</t>
  </si>
  <si>
    <t>26d24dd9-1c70-47e1-8c8b-58debf3ee524</t>
  </si>
  <si>
    <t>b35b8b05-4d7b-432d-ad8a-7eaebd6d5660</t>
  </si>
  <si>
    <t>1bae0fb6-7251-4fae-bc74-515c4faf289f</t>
  </si>
  <si>
    <t>1eed8e8c-cc75-4a32-b30f-94f3ec7c462a</t>
  </si>
  <si>
    <t>1ea5d7d7-3d21-4da7-9b4d-2841a6185fe7</t>
  </si>
  <si>
    <t>003884af-fd97-4797-8f6d-e226bd8741de</t>
  </si>
  <si>
    <t>2d58f2a1-557a-4a79-b7ce-a4b2217ed5b1</t>
  </si>
  <si>
    <t>5a62f7c0-a7c6-4a73-9d0a-0a7b0fdad232</t>
  </si>
  <si>
    <t>095d5e99-ed12-4c94-a3e4-47f1e5b97d21</t>
  </si>
  <si>
    <t>12de2b03-8f93-4dad-b665-645157557f3c</t>
  </si>
  <si>
    <t>53c3cc11-fe10-4507-b730-4084ebe938e9</t>
  </si>
  <si>
    <t>ae230036-0ae7-483d-85f3-2d921602eb8f</t>
  </si>
  <si>
    <t>c11928d0-1e00-49a9-9378-798553fecb27</t>
  </si>
  <si>
    <t>8cfa2a99-3da0-4365-b424-62107a2e13d6</t>
  </si>
  <si>
    <t>4a9cdcbf-2c79-4832-92b7-729202315742</t>
  </si>
  <si>
    <t>654fdc81-9d78-42bc-82db-1b36bd1d3acf</t>
  </si>
  <si>
    <t>cc120020-ba5b-4314-a9b0-2ee6f27f4313</t>
  </si>
  <si>
    <t>3f188576-0673-4145-b9dd-b4a349dc915f</t>
  </si>
  <si>
    <t>5267bc36-5b11-484c-8dcd-1343fa3fa063</t>
  </si>
  <si>
    <t>dc454427-6680-4186-a101-cb39d104f6e1</t>
  </si>
  <si>
    <t>6953786c-6ef5-460f-a368-9f091630730e</t>
  </si>
  <si>
    <t>967c1f08-4eb7-4c03-9326-c11a02d5cc6a</t>
  </si>
  <si>
    <t>0db329d2-b7cf-4e3c-ac53-7223a78951b6</t>
  </si>
  <si>
    <t>783e74ef-ca17-4dce-98d4-2747831f94a3</t>
  </si>
  <si>
    <t>af5d6352-53bd-4de1-a7ea-c3f47e8052a5</t>
  </si>
  <si>
    <t>7250141b-1c75-4f66-bf53-b55aa0a09904</t>
  </si>
  <si>
    <t>450561c2-7bd4-421c-9fe3-012573565c8b</t>
  </si>
  <si>
    <t>4dbea304-d1d7-422c-bd6c-60f5de8aa5b9</t>
  </si>
  <si>
    <t>018cd333-f06b-478a-a164-99bc33c31fac</t>
  </si>
  <si>
    <t>da7ff12d-8c7c-494e-935f-20483b9c6cc9</t>
  </si>
  <si>
    <t>1f2081a6-a99c-4906-bde3-c3d02f95947e</t>
  </si>
  <si>
    <t>ae4e71f1-09d5-4810-8724-e7a94a442e9a</t>
  </si>
  <si>
    <t>a6454979-a0ea-4a13-b6e7-f4939a3f0417</t>
  </si>
  <si>
    <t>bc9c0c52-4f3e-423d-8f68-067d902fe855</t>
  </si>
  <si>
    <t>e2a4e8f4-fe96-4ad0-b026-d2fc7471edd7</t>
  </si>
  <si>
    <t>8a1a0b36-ced3-431c-b6d8-2a83f0650743</t>
  </si>
  <si>
    <t>e3500d1e-fd37-4891-82bd-632369b42bb9</t>
  </si>
  <si>
    <t>4189108c-8e34-46f1-b5ea-589cb2fbf35b</t>
  </si>
  <si>
    <t>cef8f576-3402-4b43-94a7-24e7eaf37d4c</t>
  </si>
  <si>
    <t>10b37bca-0816-4942-84ab-a76690072cf9</t>
  </si>
  <si>
    <t>da399ca9-430c-4c27-a755-d19ef1000feb</t>
  </si>
  <si>
    <t>c27acf10-8a53-426a-914f-e265f0536ca6</t>
  </si>
  <si>
    <t>52854f45-799d-4e9c-9455-10d9610191f1</t>
  </si>
  <si>
    <t>6813265c-ebbb-4807-b040-e3936013b7c2</t>
  </si>
  <si>
    <t>83ddfea2-9a19-4268-b025-3dc987f819d1</t>
  </si>
  <si>
    <t>fefc82be-2a5e-4ac4-8218-5ea7a678189e</t>
  </si>
  <si>
    <t>432e64ff-6e52-4471-a055-a1140e148631</t>
  </si>
  <si>
    <t>a546d58a-d1d1-41fb-bfed-9c20926c7499</t>
  </si>
  <si>
    <t>29e4ab90-77e4-4330-b302-01648cabd364</t>
  </si>
  <si>
    <t>c728dd71-a0fd-4aed-ab50-6460bbfc40ec</t>
  </si>
  <si>
    <t>40af238a-4536-41e4-b05a-efda6a5ec445</t>
  </si>
  <si>
    <t>c3b3d1ad-04fe-4717-b1ef-1230ea23e82e</t>
  </si>
  <si>
    <t>6092ba29-440e-41f6-b92f-7bed69bfa6fd</t>
  </si>
  <si>
    <t>8a20bdc7-5e51-4e03-84a2-4243f892858b</t>
  </si>
  <si>
    <t>b0f9f42f-43c8-4e56-8628-616454d4fda7</t>
  </si>
  <si>
    <t>c469bdcc-1760-4546-ac0a-efa952029aff</t>
  </si>
  <si>
    <t>aeed1688-6df5-4cae-b8fa-749c16624455</t>
  </si>
  <si>
    <t>a25bc8d7-4128-47d0-bb8b-2bac35c392a5</t>
  </si>
  <si>
    <t>302e074b-202f-4fc3-be74-8c141f2d9ab4</t>
  </si>
  <si>
    <t>9367972c-b364-426b-9d23-e626e6f66a8d</t>
  </si>
  <si>
    <t>46d197d1-2653-4a41-8c52-52c734102eec</t>
  </si>
  <si>
    <t>c6949c6a-87b3-44c7-afdd-b716aa1d5b25</t>
  </si>
  <si>
    <t>b62aab03-98c3-4dff-99e4-732b6c4a41b5</t>
  </si>
  <si>
    <t>7257a84c-b3f6-405c-96e7-172e0aff0da5</t>
  </si>
  <si>
    <t>0256edd7-7fed-45d3-b0f4-16aaa20e8d5a</t>
  </si>
  <si>
    <t>b731dd98-f081-4fbc-8886-3a49e161ad9f</t>
  </si>
  <si>
    <t>68c6fb3a-ff8f-469a-a333-71f78f7e489e</t>
  </si>
  <si>
    <t>789d46ca-2ab6-4519-b4cf-51861ae82373</t>
  </si>
  <si>
    <t>ed8db2f2-d1ea-48ee-a095-bc1c1bc007b1</t>
  </si>
  <si>
    <t>68e0d337-3d59-4922-a7e2-7f47549ebb7a</t>
  </si>
  <si>
    <t>9af9209d-d959-48ad-bcb4-83aa19ff9c2d</t>
  </si>
  <si>
    <t>ec0aee56-20d5-4dbe-9d37-2e954a0aa120</t>
  </si>
  <si>
    <t>1a07d475-5f66-436f-9b7d-cb21320d6f71</t>
  </si>
  <si>
    <t>2b6c5843-0e77-40a8-891c-1cd9bd7f92f8</t>
  </si>
  <si>
    <t>2bb65b93-73b9-4fc7-806e-1d6230021792</t>
  </si>
  <si>
    <t>a4df7259-af21-4b51-bd93-23c5774f983d</t>
  </si>
  <si>
    <t>143ff387-3e54-4dd3-9730-6e22af66fb0b</t>
  </si>
  <si>
    <t>399d49cf-6f60-48b8-843b-34f06a9de8de</t>
  </si>
  <si>
    <t>74e5c350-aa94-4c71-a0c6-2ae5bbc019ea</t>
  </si>
  <si>
    <t>30ad34c5-cce3-48bb-ab5d-2bb6b600678c</t>
  </si>
  <si>
    <t>0827993c-c591-4775-9bd1-082d253ac246</t>
  </si>
  <si>
    <t>813ab6c7-3776-406d-966b-80e2ec397ec2</t>
  </si>
  <si>
    <t>32282dbb-399f-4be7-9b30-6b58622f76c9</t>
  </si>
  <si>
    <t>d6ade48b-1096-4a24-ac64-42726284a1a9</t>
  </si>
  <si>
    <t>68a7956c-f25f-40fe-b0c5-68806631b040</t>
  </si>
  <si>
    <t>e60c5f64-1a3c-4110-9fc5-f4249dadfd40</t>
  </si>
  <si>
    <t>166f7ec7-4a38-4268-9467-a5c731f55aca</t>
  </si>
  <si>
    <t>8d4ca211-4469-4126-9303-546058ff2f34</t>
  </si>
  <si>
    <t>4d4ac28f-72aa-488b-83a0-0ffd1ec6d8d5</t>
  </si>
  <si>
    <t>3d69e7e8-b3fa-4204-9460-1e419d2d2e58</t>
  </si>
  <si>
    <t>f69405d0-e76a-4e65-8b5f-761c1faab0a1</t>
  </si>
  <si>
    <t>8dff64c3-9cb3-4f8c-bb26-980d0d79f1d0</t>
  </si>
  <si>
    <t>c35f1da9-3c10-43f3-a439-f1a6dcdb9f03</t>
  </si>
  <si>
    <t>3e68e8ef-eb21-4fa6-bcb3-56c47db387ef</t>
  </si>
  <si>
    <t>36e7a033-883c-4bc2-b4e2-eb329b6a5dee</t>
  </si>
  <si>
    <t>830cfa04-87f4-4f0e-a560-3c4774d18de2</t>
  </si>
  <si>
    <t>a45a90ef-c175-4bda-8b95-84e39c2cea07</t>
  </si>
  <si>
    <t>62e0e3b5-db9d-488e-a4e4-efa21169cc08</t>
  </si>
  <si>
    <t>2f51d2da-e150-48dc-b900-1f8474602dc8</t>
  </si>
  <si>
    <t>53fdc10b-a914-4ce7-88b0-3a119be71855</t>
  </si>
  <si>
    <t>2b17dbc7-2953-438f-b7ec-ea449d486336</t>
  </si>
  <si>
    <t>2d434c9e-2667-415e-b2a1-8d612ecfdd78</t>
  </si>
  <si>
    <t>f85e2b81-6f01-4b71-b59f-09c8bc5f299f</t>
  </si>
  <si>
    <t>9f7444a8-0d70-487f-8133-31acc1a21885</t>
  </si>
  <si>
    <t>dba0404b-d17a-416c-bfe6-2082a056b48a</t>
  </si>
  <si>
    <t>7c062fa5-d05b-444e-ad70-aa480f44f4f0</t>
  </si>
  <si>
    <t>09e9f013-d103-4671-9f4f-0df853d0d926</t>
  </si>
  <si>
    <t>4a61065b-7ddc-41e7-86a8-cd26ec38d50e</t>
  </si>
  <si>
    <t>f51728ec-0ae8-48c9-83fa-c169cfe349cb</t>
  </si>
  <si>
    <t>f174a9b6-5ed4-45bf-be46-4e7f2a25a44d</t>
  </si>
  <si>
    <t>e1231069-7573-451f-ac9a-930414ac96aa</t>
  </si>
  <si>
    <t>a1c517cd-451e-49ba-9bd2-8813dfd9fc05</t>
  </si>
  <si>
    <t>68b54fba-cd77-4352-bf23-748389a804b7</t>
  </si>
  <si>
    <t>391959bb-bf89-4e69-a0f0-5c8def5a932a</t>
  </si>
  <si>
    <t>426a3b7e-89cb-426e-bca9-dea79dff6cd6</t>
  </si>
  <si>
    <t>e70c9b2c-e3bb-403c-96ba-10ddf2efb4ce</t>
  </si>
  <si>
    <t>6ec5c3b4-2f2c-4f06-9421-61bada9f44b7</t>
  </si>
  <si>
    <t>9c335907-bc14-4704-a30f-c5e317d9fec6</t>
  </si>
  <si>
    <t>2b77d786-07e4-437f-abc3-9cb5d461ccba</t>
  </si>
  <si>
    <t>e5716dda-337b-402b-bd68-b4252d569587</t>
  </si>
  <si>
    <t>7ea6bd57-1255-4677-a020-410a44e16b33</t>
  </si>
  <si>
    <t>7fd6ae39-03e4-4b97-8e15-16b123190222</t>
  </si>
  <si>
    <t>f4937f42-670d-4d26-ac80-81a955f765bd</t>
  </si>
  <si>
    <t>0b4961cc-f8dc-49f3-9870-a7bfa542dc2e</t>
  </si>
  <si>
    <t>fd49fd11-bfd2-4178-99f4-271aec210365</t>
  </si>
  <si>
    <t>fb6ce908-8e8a-4f5c-bbe9-6d29559de209</t>
  </si>
  <si>
    <t>e446b184-7985-430f-92fd-864fd48f4dd1</t>
  </si>
  <si>
    <t>881a743a-70d8-48c0-84ac-6307928c95ce</t>
  </si>
  <si>
    <t>fb8440d0-1c30-4ad7-b6aa-d81e8fccdea5</t>
  </si>
  <si>
    <t>6670081a-597e-47bf-b0cf-f2a1c90d054a</t>
  </si>
  <si>
    <t>7bd2c32e-b333-4e5f-84af-442a395f874a</t>
  </si>
  <si>
    <t>65e59b16-38b1-4a3b-b3be-a18422d55506</t>
  </si>
  <si>
    <t>977cc4a9-1629-4e8b-9919-eaa4e910f8a9</t>
  </si>
  <si>
    <t>c42876c0-c25b-4adc-886d-c8beacf7d667</t>
  </si>
  <si>
    <t>2da5a126-47fc-470d-973e-3908ac167675</t>
  </si>
  <si>
    <t>449030e6-4186-4ef8-be96-0d98e25ef223</t>
  </si>
  <si>
    <t>9dfb8910-b7b6-4d87-97a1-7fc832af1dd9</t>
  </si>
  <si>
    <t>00bb5961-23d9-45de-a55c-0795f7d11440</t>
  </si>
  <si>
    <t>e6734449-951b-48c1-bec3-c6203eb7c024</t>
  </si>
  <si>
    <t>988a9906-deb4-4e60-8f17-a57b0c342974</t>
  </si>
  <si>
    <t>187d44b7-a2ad-4dd2-aca7-d85c5f2079f9</t>
  </si>
  <si>
    <t>08788e9a-0c49-4ad2-8f11-e212f79d23aa</t>
  </si>
  <si>
    <t>ff7782cd-e8d9-402e-bfa9-358f815ad805</t>
  </si>
  <si>
    <t>e15cd129-dbf4-4dfa-8a51-7b639f254bd7</t>
  </si>
  <si>
    <t>8e8f6361-5ba8-4d86-8ccd-4d6a50047545</t>
  </si>
  <si>
    <t>90145401-5ac1-470d-b2d9-3b8ae4044c57</t>
  </si>
  <si>
    <t>03199278-3544-4c42-9f3b-33b803d33779</t>
  </si>
  <si>
    <t>8277df97-0d2f-4d6f-9d4f-d56c7aa1e2c4</t>
  </si>
  <si>
    <t>bb62466c-ebc5-4039-8d7d-08fb1034af83</t>
  </si>
  <si>
    <t>42996282-4272-4c21-a4a8-f4e6c8e1e7b1</t>
  </si>
  <si>
    <t>8bd7079a-5c70-4c75-9fb8-998e94944031</t>
  </si>
  <si>
    <t>905503f6-6d0b-41b3-9dff-a0054872155e</t>
  </si>
  <si>
    <t>7773f75b-c585-4fa3-8617-e555932b46f3</t>
  </si>
  <si>
    <t>78157207-d73f-4e14-9fe0-8f91417ae9d0</t>
  </si>
  <si>
    <t>707c7346-da59-4a83-bf09-1313c6472674</t>
  </si>
  <si>
    <t>539bab31-6da1-45d7-9a9b-8542397e6c5a</t>
  </si>
  <si>
    <t>bd015b50-5776-4dc7-a317-42a5d02b11d6</t>
  </si>
  <si>
    <t>d81391bd-5886-4a1d-b5ba-a6cc83be34a4</t>
  </si>
  <si>
    <t>a69c5e48-4be7-4f15-8c5a-a4defa275870</t>
  </si>
  <si>
    <t>612fc6f4-e17f-416b-95ea-442ce177a801</t>
  </si>
  <si>
    <t>016b676c-9ffe-44a3-b4e2-48b5e1fc8d59</t>
  </si>
  <si>
    <t>92bf582d-f03b-4646-8019-aa6b114f5c98</t>
  </si>
  <si>
    <t>2d2c6658-0459-4598-99bd-074c5801f77f</t>
  </si>
  <si>
    <t>73cd83b1-72db-46af-a903-64d832235287</t>
  </si>
  <si>
    <t>b7639daa-f9a8-416c-9ec0-b88e03e02b81</t>
  </si>
  <si>
    <t>53bd3c84-503c-4797-83fa-56a2a93a4846</t>
  </si>
  <si>
    <t>ece218cd-e717-4bc5-aef1-d34fba5546a8</t>
  </si>
  <si>
    <t>9e8a5508-eace-476a-ab44-5e4b1077f815</t>
  </si>
  <si>
    <t>4a21cf28-5bcb-4e03-9d73-e9dcdf2ffb7c</t>
  </si>
  <si>
    <t>7c175656-012d-419f-9091-e49049622da9</t>
  </si>
  <si>
    <t>d33c1dc3-23b9-47a7-a35c-6bc5a82100f5</t>
  </si>
  <si>
    <t>52289fe2-9da3-4023-ad76-6c4fc68d9bf1</t>
  </si>
  <si>
    <t>692a21a2-94b1-4784-924d-e2388ebe7445</t>
  </si>
  <si>
    <t>c93b6bc0-6c74-4bc3-a4da-f06f69bbd465</t>
  </si>
  <si>
    <t>33cf251d-ca24-4096-b5d3-1799bfec6b50</t>
  </si>
  <si>
    <t>4c564525-c3bb-4171-a579-c1ae600639e0</t>
  </si>
  <si>
    <t>23eb804c-0516-4bb0-ac27-5907ee79e694</t>
  </si>
  <si>
    <t>f66f4f36-607c-4130-8e75-d5c620382875</t>
  </si>
  <si>
    <t>5368c654-7cae-4cbf-a93e-915a76f7bc98</t>
  </si>
  <si>
    <t>85638563-f8f7-43aa-b241-d8721113b705</t>
  </si>
  <si>
    <t>1387c8ed-58b6-43ae-8e80-559717463d10</t>
  </si>
  <si>
    <t>154ad22b-80d5-412a-8d69-da83194b58f4</t>
  </si>
  <si>
    <t>d5b278b5-53b5-4d88-8adc-4a3ca070b89e</t>
  </si>
  <si>
    <t>0c2c0e01-b2cd-4f0b-b724-06754927d53b</t>
  </si>
  <si>
    <t>9c85b9fc-7a82-4c91-af0e-97f43f4df77a</t>
  </si>
  <si>
    <t>d9421833-b48d-48a4-8bf4-f22cb2a9caad</t>
  </si>
  <si>
    <t>9126f848-c24a-4d1a-abeb-cc3f7cf21c96</t>
  </si>
  <si>
    <t>28a0023f-9124-404f-bbfd-12de51db90c7</t>
  </si>
  <si>
    <t>73664419-6d2e-4edc-9b7a-51ea65833bff</t>
  </si>
  <si>
    <t>47fc3231-d9e0-4f8a-8dfb-5094151f9342</t>
  </si>
  <si>
    <t>848df20d-7e4e-480d-ab4e-ff1410ad5b36</t>
  </si>
  <si>
    <t>91c89308-4813-4708-a454-a270586531b2</t>
  </si>
  <si>
    <t>4d0b287c-652b-470d-b0f0-c704fadf78e5</t>
  </si>
  <si>
    <t>097e4f90-7851-4021-b87e-f158cd891720</t>
  </si>
  <si>
    <t>1b1b5c12-c3e8-4591-8f96-6c5a3ab287a6</t>
  </si>
  <si>
    <t>b3ad8431-5672-4e8a-8318-c47e27cbd1e3</t>
  </si>
  <si>
    <t>f708407b-1c4a-44a5-9c34-887e3312634c</t>
  </si>
  <si>
    <t>80bdbd0a-223e-4399-b600-90238b46f005</t>
  </si>
  <si>
    <t>d377cae7-f7a9-4e0c-8e42-ee100f9c54ac</t>
  </si>
  <si>
    <t>08fec955-461f-4df2-af17-c919e2c6d247</t>
  </si>
  <si>
    <t>e9cd2bba-84c6-419c-9e0b-aebd3481f091</t>
  </si>
  <si>
    <t>fe02af23-9db8-47c4-a54b-f880534ad550</t>
  </si>
  <si>
    <t>2f12bb54-a32a-4104-8325-519a78c3bfeb</t>
  </si>
  <si>
    <t>079a5d97-6c33-44bf-b4b8-03598dc8e062</t>
  </si>
  <si>
    <t>d66da28c-3e2f-4879-937f-722d02e202da</t>
  </si>
  <si>
    <t>e85f1316-e1b4-49df-86d4-15e7a28cf842</t>
  </si>
  <si>
    <t>6503aa64-a68d-4a55-956a-dc7d4b97c995</t>
  </si>
  <si>
    <t>8b177060-8086-4469-a5d9-183351665cf7</t>
  </si>
  <si>
    <t>3ad65be3-f7e2-4b26-a1f8-1ed5a9bae4ac</t>
  </si>
  <si>
    <t>2e018b84-fe8a-4f8a-ba29-5456215b48ec</t>
  </si>
  <si>
    <t>8bfdb77d-61a1-4d83-ae27-a74017ef1096</t>
  </si>
  <si>
    <t>b082b8d3-424e-4773-9b82-a3038299bc40</t>
  </si>
  <si>
    <t>76fe6bc8-61c2-49f1-b7bc-317a2ec0329c</t>
  </si>
  <si>
    <t>cd023690-1fff-44e8-9ddc-5672dd0f2009</t>
  </si>
  <si>
    <t>f7fa2000-35be-48dd-8c21-269e02978e77</t>
  </si>
  <si>
    <t>8e938c44-fc60-4895-b03c-8405f4e58284</t>
  </si>
  <si>
    <t>219c4f40-1e38-4728-8db1-861e3cb8a2b6</t>
  </si>
  <si>
    <t>c5267ed4-9312-498f-aa98-3ba880b9be41</t>
  </si>
  <si>
    <t>0c102bfc-7957-456b-b6bc-8d1657aabdaf</t>
  </si>
  <si>
    <t>3ce5dbb8-d5d6-46a5-a18f-85b13b0ede78</t>
  </si>
  <si>
    <t>a65ce9ad-58e4-4d9a-9125-aa86d9c28af5</t>
  </si>
  <si>
    <t>a451dc95-287d-4fe4-9280-abad6c1405b8</t>
  </si>
  <si>
    <t>e23c1279-de17-4302-abcd-339bc4434cce</t>
  </si>
  <si>
    <t>bb9e813a-71bb-43ef-990c-31a1f97c30f4</t>
  </si>
  <si>
    <t>7e92f2b5-c3e2-40e1-aeb2-9464ac40a5ea</t>
  </si>
  <si>
    <t>badc0bdd-3ec1-48c1-83f5-e45c7d7c579c</t>
  </si>
  <si>
    <t>e1e4ffcb-b2ca-4813-bfae-81edf012fa93</t>
  </si>
  <si>
    <t>bf6aa30c-d76e-4916-abc3-dd4bc81943c7</t>
  </si>
  <si>
    <t>0f81bac1-593c-4a2b-ae5a-54d898b5a80c</t>
  </si>
  <si>
    <t>04065364-956c-4c46-a66b-2c1e3af789af</t>
  </si>
  <si>
    <t>ca043d42-4d10-46b3-8a17-a8ebc6a67318</t>
  </si>
  <si>
    <t>819d9edc-506a-40d7-8768-9681f47f57ee</t>
  </si>
  <si>
    <t>94f33fed-e56d-4623-b75d-7517036c9db8</t>
  </si>
  <si>
    <t>ce566367-1038-4673-ba59-630c3db5ced2</t>
  </si>
  <si>
    <t>242a4724-b9af-4943-99e7-d4cfb0520137</t>
  </si>
  <si>
    <t>c45ffd70-d511-4e72-afa5-4554fa25c86a</t>
  </si>
  <si>
    <t>cd5f291c-f0a6-4ae4-9987-46b2b5824d10</t>
  </si>
  <si>
    <t>0a162325-c6bb-4bb7-814f-7ded01ff33c2</t>
  </si>
  <si>
    <t>b7eb8f2a-8607-468e-871f-b8fa4498b14f</t>
  </si>
  <si>
    <t>a0ef8381-d36d-4cae-b38b-67c7e1632787</t>
  </si>
  <si>
    <t>d863f791-97f7-46fa-94e1-1aa6118dc250</t>
  </si>
  <si>
    <t>fe6cfa93-ee0a-4b73-a0b7-4cbfacf69762</t>
  </si>
  <si>
    <t>d97a741f-1360-4114-bfed-743868fadf6e</t>
  </si>
  <si>
    <t>649990da-8d4f-4853-a927-3f52c3cef1fd</t>
  </si>
  <si>
    <t>972477c6-9be5-4c15-b308-ae398241e484</t>
  </si>
  <si>
    <t>9b52203e-3cec-4c97-8884-3190b367d4d2</t>
  </si>
  <si>
    <t>5089db34-5823-43d8-863a-b1ec2913997c</t>
  </si>
  <si>
    <t>80f10c73-1356-41d8-b11b-e16166b1f9f4</t>
  </si>
  <si>
    <t>65ddda4d-9cb9-49fb-adaf-2ab0695de819</t>
  </si>
  <si>
    <t>c8a171be-2d60-4964-bc88-e62762b81255</t>
  </si>
  <si>
    <t>139788ae-ba78-4a0e-bdfe-1a8b3509b63a</t>
  </si>
  <si>
    <t>3be1f755-395b-427b-96f8-c710f70436ab</t>
  </si>
  <si>
    <t>b75ac0ca-f83b-4f6e-8de6-d00c716338f6</t>
  </si>
  <si>
    <t>f8fe56ac-e1a6-4dd9-9cfe-6fc5024b7f12</t>
  </si>
  <si>
    <t>a8b1bef4-26ed-40e3-a97f-fe32e02a3da2</t>
  </si>
  <si>
    <t>73bff8f7-ef29-4181-9a0f-579b293ea901</t>
  </si>
  <si>
    <t>6692c12f-08e9-4e6b-9d12-2973d3139df9</t>
  </si>
  <si>
    <t>c7214e85-3495-4779-a0ff-dc8a387dbad4</t>
  </si>
  <si>
    <t>9343530a-dd99-4307-85c9-ca279bdaef16</t>
  </si>
  <si>
    <t>aa0c5072-91ca-4e03-827c-5025be7698d9</t>
  </si>
  <si>
    <t>5cdf2468-14d8-43c4-bd28-44f6ad4b904a</t>
  </si>
  <si>
    <t>7bd11ca8-da93-47e5-b19a-526d68d64509</t>
  </si>
  <si>
    <t>5450243c-85fe-4a2d-ac8a-ef0a09c8ea1d</t>
  </si>
  <si>
    <t>44fec80c-0c28-4b91-a2f3-a9d501e9da98</t>
  </si>
  <si>
    <t>1a89718f-4a52-447d-842a-6c5b7883b3ec</t>
  </si>
  <si>
    <t>02a73c6b-4046-4664-924e-29791c7d4573</t>
  </si>
  <si>
    <t>0a465156-8a25-4176-8040-edf6080ec9d7</t>
  </si>
  <si>
    <t>91c579fe-7f46-4cd7-8319-b6b23b66c4b3</t>
  </si>
  <si>
    <t>3549b714-cb6d-4ce0-a32d-c60293016136</t>
  </si>
  <si>
    <t>1c45a76d-ca07-4c32-9182-58fc1952610e</t>
  </si>
  <si>
    <t>b432f060-e49c-4b76-80a6-57e9681e84dd</t>
  </si>
  <si>
    <t>835032d7-f685-428a-abe9-e9b2fcd689cf</t>
  </si>
  <si>
    <t>802515fb-5140-4968-8658-57031e707430</t>
  </si>
  <si>
    <t>af1c9561-8edb-496c-b7de-ce2daff2b6ac</t>
  </si>
  <si>
    <t>f7409438-576d-42a3-bbcc-367861a816f9</t>
  </si>
  <si>
    <t>7509032a-44a3-4307-8f88-33fed02a45a0</t>
  </si>
  <si>
    <t>d5ccf43b-4297-49af-a3b1-0128cff7a9bc</t>
  </si>
  <si>
    <t>41658d86-53ca-454e-b208-8a5bab5107c5</t>
  </si>
  <si>
    <t>f0fd1805-e38c-416f-825f-20d63adce172</t>
  </si>
  <si>
    <t>08099c79-7927-41a3-a01a-84fe648f77f5</t>
  </si>
  <si>
    <t>d8da0726-a230-4897-9791-29c8808a9732</t>
  </si>
  <si>
    <t>be0e3441-478a-4082-89db-500ca70b9aa0</t>
  </si>
  <si>
    <t>a9607316-dddf-48a8-9062-4f3b1fdfaa22</t>
  </si>
  <si>
    <t>ab22d1ad-a819-4e5b-9df4-dfba12d3625e</t>
  </si>
  <si>
    <t>d5d9ac67-c823-427b-8565-1b59ed936bcc</t>
  </si>
  <si>
    <t>edfc7d66-4728-4531-b108-f5729b6b7772</t>
  </si>
  <si>
    <t>e42ec6e4-f5b7-4faa-a307-8e34286ca395</t>
  </si>
  <si>
    <t>e5ac50b7-d340-4ae5-bf25-eb430e348504</t>
  </si>
  <si>
    <t>f0f262f3-3b65-4eab-a335-fe2ab8eea647</t>
  </si>
  <si>
    <t>211e6515-1d31-4c95-913a-3ab62b4b992f</t>
  </si>
  <si>
    <t>af121588-4e2d-4948-8afd-2e5dd8c126cb</t>
  </si>
  <si>
    <t>151c914d-9ce0-44d2-9c26-4084fbdf0fb4</t>
  </si>
  <si>
    <t>0c4a37f7-bd8e-438e-9dcb-3fe07ef773a5</t>
  </si>
  <si>
    <t>da2de5ca-dd40-41a4-a64d-aeaa852e8550</t>
  </si>
  <si>
    <t>127cf113-be7f-4f70-969a-ac88e75e3f41</t>
  </si>
  <si>
    <t>7136a9a2-cb0e-4038-9213-fb3543fcc3f7</t>
  </si>
  <si>
    <t>52c943d8-e1ae-49d4-9b9d-0ec08fe2e38a</t>
  </si>
  <si>
    <t>154daf99-0574-4dda-a2ff-08a617b47755</t>
  </si>
  <si>
    <t>fbf63ed9-7956-482b-9438-a6ce00c48a44</t>
  </si>
  <si>
    <t>a967f3b7-7502-48dd-82f4-b7c88d7ffa52</t>
  </si>
  <si>
    <t>c6cbfe5a-8b55-440a-b785-e634ae49c3b7</t>
  </si>
  <si>
    <t>6b7393fe-d7d1-460f-9aa7-dc7e444e7267</t>
  </si>
  <si>
    <t>ae57e4fc-cd4e-43aa-b670-a05265fe7d03</t>
  </si>
  <si>
    <t>b1ef5ed5-dfb4-4bf9-a545-e0ba43198e2f</t>
  </si>
  <si>
    <t>8c9d193a-f4e5-4e07-b656-22bd543b7304</t>
  </si>
  <si>
    <t>cb3c89f8-1809-478a-bbdc-da55ea25a12b</t>
  </si>
  <si>
    <t>5d4c3129-7c34-449f-a7cb-1700c448341e</t>
  </si>
  <si>
    <t>07c8ec6e-fb0b-454a-9116-5b2186edccba</t>
  </si>
  <si>
    <t>56e2298a-0400-4f7b-a47d-114fc3df7363</t>
  </si>
  <si>
    <t>07a8cf1e-df18-4382-b965-ebfedcf89fd3</t>
  </si>
  <si>
    <t>dec76ab4-bd8c-4761-bb5a-c877b0f30749</t>
  </si>
  <si>
    <t>9573d9f5-a9e6-4e81-9f45-80d6c660bb16</t>
  </si>
  <si>
    <t>51368eb7-78ad-4fe8-8bd7-5b93f896ef2d</t>
  </si>
  <si>
    <t>94a52392-dbeb-4882-a098-4e1edbff304d</t>
  </si>
  <si>
    <t>6edd7de4-8d42-4159-ab58-d56c1c643fd2</t>
  </si>
  <si>
    <t>6dbfe4f0-f3a5-41bc-800f-d79e551b58d7</t>
  </si>
  <si>
    <t>cbe57029-cc56-46e5-9d4e-20a981813abe</t>
  </si>
  <si>
    <t>fa939aa8-b9e5-4329-85f7-89b5cf0b45c7</t>
  </si>
  <si>
    <t>8eab1721-66a4-4885-b4ee-3a7652a39065</t>
  </si>
  <si>
    <t>17ac8ca0-7689-4586-bf08-2f827a703630</t>
  </si>
  <si>
    <t>27d02363-0aef-4983-85ff-f13b168e9f1c</t>
  </si>
  <si>
    <t>286953b3-639b-43cf-a0a6-a7146cd663a8</t>
  </si>
  <si>
    <t>3acd693e-0ca1-410c-bd36-1e625d5ecc4c</t>
  </si>
  <si>
    <t>a01445d9-4ef5-46d9-9652-6f09db4c2048</t>
  </si>
  <si>
    <t>41ddfaca-6865-484a-9608-116fb8e058fb</t>
  </si>
  <si>
    <t>8e6af771-550a-4c36-a76d-6584ea8edb22</t>
  </si>
  <si>
    <t>f9dad572-33b6-4c57-85d7-809db365303a</t>
  </si>
  <si>
    <t>90019d18-4f3b-4430-95df-59b24247441d</t>
  </si>
  <si>
    <t>a3bafad8-1dd6-4788-b27b-0d58980000a2</t>
  </si>
  <si>
    <t>043edbee-884a-409b-afe4-bd27f7d4d326</t>
  </si>
  <si>
    <t>31af72ce-2913-454c-9146-0bc44454fa01</t>
  </si>
  <si>
    <t>5ef848a5-a318-4046-80d0-81bf975d1366</t>
  </si>
  <si>
    <t>8d23394a-fab5-4d1e-a3f7-462a06f47f7b</t>
  </si>
  <si>
    <t>e046bf16-36ef-48cf-a702-af1c3c235be5</t>
  </si>
  <si>
    <t>44b28892-7942-46dc-b6f4-60f45c5bd5c6</t>
  </si>
  <si>
    <t>0c383d58-9aa5-4acf-862d-987486ed3828</t>
  </si>
  <si>
    <t>d8986e45-3367-4f12-8dcb-20c8a0332509</t>
  </si>
  <si>
    <t>35141945-8c8e-4986-a8e4-e697c624dbe1</t>
  </si>
  <si>
    <t>27f3c93e-cb30-4227-8959-ae9535af0d35</t>
  </si>
  <si>
    <t>231bfb6d-6bdc-4246-89b0-61486cc4ad48</t>
  </si>
  <si>
    <t>4b8003dc-165d-4e46-a19b-82e93b8aee6b</t>
  </si>
  <si>
    <t>4bb84bca-2f23-4439-b02b-c6f14a889a51</t>
  </si>
  <si>
    <t>2b589ccf-322f-41a3-b5a5-1d0ec94f1a2e</t>
  </si>
  <si>
    <t>dda8219a-eca6-4b51-b89d-1300ff09ee69</t>
  </si>
  <si>
    <t>786f75e9-395d-4001-baff-f7df28976ab6</t>
  </si>
  <si>
    <t>8a51d3f5-6c60-4365-8063-4076948ccbed</t>
  </si>
  <si>
    <t>d1c77f89-bdf1-4e07-a0ca-64f5091c6f73</t>
  </si>
  <si>
    <t>e4bd0453-da6f-41e8-9e4e-547edad90bd8</t>
  </si>
  <si>
    <t>67128d58-6d78-4fe5-8d08-d7d07eaa2cee</t>
  </si>
  <si>
    <t>ccff26bb-519d-48e4-a86e-d137b1b17d65</t>
  </si>
  <si>
    <t>68cd0def-b56e-480a-99de-9e30b5ebb2e8</t>
  </si>
  <si>
    <t>144a1b33-e3e4-46f2-9469-29eb7f3bb01f</t>
  </si>
  <si>
    <t>369c9aad-2057-4320-b264-2acd79faab23</t>
  </si>
  <si>
    <t>36afd85c-3bfc-45c3-ab86-487e738f0720</t>
  </si>
  <si>
    <t>882b6e28-57ab-4486-b04b-cc49f952ffd3</t>
  </si>
  <si>
    <t>217b8826-f6d0-490a-9bad-9782d2a87262</t>
  </si>
  <si>
    <t>289ea83a-3f07-4af3-9f95-25d63cd2179e</t>
  </si>
  <si>
    <t>2586ecfe-680e-4378-8f15-160a55c824ac</t>
  </si>
  <si>
    <t>ea5ef722-9343-4904-96b2-59ba7ed6e16f</t>
  </si>
  <si>
    <t>e6e2e98c-a756-4974-9dd0-6c2ddd5b1b95</t>
  </si>
  <si>
    <t>42ed8216-cfdb-4c9a-b897-80fa632f82d6</t>
  </si>
  <si>
    <t>39b72bbc-f80f-4c0f-947c-a677a72a510c</t>
  </si>
  <si>
    <t>a532ca56-ba53-4870-b81a-b35deef33f03</t>
  </si>
  <si>
    <t>3a08bd74-ad75-417f-8573-4d04b62a4c08</t>
  </si>
  <si>
    <t>97f5db89-3105-4328-9698-6eb0b4fe5d1d</t>
  </si>
  <si>
    <t>d05427f9-b76a-41f8-903f-85375a0e3d86</t>
  </si>
  <si>
    <t>ab5fd270-1af6-4be6-8ebe-3eda3bf64f32</t>
  </si>
  <si>
    <t>097ce78e-3ed0-4c4d-a822-2d9ccd0f5bb6</t>
  </si>
  <si>
    <t>35be79fd-c83a-4aed-bcd6-49b36da55504</t>
  </si>
  <si>
    <t>ef8d9632-8e41-4a49-97fa-afe36d613882</t>
  </si>
  <si>
    <t>5619048b-6ac7-4ae4-9c48-6e39e5e33447</t>
  </si>
  <si>
    <t>bf0d3f16-e6e1-43ce-9aea-baad43528544</t>
  </si>
  <si>
    <t>21dd02e2-523d-41b3-8ef8-b8a044f8459d</t>
  </si>
  <si>
    <t>814a9923-66ec-4002-87f6-f6cbd6f0fe0f</t>
  </si>
  <si>
    <t>4863f8d5-8fa2-4199-a17c-99bd926d9747</t>
  </si>
  <si>
    <t>6c7f4cfa-679b-465e-b93d-d4a0c03a3021</t>
  </si>
  <si>
    <t>5324d8aa-1cd5-406b-931f-e513e89029ed</t>
  </si>
  <si>
    <t>9d195e80-5714-40ef-b1a1-8f2f7c7086d1</t>
  </si>
  <si>
    <t>fbffbc95-658b-465d-beb4-07a103c4b66a</t>
  </si>
  <si>
    <t>40ca9a7a-3da4-450a-bab4-d8eb181776b4</t>
  </si>
  <si>
    <t>46ed3b8e-4104-4782-9597-b2cc2dab05fc</t>
  </si>
  <si>
    <t>b03d3d5b-02ec-4341-bfe6-3d4fe94c4c54</t>
  </si>
  <si>
    <t>8e33c2ed-ca55-4f7e-845d-dc0871e70bdb</t>
  </si>
  <si>
    <t>e635f438-188b-4b6c-964a-4eea6bdcadbc</t>
  </si>
  <si>
    <t>0eed02c9-f1a8-4ea5-bfe1-a0f34e4d728e</t>
  </si>
  <si>
    <t>81104182-379f-4008-90e6-479595c430cf</t>
  </si>
  <si>
    <t>73c022ec-7835-4345-9445-f996f8f8c756</t>
  </si>
  <si>
    <t>dfd6accb-ffb9-48fd-a8f1-43ce854ebb9f</t>
  </si>
  <si>
    <t>81a19033-993e-4ad4-8086-b28b5ef43df6</t>
  </si>
  <si>
    <t>a8af30e1-3d95-4c0f-ae9e-677330218693</t>
  </si>
  <si>
    <t>2ee7ba39-f476-42b5-9276-7beff9873533</t>
  </si>
  <si>
    <t>d36d2386-5b69-4de4-b73d-00f074b85f28</t>
  </si>
  <si>
    <t>5cb2aeea-4c8b-475e-bf93-678cc68b0101</t>
  </si>
  <si>
    <t>7b7a0e43-31a4-47e3-a816-432c398ad8bf</t>
  </si>
  <si>
    <t>7d3685c3-06e7-4544-9a0e-aff66c26ab4d</t>
  </si>
  <si>
    <t>fb6c17d8-53bb-454d-89bd-3a420dd4e73d</t>
  </si>
  <si>
    <t>47ae5f6d-4c6c-41d0-87da-cbbdc302bc61</t>
  </si>
  <si>
    <t>b110c837-2e01-4ada-8ac8-57d71f6fccae</t>
  </si>
  <si>
    <t>1ecbcef1-21b3-4af6-85ef-70e39db3e598</t>
  </si>
  <si>
    <t>febc733d-6ab3-4642-9300-86913645a910</t>
  </si>
  <si>
    <t>d74e8efb-e6af-4bf2-a5ca-130823bbfff1</t>
  </si>
  <si>
    <t>db89a85b-ce61-4f3e-891a-05bd03fe54e0</t>
  </si>
  <si>
    <t>480c63c7-2c15-497a-ba3c-ce31553a92a6</t>
  </si>
  <si>
    <t>cc42b55d-cd99-40ad-a1dd-211eb88ff0e8</t>
  </si>
  <si>
    <t>9cd13e2f-7e7c-4b46-bd2a-2ea99d6423bf</t>
  </si>
  <si>
    <t>0a038b26-c7bf-4dc0-99f1-132ca45a8246</t>
  </si>
  <si>
    <t>8b2874a1-9fde-484f-9446-40b464ce641a</t>
  </si>
  <si>
    <t>8794c491-b591-46d9-ad98-94cb51a692f1</t>
  </si>
  <si>
    <t>5da9958a-7e5f-4dc9-97e9-8308b9a82bd7</t>
  </si>
  <si>
    <t>642cca9a-c71c-4c79-9b8c-cc70483a9c6d</t>
  </si>
  <si>
    <t>e1f2cb10-63f6-4e00-8d26-272b0666aec3</t>
  </si>
  <si>
    <t>165b2ff4-3783-4e85-ad02-2e9ecbd052fd</t>
  </si>
  <si>
    <t>e88518bd-2e6e-47f2-9fc9-45e7b45c3249</t>
  </si>
  <si>
    <t>a75a9550-ca20-4cd8-beeb-91241188b0f2</t>
  </si>
  <si>
    <t>13f5108a-9341-4105-bf3f-de9d337df42d</t>
  </si>
  <si>
    <t>3be5c1d5-2492-4447-98b7-154c6ab0d8ef</t>
  </si>
  <si>
    <t>3d843a74-3596-4e7c-951d-9123f75f35a1</t>
  </si>
  <si>
    <t>304d4bc6-dc9d-4173-bd7f-80d0de2d59ad</t>
  </si>
  <si>
    <t>2848621f-c696-40b2-8336-645f1ac01764</t>
  </si>
  <si>
    <t>628449f1-9d9e-4c49-a3f3-22fd74e1069a</t>
  </si>
  <si>
    <t>0fc991e0-8fed-4bbd-ac60-fa6819cde2c4</t>
  </si>
  <si>
    <t>9b4a7eab-2156-4c39-b4de-3b43c167410e</t>
  </si>
  <si>
    <t>c503034f-8198-4df0-8a9b-1e6451bd3bfa</t>
  </si>
  <si>
    <t>a1d878de-3dc1-4c42-9596-21d5ccf1093b</t>
  </si>
  <si>
    <t>ba04209d-2d9e-4195-8d9f-f6fc38e4e909</t>
  </si>
  <si>
    <t>3c39778a-60d1-4b06-a8bf-e0d0fe901913</t>
  </si>
  <si>
    <t>ff0c77b7-d1d0-4122-b11a-c1c786cc7660</t>
  </si>
  <si>
    <t>1b933013-2f9f-49e7-a311-be5735532670</t>
  </si>
  <si>
    <t>2d8cbe61-4e39-41b9-822b-4adbe206a823</t>
  </si>
  <si>
    <t>5fa689fd-cc16-4e59-8d36-7da5cf283b0e</t>
  </si>
  <si>
    <t>a6504cce-f422-4eb1-9aed-cffce6ddbaa3</t>
  </si>
  <si>
    <t>e2437d53-5209-4226-b4fa-c65aa8f86d61</t>
  </si>
  <si>
    <t>acb2e03a-f3a1-464c-9452-3d7ed75c81f3</t>
  </si>
  <si>
    <t>6fc1a4db-5504-409c-92e2-fe6e0b334981</t>
  </si>
  <si>
    <t>e8402dc1-d79c-41aa-8b9e-3cb573d1f046</t>
  </si>
  <si>
    <t>24d4895d-d69c-41c8-ae49-9e7db7baa0f0</t>
  </si>
  <si>
    <t>7c12df94-7510-4fd2-9c57-5a36576998fd</t>
  </si>
  <si>
    <t>17f6e109-301e-422a-83d8-c1def1ffecd5</t>
  </si>
  <si>
    <t>b98cd872-b1df-4236-8f5d-d125efabd234</t>
  </si>
  <si>
    <t>9171b71e-04ac-4488-9c7c-af26b5ff140f</t>
  </si>
  <si>
    <t>9695e403-8b37-4cac-b78c-802b1a000d1d</t>
  </si>
  <si>
    <t>a428b6da-9339-4063-8b5f-e4bf3b28c0cd</t>
  </si>
  <si>
    <t>f9333572-4c52-457d-9f5e-1d1f882303de</t>
  </si>
  <si>
    <t>7082f30f-5721-474e-8dde-754f85bfebb2</t>
  </si>
  <si>
    <t>0792367a-9ccf-473b-b1d7-b1eae5b3da8b</t>
  </si>
  <si>
    <t>b5268b2f-76e2-44c0-9ac0-4e7cadf1b2d4</t>
  </si>
  <si>
    <t>46f0259d-f5db-4a3b-a1f7-901842250921</t>
  </si>
  <si>
    <t>71a4ee0d-cda2-4275-a9ec-651c37ef5745</t>
  </si>
  <si>
    <t>5a631d72-d128-4066-abeb-64f498a2df3f</t>
  </si>
  <si>
    <t>9afd1f59-99f9-4ed4-8912-b8e0195ace9e</t>
  </si>
  <si>
    <t>01135c03-9377-4fdc-8d92-ae26d4ba1fb6</t>
  </si>
  <si>
    <t>62544691-e66b-49e1-833c-97de8afeb585</t>
  </si>
  <si>
    <t>12303079-0e7d-4d8b-bf30-61a504475701</t>
  </si>
  <si>
    <t>77e6b3db-8d4a-49c8-931d-1ea20f4a1222</t>
  </si>
  <si>
    <t>e45ca412-2df2-455a-b6c2-223975824c24</t>
  </si>
  <si>
    <t>71f20825-367c-4f8d-8475-83a6509a9637</t>
  </si>
  <si>
    <t>af214201-516a-4b44-8c87-7ac1876a1ad6</t>
  </si>
  <si>
    <t>a5e61e2d-0306-4a8a-ac0e-540dd46ee110</t>
  </si>
  <si>
    <t>98345a17-0045-446c-a0eb-74f31b1078ed</t>
  </si>
  <si>
    <t>f29f14fb-d660-463e-b656-40f08f1ff954</t>
  </si>
  <si>
    <t>22ceacc4-e4d5-4a32-a8c5-24532f2b71f1</t>
  </si>
  <si>
    <t>2573128d-54aa-4ba8-9237-82d035a261d6</t>
  </si>
  <si>
    <t>5c5d0e2e-4ba6-4f0f-95fe-cdc98a673052</t>
  </si>
  <si>
    <t>fb83baba-b012-43ff-95e9-69e343565b11</t>
  </si>
  <si>
    <t>00ba01c4-b8e7-46c3-98f3-ca6ec2632f14</t>
  </si>
  <si>
    <t>fc695bd3-b4fe-4340-901e-c81d0a45ffde</t>
  </si>
  <si>
    <t>139eb5f8-6dc9-46b4-b0a5-5da83a53c505</t>
  </si>
  <si>
    <t>11f0898a-a9fb-43fd-8670-bcdf7f1a14b9</t>
  </si>
  <si>
    <t>024b041b-6399-4211-b295-0fdb69434d0f</t>
  </si>
  <si>
    <t>9a945ce9-1c81-457f-af15-08c156ad32ae</t>
  </si>
  <si>
    <t>4885b473-6720-46c7-a7c5-53596c5a209e</t>
  </si>
  <si>
    <t>42f280d3-d870-4d6e-92f0-c53a97347fde</t>
  </si>
  <si>
    <t>d77d86b9-194f-4f51-873c-ba3939c00fb7</t>
  </si>
  <si>
    <t>7275d9a3-7baa-45ed-80dc-f08e1b76df45</t>
  </si>
  <si>
    <t>5e517d65-6b97-4851-8db3-6ed5196b7768</t>
  </si>
  <si>
    <t>8ca6e5b7-80ea-4738-be0d-1434bfef6321</t>
  </si>
  <si>
    <t>89a558f2-b738-4a75-aee0-61ad04cef95d</t>
  </si>
  <si>
    <t>aa5662c8-8658-4051-9f05-8eb69857458c</t>
  </si>
  <si>
    <t>68d6a42c-1ced-426b-81b2-ebbab9426efe</t>
  </si>
  <si>
    <t>bb334b15-a3cf-4643-9a08-d91d8d87dac3</t>
  </si>
  <si>
    <t>c53e6616-31f6-45d4-bff5-27148284394a</t>
  </si>
  <si>
    <t>2cdb34b2-195d-4ba5-9e0f-383671968c6e</t>
  </si>
  <si>
    <t>e84b8fb5-7bcf-4aad-a7db-955d5e2225ac</t>
  </si>
  <si>
    <t>f199fe08-3181-4499-805e-15db424dc947</t>
  </si>
  <si>
    <t>5b792243-0853-4819-bcc2-1b5dbd98b471</t>
  </si>
  <si>
    <t>81eeb2c1-1b1b-4d09-a6bd-302a8e4c9e31</t>
  </si>
  <si>
    <t>7944c9a5-36f1-49a7-9f86-464be6d589db</t>
  </si>
  <si>
    <t>bd427c0b-d9b3-4e8e-9c4b-bdb93dbf21b5</t>
  </si>
  <si>
    <t>095af976-d1b2-4624-9a45-c69f309837be</t>
  </si>
  <si>
    <t>49def7d1-437e-4e46-8405-af4a93a7573d</t>
  </si>
  <si>
    <t>12b8f1e4-5b37-4fd4-98b8-ad5eec13f881</t>
  </si>
  <si>
    <t>b2431e81-f1bb-47e2-a535-999fd1871cd0</t>
  </si>
  <si>
    <t>925c9fcc-513f-4022-854e-e702d6fcd481</t>
  </si>
  <si>
    <t>2117e5b3-5539-4e17-8722-ee228433d371</t>
  </si>
  <si>
    <t>526b1f81-f0c0-4afb-aefa-cdd73a4b2872</t>
  </si>
  <si>
    <t>e658a724-5358-47ab-b815-3a627e396168</t>
  </si>
  <si>
    <t>30c963fa-7219-4fbe-b6de-6feb80540873</t>
  </si>
  <si>
    <t>ba4d6a0a-2e01-4763-b85e-c0079d4d9589</t>
  </si>
  <si>
    <t>c6946682-814c-4378-8cad-00b8aaf4eb44</t>
  </si>
  <si>
    <t>4442955f-7c0c-4c0d-ba51-dd41896bc47c</t>
  </si>
  <si>
    <t>844bc83a-d8fd-4ea0-b5f2-3c89c8ae961e</t>
  </si>
  <si>
    <t>a5b11670-eef0-4f88-b566-e10add97845f</t>
  </si>
  <si>
    <t>720fe82e-1248-4106-91e9-1ac0d841e554</t>
  </si>
  <si>
    <t>c91a19ee-13c5-4934-b3a9-a521e87166cf</t>
  </si>
  <si>
    <t>fe26778f-05f7-4ab2-9646-6acb73db7d68</t>
  </si>
  <si>
    <t>b1103894-dd72-462b-bd98-ac07421b1833</t>
  </si>
  <si>
    <t>f91b0209-3e0a-4b2f-8407-e74f4e7f6206</t>
  </si>
  <si>
    <t>5385e179-f951-4e7d-897c-817c10c1775a</t>
  </si>
  <si>
    <t>965c6e2c-eb57-4021-8f0f-f1cd5599ef85</t>
  </si>
  <si>
    <t>45b87898-7116-4cbd-92d1-34b4bfac8d73</t>
  </si>
  <si>
    <t>8692cd76-8379-43c2-b994-2c9f93e97f41</t>
  </si>
  <si>
    <t>40aa28c0-5150-4a5a-b970-da4b6292e8fc</t>
  </si>
  <si>
    <t>568e0925-1cfe-4648-8a78-8f9bad392a5c</t>
  </si>
  <si>
    <t>4401977f-13c0-4532-b2b4-4fd4788e311b</t>
  </si>
  <si>
    <t>146a111d-ffb8-4ab3-aa8a-b59bc685affc</t>
  </si>
  <si>
    <t>aba304a0-899d-46cc-91a6-ea1e0937a231</t>
  </si>
  <si>
    <t>07951da8-c348-418b-9167-7f252cecada1</t>
  </si>
  <si>
    <t>5c4dafd7-4958-490c-8961-ea6aa9050c0b</t>
  </si>
  <si>
    <t>9158a3ce-a042-4984-89d2-030a1436c4a3</t>
  </si>
  <si>
    <t>b6babca3-7a9e-4e6a-88e7-2dd4731ebae9</t>
  </si>
  <si>
    <t>733e612c-a15d-444d-9601-3cce0e997819</t>
  </si>
  <si>
    <t>c041128a-6a1a-416c-a7a6-199998de686b</t>
  </si>
  <si>
    <t>7e6b7971-94a3-42f7-887e-bb45f3837443</t>
  </si>
  <si>
    <t>faab3608-38ef-4ca8-8d38-375714cc2449</t>
  </si>
  <si>
    <t>8094f8c1-e088-408a-a4cb-49cda6fac0c3</t>
  </si>
  <si>
    <t>8882be35-a29e-4c67-a1c6-e9de330528c1</t>
  </si>
  <si>
    <t>260b1414-2c14-48ff-b318-10e848462ddc</t>
  </si>
  <si>
    <t>87a9438e-d6df-42be-a7aa-45d2e1d59387</t>
  </si>
  <si>
    <t>b095f075-4638-4c0b-afe9-fa71968214d4</t>
  </si>
  <si>
    <t>768c2ecf-364b-4ae4-9a8b-a58e6dac93e7</t>
  </si>
  <si>
    <t>608aad68-9f10-4426-a4b7-74fa53955468</t>
  </si>
  <si>
    <t>33962ad1-2b5f-4f3e-ad0f-0816bc662439</t>
  </si>
  <si>
    <t>ffa3e854-97f6-41d4-84ff-2c1a486b606c</t>
  </si>
  <si>
    <t>e3cc611a-78a5-4bbd-a746-4eaad91aa20b</t>
  </si>
  <si>
    <t>378062c4-971e-4be3-b11d-8b327918ddc2</t>
  </si>
  <si>
    <t>c2fbfcca-808b-4ba8-9017-3f72440e092f</t>
  </si>
  <si>
    <t>3188e1ed-f2a7-48c6-8f85-547b06e1ec88</t>
  </si>
  <si>
    <t>caeeee6b-583d-4f45-a106-fb6a6170c811</t>
  </si>
  <si>
    <t>6d72d2ef-db3c-4124-80cd-3adeff7af32b</t>
  </si>
  <si>
    <t>6f67b99c-b350-4c2d-8640-caa98ae272c8</t>
  </si>
  <si>
    <t>a8a67450-a601-4a99-a422-c7937f35fb63</t>
  </si>
  <si>
    <t>55f89dc4-9de3-4c6f-b593-1394b4ea44a0</t>
  </si>
  <si>
    <t>5014d2c9-7709-4d25-9f07-be734ae75c64</t>
  </si>
  <si>
    <t>39de0f37-1e8e-4cec-90a4-a4f45972313f</t>
  </si>
  <si>
    <t>e85175ea-8b73-4af5-8684-d9f265609e82</t>
  </si>
  <si>
    <t>57b528cb-7bf2-443d-957e-0a4143349971</t>
  </si>
  <si>
    <t>145f166d-74ad-4780-9e50-6798b3a29fbb</t>
  </si>
  <si>
    <t>6e71fad8-327c-40aa-ab59-c0b55241379c</t>
  </si>
  <si>
    <t>d22bdf93-9d5c-49d0-838a-76ed33d2a790</t>
  </si>
  <si>
    <t>a427f8ed-ece0-46b2-8f46-901ef296a84d</t>
  </si>
  <si>
    <t>05297239-008a-4199-8821-72951108d417</t>
  </si>
  <si>
    <t>ddacf89c-e8c3-454e-ad7c-252866f4b35f</t>
  </si>
  <si>
    <t>45450ed3-b401-41f8-a7d8-9ac8ea7989c1</t>
  </si>
  <si>
    <t>efec7ea4-1eed-4ca9-b18a-a7e52f32061a</t>
  </si>
  <si>
    <t>5c3fcfed-d896-45cd-b649-6762dbbecacf</t>
  </si>
  <si>
    <t>e71387f4-2ed3-4129-91c9-0848585b2da6</t>
  </si>
  <si>
    <t>827c36c1-99f4-4379-8823-9500415a4195</t>
  </si>
  <si>
    <t>2051fb98-b0f7-4346-9b3f-de8b424bdbdf</t>
  </si>
  <si>
    <t>c4022f1d-bff4-41fa-8fbb-75196dad346b</t>
  </si>
  <si>
    <t>88add184-1a45-475d-99dd-4b568cefe63d</t>
  </si>
  <si>
    <t>9bbdec34-1eea-4f81-bf94-1eefa6154e9d</t>
  </si>
  <si>
    <t>4d9f8be9-a0db-4431-9d33-354e923c9918</t>
  </si>
  <si>
    <t>1f1ca32c-f90a-4d72-97dd-8d5257a76987</t>
  </si>
  <si>
    <t>473f5457-7ee0-4d82-a4ff-ba0423c57a4a</t>
  </si>
  <si>
    <t>391805af-8d13-4f34-94fa-88b2eb7d75fc</t>
  </si>
  <si>
    <t>db5a956f-059f-4ce6-90f7-e95c09ca67b0</t>
  </si>
  <si>
    <t>93c60473-d945-466d-9d88-a3cca174ed86</t>
  </si>
  <si>
    <t>ade164d4-5ef0-4cc9-8c2a-695cf01dc2ef</t>
  </si>
  <si>
    <t>857bc3a2-2c8f-4716-8a88-e3fa56317ccd</t>
  </si>
  <si>
    <t>ee9eb021-8161-4721-ad68-213c0a2eecc0</t>
  </si>
  <si>
    <t>16bcde71-36c8-4fd0-8d0a-07f8fd9b8bb3</t>
  </si>
  <si>
    <t>a7ca0ebd-e6dc-499b-a25f-1c4ec083764a</t>
  </si>
  <si>
    <t>129ab3f9-9a58-4092-9867-e74125d6a66e</t>
  </si>
  <si>
    <t>f4569b88-99f2-4a70-add0-bf2dbda542fb</t>
  </si>
  <si>
    <t>3a5baa72-bffc-4148-b754-4483b81d5e75</t>
  </si>
  <si>
    <t>58d9f833-30b7-48de-be68-de1f8c390c16</t>
  </si>
  <si>
    <t>cc8f6e76-f42a-4a71-a649-e6705e7ad4a6</t>
  </si>
  <si>
    <t>b5a98c1c-cb3e-4cb4-a967-7b472cb70de4</t>
  </si>
  <si>
    <t>4cdeb2a7-6b74-48fd-a8c1-03e4fc7ba54a</t>
  </si>
  <si>
    <t>dae90aab-962d-4ebd-a681-eb8c914d46ef</t>
  </si>
  <si>
    <t>45241227-7fa2-4af5-9bca-8f1f2c1cedfb</t>
  </si>
  <si>
    <t>ff2be267-3cd5-4fde-be73-94cdefd5dad5</t>
  </si>
  <si>
    <t>d2d74c6d-bacc-44c4-b78f-11b7efb1991f</t>
  </si>
  <si>
    <t>fd5530ea-e488-4560-83f9-449c7e2a7b71</t>
  </si>
  <si>
    <t>19ba9553-c396-4d71-93e5-0b0a38ff837a</t>
  </si>
  <si>
    <t>f6380f83-27a6-4ea8-a019-14f81171705f</t>
  </si>
  <si>
    <t>7a0ba58c-375c-40ed-9bf7-6a7fb17b57cb</t>
  </si>
  <si>
    <t>07b952a6-11de-4795-a2a4-e6a395f7bfea</t>
  </si>
  <si>
    <t>3e230ac7-7684-409e-82c5-2e9c22c6e46f</t>
  </si>
  <si>
    <t>392f46af-277e-4ace-9f64-982f17ad27c7</t>
  </si>
  <si>
    <t>85126268-914c-4c38-b92a-f37af473fbc6</t>
  </si>
  <si>
    <t>12877c90-a3ef-4088-b593-df64d10a53c3</t>
  </si>
  <si>
    <t>ab8aa1fb-21d7-42be-86f0-222dc22fb8fd</t>
  </si>
  <si>
    <t>a0f47df8-e714-4ea6-bb8a-adfaf3a35047</t>
  </si>
  <si>
    <t>6723c509-dc18-4f0a-be93-08689b1bfc5e</t>
  </si>
  <si>
    <t>4a78408f-beed-434b-b150-de30164f1550</t>
  </si>
  <si>
    <t>5f02c330-5cfd-4899-98fe-0465b18c146e</t>
  </si>
  <si>
    <t>aee540fa-607f-4657-a118-458e17eb55ed</t>
  </si>
  <si>
    <t>ed09336a-d575-4d8f-aaf4-f24f1161b4e1</t>
  </si>
  <si>
    <t>ebf8ddb0-9426-4c72-86f0-549ef776efbb</t>
  </si>
  <si>
    <t>8d352bb7-591b-4304-9467-fdaed279c57f</t>
  </si>
  <si>
    <t>5d7075e5-c62d-4ae5-972e-bfcc96fd35b2</t>
  </si>
  <si>
    <t>c594a679-a99c-470f-a928-22c707802c97</t>
  </si>
  <si>
    <t>b3410feb-7af2-4864-b778-ab6191869f7d</t>
  </si>
  <si>
    <t>90d7a404-c967-4c14-95cd-7cb4b7fad3cc</t>
  </si>
  <si>
    <t>2d4fb469-12da-4ba6-a153-7a5a3887cba7</t>
  </si>
  <si>
    <t>93fdb377-d1d5-48ba-b02f-226fcdecb27d</t>
  </si>
  <si>
    <t>10b947ae-0811-4b6c-bce4-f7c9d924801c</t>
  </si>
  <si>
    <t>9eb342dd-f1f9-41d6-953a-10086a752216</t>
  </si>
  <si>
    <t>e0990e7a-f87c-4857-8cc0-501d9d937484</t>
  </si>
  <si>
    <t>30371e86-54a4-499a-a5c3-8c351ca3884d</t>
  </si>
  <si>
    <t>bdab36c3-5d37-4a20-87f7-1e27e63fc10a</t>
  </si>
  <si>
    <t>bafbf002-589d-4cf2-b019-128d70a4d144</t>
  </si>
  <si>
    <t>36b83fe1-3852-40c9-95a9-401bab7fa78b</t>
  </si>
  <si>
    <t>933da216-d2e5-445c-8a7b-e596054d1c04</t>
  </si>
  <si>
    <t>9c08b3a7-3684-4448-872d-15e9a9a6ea02</t>
  </si>
  <si>
    <t>0a45e971-5a68-4c05-ab0c-3f0000947740</t>
  </si>
  <si>
    <t>0886b98d-1e80-47e8-bbe8-d5a66b37f264</t>
  </si>
  <si>
    <t>c80540fe-85d5-4edd-bfb6-f47b18de2f2e</t>
  </si>
  <si>
    <t>f2f51310-e90a-434a-b94f-527b0d042cfe</t>
  </si>
  <si>
    <t>a2053c4e-619d-495a-8484-fb082e2b3fad</t>
  </si>
  <si>
    <t>02496085-9e16-4a58-aac4-ea2ca7b42b10</t>
  </si>
  <si>
    <t>189816e1-af42-4d3f-bb46-f7e430e1464a</t>
  </si>
  <si>
    <t>5d434f2b-5c6e-4de0-b583-160d80fddbf1</t>
  </si>
  <si>
    <t>ab6583c8-fab3-42ff-b0c5-d654d522bcaa</t>
  </si>
  <si>
    <t>94493506-3f18-4b93-a226-91340ea4dacd</t>
  </si>
  <si>
    <t>e75945fa-b642-46b9-98e3-3a90430577de</t>
  </si>
  <si>
    <t>5f667913-1129-4034-848d-d968667c8fbb</t>
  </si>
  <si>
    <t>41935d8c-bf89-4677-bd67-dd5cbd1c202e</t>
  </si>
  <si>
    <t>b582989b-a672-4901-9444-b4413705da83</t>
  </si>
  <si>
    <t>f1bacfa6-a08a-436e-9dac-96a2f9612a6d</t>
  </si>
  <si>
    <t>ad05d07a-e82f-466f-b97f-5b292d520167</t>
  </si>
  <si>
    <t>6f6ea453-4e7f-494c-a826-bc00a62dd908</t>
  </si>
  <si>
    <t>e01422f3-d0cb-4d71-958d-aa538d676ea8</t>
  </si>
  <si>
    <t>2a131f1d-a9d6-4650-bc52-5c678bf09afc</t>
  </si>
  <si>
    <t>4ed6f01c-4aaa-4c23-ba72-f678f3ce696a</t>
  </si>
  <si>
    <t>68baa321-7c0d-44c5-91d5-9f275561f5cf</t>
  </si>
  <si>
    <t>d90c0797-4d27-4ad6-9c80-0243c12ebde1</t>
  </si>
  <si>
    <t>dcd6240c-5f57-4e1c-8220-3f5d63aa6110</t>
  </si>
  <si>
    <t>29506989-c4b6-4daf-a43e-0f3ecde91cdf</t>
  </si>
  <si>
    <t>de0f1f2c-f381-40dd-88ef-0dac023f166f</t>
  </si>
  <si>
    <t>2d2e0bb5-66eb-4fcd-84f7-e5035d3bc60b</t>
  </si>
  <si>
    <t>088f4834-1871-4eb5-959f-c0644c8755c6</t>
  </si>
  <si>
    <t>28ca7acc-12d1-4c4e-afa5-9e39cfeb3a99</t>
  </si>
  <si>
    <t>dc2e5091-a57f-4a61-89e0-6cac61d4010a</t>
  </si>
  <si>
    <t>99b14512-9454-4d47-a15d-1bfe40476517</t>
  </si>
  <si>
    <t>6e9fe5de-cae3-49ae-babf-3b42380e582e</t>
  </si>
  <si>
    <t>2432d2f5-900b-4319-b28a-1561487e3df3</t>
  </si>
  <si>
    <t>a8d24141-e45e-45a6-951c-e7fffd02bd12</t>
  </si>
  <si>
    <t>56f75239-af82-4a73-9895-c7e7487fc818</t>
  </si>
  <si>
    <t>1ab1b4f0-9501-480a-946d-58580eabbc38</t>
  </si>
  <si>
    <t>78ea0b1b-3bc6-4e13-8817-11e10b139553</t>
  </si>
  <si>
    <t>983aa2a9-9fbf-499d-a94a-2cb650710d91</t>
  </si>
  <si>
    <t>a6265a6b-ee47-4612-b2bb-bb188265f99a</t>
  </si>
  <si>
    <t>c3f51063-195a-4cb6-b06b-b673ca67c6b3</t>
  </si>
  <si>
    <t>9ec74f9d-bad3-4e46-a716-591ce02ed3c2</t>
  </si>
  <si>
    <t>8e315723-19bd-4ded-88bf-64712d64d73b</t>
  </si>
  <si>
    <t>375d8876-2df6-48c0-80f7-fc11dac4f0cc</t>
  </si>
  <si>
    <t>341bc5c7-c734-4f43-9ffc-692c9797db57</t>
  </si>
  <si>
    <t>adca8dbf-4ec9-4a39-b36a-b67c953d0351</t>
  </si>
  <si>
    <t>e34566ba-6ebe-4cf1-a685-49f02a8e3e5a</t>
  </si>
  <si>
    <t>66d323b3-d199-46d0-adea-1b1c51cfcf2a</t>
  </si>
  <si>
    <t>cffa590b-f2fb-4da7-820e-3292bbf7d315</t>
  </si>
  <si>
    <t>00d0200a-208a-49e1-a6fd-a6ed763cc3f0</t>
  </si>
  <si>
    <t>ce656c89-185d-4f90-8b73-cc9032774e40</t>
  </si>
  <si>
    <t>56e3beea-15a4-417b-8b47-729bbf9e3405</t>
  </si>
  <si>
    <t>3f21c373-9d9d-46cb-abc8-9b4976aa4360</t>
  </si>
  <si>
    <t>faea204d-be3a-4843-9f8f-9524041fc8ac</t>
  </si>
  <si>
    <t>3d36c17d-211e-42d9-83fc-62b442c3392a</t>
  </si>
  <si>
    <t>27a5b6d2-ad88-4485-b1d0-bd1b5cc632d2</t>
  </si>
  <si>
    <t>c8a80023-87a6-4eed-9e8d-cd77efe9bf7a</t>
  </si>
  <si>
    <t>b47064bc-08b3-4a0a-b71e-47a6f0f0acd0</t>
  </si>
  <si>
    <t>0d67a347-bb78-4244-94d5-a876639f525e</t>
  </si>
  <si>
    <t>be31af2d-ea7f-48af-b0d6-cb6cb5ce38d9</t>
  </si>
  <si>
    <t>66d8d556-07ff-4619-85ec-23ab230f93fb</t>
  </si>
  <si>
    <t>bf0cb5ad-efb8-432e-9cbd-c9a48e572fb8</t>
  </si>
  <si>
    <t>37746912-fe88-4f52-ad69-8bbb47f21d24</t>
  </si>
  <si>
    <t>68b0f5ae-25bd-47ed-87a4-cf055bc798db</t>
  </si>
  <si>
    <t>b3954670-3e19-4141-8e9e-2eff40f3df18</t>
  </si>
  <si>
    <t>2300061c-461f-4225-b171-239c809d34c8</t>
  </si>
  <si>
    <t>a89d8176-f04b-4956-b61a-7468cab2c97d</t>
  </si>
  <si>
    <t>486a47d0-063f-4b0b-981b-48cae69d7cbc</t>
  </si>
  <si>
    <t>38eeabaa-8554-49e6-9e12-1c5c1169c3e0</t>
  </si>
  <si>
    <t>8d6d80e6-5ab5-427a-8f88-b558c1ab282f</t>
  </si>
  <si>
    <t>08c0ec71-118d-495e-8c4e-5d15abc493cf</t>
  </si>
  <si>
    <t>a3b70363-4491-4caf-a4cf-f9d00c8d5a9a</t>
  </si>
  <si>
    <t>722251a7-32e8-43a7-aa7c-493d21a25186</t>
  </si>
  <si>
    <t>70ce02c2-f003-4aea-8d1b-f84683ae554c</t>
  </si>
  <si>
    <t>be7b069d-ca28-404d-97d2-5d0b5d9dfaf2</t>
  </si>
  <si>
    <t>69d6bb5e-6c53-4dbd-9dce-c4a42ef6ba18</t>
  </si>
  <si>
    <t>084765d1-a95a-4f93-8b16-e8dc1e7fb9a0</t>
  </si>
  <si>
    <t>8cd22109-bd2e-4e12-9ec2-dc79ddfe8e4d</t>
  </si>
  <si>
    <t>9b16eb8e-4b3a-4480-b9d5-a334d66299e2</t>
  </si>
  <si>
    <t>b1eefd86-8425-43ee-ba43-2110740f644c</t>
  </si>
  <si>
    <t>d6006fd4-d5e9-4f7c-a9d1-0c61026644bb</t>
  </si>
  <si>
    <t>7ae9c22e-3139-48dc-b7fc-73262358d1b3</t>
  </si>
  <si>
    <t>be2b3989-30dc-4218-86d1-01c9f550017c</t>
  </si>
  <si>
    <t>43cfeabf-24cc-447a-a13f-c496ab59cecc</t>
  </si>
  <si>
    <t>967c326a-af7e-48f1-91b4-8109ce5fa18d</t>
  </si>
  <si>
    <t>62c815dc-945c-4470-a662-5c04e7c66932</t>
  </si>
  <si>
    <t>5f980228-53a1-44cb-b2ce-75d9c1f0495d</t>
  </si>
  <si>
    <t>de6cd4c4-c4bb-4063-bf3e-90c17174724b</t>
  </si>
  <si>
    <t>3528ea65-1ebc-47d2-9beb-64cee5936e80</t>
  </si>
  <si>
    <t>cafcd07c-a461-4d73-a774-41d8c228ba02</t>
  </si>
  <si>
    <t>aef8a1ca-72cc-4e9d-a498-6552c859c1a1</t>
  </si>
  <si>
    <t>ba6f99e1-5d46-47b1-90cb-052f9f1fbac0</t>
  </si>
  <si>
    <t>e3047201-ae77-4a05-9bc4-563ad4612acb</t>
  </si>
  <si>
    <t>7a7fcba5-dada-4f30-87a2-9fdfd174f9f5</t>
  </si>
  <si>
    <t>3d63e4eb-5a90-464c-9050-caefad1c277f</t>
  </si>
  <si>
    <t>3b11d7f4-48aa-4933-945a-5f084b8b7e3a</t>
  </si>
  <si>
    <t>2ef76f73-35dc-461a-a413-cceef7e45ee1</t>
  </si>
  <si>
    <t>33bc0f5b-5cee-45a6-aedd-c68fa90aed2c</t>
  </si>
  <si>
    <t>ec517f49-df39-4a3a-b5dc-eba31719d1d1</t>
  </si>
  <si>
    <t>8f823b86-a807-450c-8492-a4d12556a6e9</t>
  </si>
  <si>
    <t>f78427e3-21d8-4cc0-8e72-b8003095a8a3</t>
  </si>
  <si>
    <t>f3f1523b-b5ca-4322-89b7-8c5179a17524</t>
  </si>
  <si>
    <t>9f3c466f-6eba-447f-a812-5252913d5664</t>
  </si>
  <si>
    <t>09e05637-8b4a-4ac7-91a0-ba3ff3128c21</t>
  </si>
  <si>
    <t>a36b28a1-cc99-41fb-81c5-d215dd38f185</t>
  </si>
  <si>
    <t>bab7489a-9f89-4670-87b7-16d9cac805fe</t>
  </si>
  <si>
    <t>e751af54-2200-45a4-9bfe-3345eb9c3eed</t>
  </si>
  <si>
    <t>194e7751-b860-4c0a-b88b-af5ab12ce09d</t>
  </si>
  <si>
    <t>1b6c803e-886a-465e-8eb7-cf58f7ed3d6e</t>
  </si>
  <si>
    <t>201f6dd9-c372-43c7-8bf2-7b93bcb99083</t>
  </si>
  <si>
    <t>9599eb65-6681-4b94-85a1-1fbeb56ec282</t>
  </si>
  <si>
    <t>23fb791e-4ef2-4c4a-bd9a-2deb2484f7c6</t>
  </si>
  <si>
    <t>028ef244-5ded-4028-b1db-0b1f1002b9ce</t>
  </si>
  <si>
    <t>adc1eeff-0d33-45a4-91c7-145e334f061b</t>
  </si>
  <si>
    <t>d0a9e282-d393-45cb-9bdf-12f14998677f</t>
  </si>
  <si>
    <t>cc022ac7-e260-4e36-adf0-89586238c47a</t>
  </si>
  <si>
    <t>546ae0e6-bbd7-4ebd-9eda-ca8a44c9f40f</t>
  </si>
  <si>
    <t>b8f5409b-74ca-454f-91bb-47dd1e053318</t>
  </si>
  <si>
    <t>c949c070-e030-440b-acd7-56db99e79374</t>
  </si>
  <si>
    <t>81b33f06-a6fb-454e-b432-30fff2a47489</t>
  </si>
  <si>
    <t>2c8d0a54-2412-4e60-b3d4-f8e4802e64b2</t>
  </si>
  <si>
    <t>406e312e-0f9f-4618-a157-7def2323f3ff</t>
  </si>
  <si>
    <t>4f4ceda2-78a1-44ff-aeb5-67bcc6e0b517</t>
  </si>
  <si>
    <t>6f3d192e-4a80-4990-becb-8169c093d00d</t>
  </si>
  <si>
    <t>a5cbd8dc-0296-4121-90b2-6bcf1445dfd8</t>
  </si>
  <si>
    <t>b77a262e-bfd8-4033-8708-faa0149f331f</t>
  </si>
  <si>
    <t>69c8f698-57e2-4b00-a003-a7fce36b808d</t>
  </si>
  <si>
    <t>3fc7794d-c612-4abe-b6c9-30b21f9d9337</t>
  </si>
  <si>
    <t>51060a48-e23f-45df-9184-13a4d461f72d</t>
  </si>
  <si>
    <t>e2d9e392-222b-4e63-a6f5-78ada16e1134</t>
  </si>
  <si>
    <t>ddc53d6e-a6c5-413a-97fc-49a6ae43598c</t>
  </si>
  <si>
    <t>2d743e0c-18b1-4e36-88ae-ca7f782bfe19</t>
  </si>
  <si>
    <t>69c30105-c256-4268-8244-0820d28f1a61</t>
  </si>
  <si>
    <t>d5705c33-a685-4192-b549-aaaa3a7ab0ba</t>
  </si>
  <si>
    <t>24aa22bf-b722-4fe7-9f90-0ab85355306e</t>
  </si>
  <si>
    <t>25801806-8be8-4fdc-8bef-f70d335a7e94</t>
  </si>
  <si>
    <t>c3262ce2-6a0e-4257-8bf3-8a28631cfaeb</t>
  </si>
  <si>
    <t>2196d737-2081-4b67-b5e4-d957be8d33be</t>
  </si>
  <si>
    <t>afcade6e-6756-4ba9-93b1-4dc8d21270e8</t>
  </si>
  <si>
    <t>089467f9-c5fa-432e-96e1-1b2339e69649</t>
  </si>
  <si>
    <t>24dc89b7-4360-4cdf-89d1-ef685b005533</t>
  </si>
  <si>
    <t>23f05c28-cb24-41d5-8150-69b449e49d0b</t>
  </si>
  <si>
    <t>39649c33-31d9-4b26-9efb-7e2abf4ef0d4</t>
  </si>
  <si>
    <t>a46e5276-c915-4bbc-b07f-542482d05f62</t>
  </si>
  <si>
    <t>58517312-eaf9-4118-9172-87d45ebde2f7</t>
  </si>
  <si>
    <t>635e1f8f-aab8-4876-b9ac-7b0b7d4a6a59</t>
  </si>
  <si>
    <t>6d4adc5c-4072-4658-9799-8c15e6657876</t>
  </si>
  <si>
    <t>7dd2ca8b-b83f-4c15-ba37-f3dfc0da72ed</t>
  </si>
  <si>
    <t>6a560e15-fca6-4165-8513-5d4e550eaf20</t>
  </si>
  <si>
    <t>9bcbe932-88cd-4538-9770-5128d8f84809</t>
  </si>
  <si>
    <t>1ee53d4b-0a49-4326-ba9d-d3129b02894c</t>
  </si>
  <si>
    <t>424425f2-535c-49f1-8d4e-9ac576c8a925</t>
  </si>
  <si>
    <t>df77e5e0-4448-487f-b328-211b140c8c60</t>
  </si>
  <si>
    <t>c95a9b73-0034-43dc-8db3-5da11690d2a7</t>
  </si>
  <si>
    <t>fc707e16-dc9c-42b4-a962-6ef489c7a1e8</t>
  </si>
  <si>
    <t>9538358f-1df2-4521-8818-2f9b5db23149</t>
  </si>
  <si>
    <t>365165ba-b677-4c88-a854-06f8f3865494</t>
  </si>
  <si>
    <t>5ced21cc-b023-4be5-981d-5673609c2f93</t>
  </si>
  <si>
    <t>2add9ad1-c505-4d0c-8678-8346f80a920c</t>
  </si>
  <si>
    <t>f7e7cbd7-bf73-4299-86aa-3f4cd4401ed3</t>
  </si>
  <si>
    <t>097f7b30-5100-44c1-b9b7-8587bc7b344e</t>
  </si>
  <si>
    <t>088f689d-d29e-45dc-b777-0fcd6eb4183c</t>
  </si>
  <si>
    <t>58743676-b2ea-4f35-82ec-dff88ff0dfb9</t>
  </si>
  <si>
    <t>69e281d2-5b64-48bf-a0de-e13971a2f9b6</t>
  </si>
  <si>
    <t>7935b15c-a92f-4ef1-9d43-589b635c3113</t>
  </si>
  <si>
    <t>cbb4ce23-c0ce-49ad-b185-28da3a3f934c</t>
  </si>
  <si>
    <t>c7303a86-58e8-4465-9d8d-d9fba9f7ff44</t>
  </si>
  <si>
    <t>20883fb1-1185-4d9a-8436-9fbca17879df</t>
  </si>
  <si>
    <t>d936482a-d683-47b4-8cc3-482553da7862</t>
  </si>
  <si>
    <t>2aba125c-b6fe-4aa8-bd31-9b707d866459</t>
  </si>
  <si>
    <t>a839a5c9-b22f-48da-8b76-30b9105c1644</t>
  </si>
  <si>
    <t>ca0c13d0-c2ae-478b-9b72-2dc67f141097</t>
  </si>
  <si>
    <t>3f51c80c-dd46-4461-b3c2-f17226eb0a2a</t>
  </si>
  <si>
    <t>b2b7531a-c4d5-4bce-a167-c8c51ed03ee8</t>
  </si>
  <si>
    <t>5099bb50-a9e0-4f92-a2b5-397f9f6c2dbd</t>
  </si>
  <si>
    <t>fe424ec4-7727-4168-bf74-8f366131ef67</t>
  </si>
  <si>
    <t>14cc6fb1-4706-4fd0-a790-6a1725fe0593</t>
  </si>
  <si>
    <t>08e21f88-585d-4474-9364-f6490a0db875</t>
  </si>
  <si>
    <t>02f4add0-d9e2-4f22-a2ff-2956e400a9fb</t>
  </si>
  <si>
    <t>375bc825-7f12-42a3-ac79-da8af690413a</t>
  </si>
  <si>
    <t>9358c201-4baf-4085-b2cb-98619fca4cd4</t>
  </si>
  <si>
    <t>3ac8e301-8514-4345-b069-d60fd84975f0</t>
  </si>
  <si>
    <t>b81343d7-2fe7-452c-8e2f-891c90e6f9cf</t>
  </si>
  <si>
    <t>00d14f9b-bfa7-4edb-b2c0-9219e798af31</t>
  </si>
  <si>
    <t>f0f5bfc7-bba8-4172-8b6b-9c318450a138</t>
  </si>
  <si>
    <t>30c3458b-52a6-4849-bd0a-b04a53106d4d</t>
  </si>
  <si>
    <t>43b67c96-5aeb-48d2-92df-1153d3f1476b</t>
  </si>
  <si>
    <t>40eee984-e5e4-4531-af1f-34093c0ac940</t>
  </si>
  <si>
    <t>bf0ca1d0-9811-4dc8-a1a1-84159f1b701f</t>
  </si>
  <si>
    <t>56d4af08-25ea-47b5-ae37-7f0f3ae7a50b</t>
  </si>
  <si>
    <t>9771cb49-5991-44a8-815f-d7a72fbc6908</t>
  </si>
  <si>
    <t>dc433766-5974-4ea2-b519-3c93e200c121</t>
  </si>
  <si>
    <t>25987c17-509b-4b35-aafc-871c3211a9be</t>
  </si>
  <si>
    <t>61c0b6de-9967-4a6f-a7ea-6099597e8e19</t>
  </si>
  <si>
    <t>2bac00f5-00c1-4808-9c5c-3d7f920209b1</t>
  </si>
  <si>
    <t>6ba895e8-ab5b-4278-bb7c-6bb30439e330</t>
  </si>
  <si>
    <t>bc479b2e-cf82-46bc-ac7a-7bcba8826e87</t>
  </si>
  <si>
    <t>0372266e-f727-4d60-8713-9e136bf108fd</t>
  </si>
  <si>
    <t>33fff74f-d6c6-483c-919b-cea1722c7435</t>
  </si>
  <si>
    <t>7c1fffb3-33d8-4724-b255-480fffc9ff1f</t>
  </si>
  <si>
    <t>1bd8c361-7fdf-4d35-bef1-f1db33534da0</t>
  </si>
  <si>
    <t>2bb0e142-db99-4a41-82fc-f0535beb4e03</t>
  </si>
  <si>
    <t>1760df01-c9fa-4fce-ab83-5ca71002b2ea</t>
  </si>
  <si>
    <t>5071504f-5eab-4a35-8ca2-59a2442cfd1a</t>
  </si>
  <si>
    <t>848e5617-4168-4032-9257-f4c74af23a20</t>
  </si>
  <si>
    <t>65cb9b0d-51b1-444b-8ba7-a7157117dfaf</t>
  </si>
  <si>
    <t>ed96544c-112d-41ad-9428-cb09d5b38124</t>
  </si>
  <si>
    <t>2fbb0e47-76f5-4ada-9d56-6c18919b43c7</t>
  </si>
  <si>
    <t>ab54205f-409f-4e98-b17a-8c6fa2746707</t>
  </si>
  <si>
    <t>3d18b61a-64f4-4791-98e0-80bdae94e5be</t>
  </si>
  <si>
    <t>a6745a1a-0276-4656-a2e3-bfdbd9870cd3</t>
  </si>
  <si>
    <t>7b068354-f20a-47a3-a367-85075a606fa7</t>
  </si>
  <si>
    <t>6bc785ea-c964-48dc-a58b-2b1aa4c56b5f</t>
  </si>
  <si>
    <t>e2739d7d-5a45-4746-a040-8cd213ef7db3</t>
  </si>
  <si>
    <t>23bd1749-89b0-4313-94d4-104cdf341e80</t>
  </si>
  <si>
    <t>1d396226-4802-497e-bf50-c6b35e51180f</t>
  </si>
  <si>
    <t>3ec8ef65-02b4-4a0e-ba9a-fc8dbbe24a49</t>
  </si>
  <si>
    <t>1636dc62-f099-463c-8f6f-f0ede5028326</t>
  </si>
  <si>
    <t>059448f8-1e59-42dc-aca3-87d1cd802d8f</t>
  </si>
  <si>
    <t>b056db23-88c4-41ce-8a4b-e1e209a53dd0</t>
  </si>
  <si>
    <t>bb3b4de2-01c1-4f6e-9b0d-cd3fea4425ce</t>
  </si>
  <si>
    <t>c70059fc-d28b-4d0a-bdde-6e72968ef71b</t>
  </si>
  <si>
    <t>76583dc3-b471-43ae-810f-799ece283bd6</t>
  </si>
  <si>
    <t>7321645c-03a5-4773-9c6e-f2537ada3b28</t>
  </si>
  <si>
    <t>faa9f95a-46b5-4765-903c-5a2f4ca52ece</t>
  </si>
  <si>
    <t>b9ac45a1-2a8e-43b5-b9fa-0a90c6b9a132</t>
  </si>
  <si>
    <t>23e8cbf2-dee6-438d-8a1e-f2233fa5545a</t>
  </si>
  <si>
    <t>3fcc7ba5-c759-42c3-8ec2-d410704128d3</t>
  </si>
  <si>
    <t>42ce4824-3be2-4f57-ad18-3524b814abcb</t>
  </si>
  <si>
    <t>7ae61ca1-9ec0-42e6-88e0-52f82cbc5dcc</t>
  </si>
  <si>
    <t>bc63cb14-b31f-462b-87b4-81714180f471</t>
  </si>
  <si>
    <t>4195cf30-e6bd-478f-a654-6b15e7cd65bd</t>
  </si>
  <si>
    <t>d770ff58-4bf2-4fcf-a27e-003cc7709131</t>
  </si>
  <si>
    <t>6f33415b-bc7d-4fac-842f-b688743f80b4</t>
  </si>
  <si>
    <t>e4914ba1-4d21-4190-b061-30bb95436a3f</t>
  </si>
  <si>
    <t>c7d66d8d-ad51-4bfe-98d2-0f190c5f3155</t>
  </si>
  <si>
    <t>86fc7e6b-d89a-4599-a494-5fe5f0b5286a</t>
  </si>
  <si>
    <t>37c74cb3-16b4-465d-992e-c049c8e5cfa3</t>
  </si>
  <si>
    <t>c8dd5acb-7564-4c39-aa2f-8ecdc74376ea</t>
  </si>
  <si>
    <t>86386611-db0f-4742-890e-e7a9898a6d9d</t>
  </si>
  <si>
    <t>c0c227c0-8db6-4e97-a2fd-b13aca4bec61</t>
  </si>
  <si>
    <t>2d88172b-f7ca-402c-bf11-c492c2e5e70a</t>
  </si>
  <si>
    <t>169c8b6d-6186-44da-987d-5f133628cd40</t>
  </si>
  <si>
    <t>703017a6-2bdd-464d-9550-9eb5b25cc0d1</t>
  </si>
  <si>
    <t>764bbc86-470b-4396-8d84-67f1188e8c83</t>
  </si>
  <si>
    <t>0e6320b4-0413-42a9-aa0d-18a3fb324f54</t>
  </si>
  <si>
    <t>75a44943-cb47-4a4c-ab03-9f89e16e5d3d</t>
  </si>
  <si>
    <t>dbf279f9-a901-401a-8f35-017b63f6f734</t>
  </si>
  <si>
    <t>6d79c557-33de-4502-825c-4fd533e94b7f</t>
  </si>
  <si>
    <t>b91e58f7-8574-4994-8cfc-7284b4f77ec9</t>
  </si>
  <si>
    <t>bfa70925-1aad-4a77-aaa4-4a6b1baecbe2</t>
  </si>
  <si>
    <t>54e86d19-18f5-4f86-b21a-6e293949bd06</t>
  </si>
  <si>
    <t>dc451b08-47a6-413d-85a9-4c1c4ba5d3b1</t>
  </si>
  <si>
    <t>b58ef428-4492-462b-85b6-35e70d2f40ac</t>
  </si>
  <si>
    <t>a5ae3a54-4b20-4bec-ac52-de4363da67f4</t>
  </si>
  <si>
    <t>fca04724-87bf-4244-92a6-8eadb4d7dc7d</t>
  </si>
  <si>
    <t>198de1d5-8032-439a-b937-5e245cf18f9a</t>
  </si>
  <si>
    <t>d59e1a5f-efb7-4ace-9b91-ef37a9febe0e</t>
  </si>
  <si>
    <t>43bf70ac-f4b5-4d38-90ef-ef395b3df3a3</t>
  </si>
  <si>
    <t>9a5fa632-bd49-42ef-8bce-ffdfce4f3c84</t>
  </si>
  <si>
    <t>c3607f97-eae9-4ebb-bb7c-5b6472c90d76</t>
  </si>
  <si>
    <t>5466568e-a0b5-4195-a77c-229b4dc0904d</t>
  </si>
  <si>
    <t>616148cd-c877-4e59-b080-2840e9a6d96c</t>
  </si>
  <si>
    <t>b1d2e075-efda-4e17-892e-af0689d18b0c</t>
  </si>
  <si>
    <t>e8229b5c-c16a-4308-8a46-87411c8cf6f3</t>
  </si>
  <si>
    <t>690b33b4-87b7-439c-a5f9-2a76105a61d0</t>
  </si>
  <si>
    <t>b0db0929-6194-4526-aa95-5e6ff5b52384</t>
  </si>
  <si>
    <t>ff8c0b10-b2e7-49b3-bf3b-8242d30f175c</t>
  </si>
  <si>
    <t>4ed20f01-d159-43db-a7d1-600f9da9b3f2</t>
  </si>
  <si>
    <t>d39e40de-1faf-4743-b9fe-6147a9344963</t>
  </si>
  <si>
    <t>11eaa9c8-44ee-4ca5-8a66-5b254a085e03</t>
  </si>
  <si>
    <t>31191ed5-5064-4f89-9064-747a77112d63</t>
  </si>
  <si>
    <t>1ae6b990-4870-4b18-a05b-5ded76b90c12</t>
  </si>
  <si>
    <t>47994899-3ab7-4472-aaff-0a4f3f106e8a</t>
  </si>
  <si>
    <t>eaf133f5-0375-4fbb-a48e-0892f4f8c748</t>
  </si>
  <si>
    <t>e8264adc-0c0a-49f1-bd0c-68d262de0ebb</t>
  </si>
  <si>
    <t>a69d71e1-6a9a-45a2-aa0b-b46daf9d8ca1</t>
  </si>
  <si>
    <t>c8c5133d-120d-4d84-b83b-b8f5c6b00834</t>
  </si>
  <si>
    <t>9f479717-7f88-48f6-beba-39470a847f72</t>
  </si>
  <si>
    <t>18e0c29f-624a-4c6e-a42f-3b7709cfaf21</t>
  </si>
  <si>
    <t>67828d95-cdfb-483f-8586-9529f9c1799d</t>
  </si>
  <si>
    <t>99677c0b-1c25-4c79-9096-f7b20aa0196f</t>
  </si>
  <si>
    <t>aa4f306a-65fc-44e8-b77b-7922bf9f2f3e</t>
  </si>
  <si>
    <t>00b5541e-0d80-485c-b337-2fdc539cf264</t>
  </si>
  <si>
    <t>fc766260-ab62-4058-b5a7-072868d98981</t>
  </si>
  <si>
    <t>8f8ed9d1-4a86-4fac-85ea-b763a845b6f7</t>
  </si>
  <si>
    <t>71d919b1-07d9-4e71-bec5-12db2e75a809</t>
  </si>
  <si>
    <t>77289132-1433-4acc-87e8-aa614ce01ce1</t>
  </si>
  <si>
    <t>12521816-33f5-4492-9ac9-372c2d7d4332</t>
  </si>
  <si>
    <t>64e934d8-7b45-4cbe-bdd0-1936d320038f</t>
  </si>
  <si>
    <t>376e1ac0-3bad-49d4-a355-52491d639756</t>
  </si>
  <si>
    <t>c5fd14c3-6bd1-44b9-b864-294a660fcd9b</t>
  </si>
  <si>
    <t>85e3510a-b13a-4f37-bbf0-8cd50ce9c655</t>
  </si>
  <si>
    <t>6a3bf7b7-78e4-4d4a-834f-21a1263f3fa7</t>
  </si>
  <si>
    <t>f859d88c-4c4b-4afd-8771-beffc7979e28</t>
  </si>
  <si>
    <t>451aa970-04a9-4a5f-a722-075caf9e8a1a</t>
  </si>
  <si>
    <t>2c19cab6-adcc-4a90-92c1-fb55416e5bc4</t>
  </si>
  <si>
    <t>5354cef1-20a7-4815-adb5-8e1e1ed6e318</t>
  </si>
  <si>
    <t>9c8f98e7-a506-44cb-81ef-05519b2de175</t>
  </si>
  <si>
    <t>7b41094f-0d29-422d-a046-afb0637fb300</t>
  </si>
  <si>
    <t>e8ad5c73-0ec7-405a-babf-1b4255d771eb</t>
  </si>
  <si>
    <t>7698998b-0730-4653-9758-5fab3b2f8462</t>
  </si>
  <si>
    <t>26d02f37-2276-4f37-93f9-66f4189e1e18</t>
  </si>
  <si>
    <t>d8f2ff37-ff37-4880-ab78-317a5a585c05</t>
  </si>
  <si>
    <t>4e1d391f-c5f4-4279-b77a-e07459d15c5b</t>
  </si>
  <si>
    <t>40ce51ad-a149-4f53-bbe6-da4a8996b247</t>
  </si>
  <si>
    <t>17157e26-9a54-4a7d-968c-f36fbee039a9</t>
  </si>
  <si>
    <t>e94c8bfb-3221-4eae-a9d2-0930616e0f1a</t>
  </si>
  <si>
    <t>34a239e5-47a0-4ee0-b547-7398f7470e7f</t>
  </si>
  <si>
    <t>0c6527d9-3724-409c-a743-3643c1bda8a2</t>
  </si>
  <si>
    <t>fcef64d0-abdf-40b5-958a-25f50925767e</t>
  </si>
  <si>
    <t>230fd15a-fa2e-449b-a33b-6c9bb12f9b22</t>
  </si>
  <si>
    <t>b08ff9e2-a0d8-4ca6-875d-c106d042b68b</t>
  </si>
  <si>
    <t>0dab37e6-2705-4908-8542-682b491fe544</t>
  </si>
  <si>
    <t>86f1bc75-78a4-4a41-9599-01cf57477244</t>
  </si>
  <si>
    <t>cb953ac6-0876-45d5-b33f-3ee91c9facda</t>
  </si>
  <si>
    <t>87d41486-b924-438a-96dd-cb4d11d8d098</t>
  </si>
  <si>
    <t>62645b61-bffe-42c8-9ce8-65e1a6998502</t>
  </si>
  <si>
    <t>3107c989-cc32-434c-95c4-25d949c9391c</t>
  </si>
  <si>
    <t>7b7c7494-f12a-45b2-aebe-fc423941d0db</t>
  </si>
  <si>
    <t>d75b149f-56f9-40e3-ade3-1e58a3347b66</t>
  </si>
  <si>
    <t>a7b7261f-6b8f-4d35-aab8-98419aa889f2</t>
  </si>
  <si>
    <t>6304abf1-1f24-4b1c-9af6-88bb59583dda</t>
  </si>
  <si>
    <t>9ce1c7ef-55d3-4480-81ab-77b0cadd931c</t>
  </si>
  <si>
    <t>147f5697-b63e-4306-a190-a5521a515434</t>
  </si>
  <si>
    <t>7a3eaa6d-9351-40a3-9476-8d69a74dc4b9</t>
  </si>
  <si>
    <t>9e06bbf4-fdc7-4340-886e-607d6f116f67</t>
  </si>
  <si>
    <t>23128451-50b5-44c3-bc45-41ef962e300d</t>
  </si>
  <si>
    <t>a580bcac-a2a4-4df5-b796-83ce8122e742</t>
  </si>
  <si>
    <t>128f145f-9e79-4a43-8bba-435541b553a1</t>
  </si>
  <si>
    <t>cc423a4a-b79c-40c3-993b-f723dfdf1c0a</t>
  </si>
  <si>
    <t>f409a97f-1f58-4af8-bde6-2e0d4da8938e</t>
  </si>
  <si>
    <t>ce973c57-b4cd-4c7f-bd49-6decd6e6d132</t>
  </si>
  <si>
    <t>22a22b9a-575c-4589-aa37-bf7ca0e56aef</t>
  </si>
  <si>
    <t>baa33ab1-2c48-4f8e-a85a-50a0ad81599a</t>
  </si>
  <si>
    <t>9dba0886-c201-4019-9d58-6b2f7c72ca46</t>
  </si>
  <si>
    <t>8800091e-680e-4546-9059-3fe5425dc212</t>
  </si>
  <si>
    <t>aa58a40f-a646-4fff-8aec-3815f37e8a34</t>
  </si>
  <si>
    <t>51716a77-4f8e-4a6c-a93d-6f0c4ba422fc</t>
  </si>
  <si>
    <t>732406e9-42a9-4a42-bc2b-f170409828df</t>
  </si>
  <si>
    <t>ac8d5489-8057-4abe-bc0c-1eacd78e9647</t>
  </si>
  <si>
    <t>22fabeb3-0926-4434-a07c-b86755ac47d9</t>
  </si>
  <si>
    <t>64bba13f-7ca4-4bbc-8d71-f93e8c9dfb9c</t>
  </si>
  <si>
    <t>915688b5-3703-4a1d-abcc-159839135230</t>
  </si>
  <si>
    <t>dd289e66-0b31-4475-9b24-c1e176d6d18f</t>
  </si>
  <si>
    <t>efff142e-4e2c-49a9-ae1f-95aeda2c75f3</t>
  </si>
  <si>
    <t>c1af631e-3f2a-4bb6-b09f-e42eb736e27c</t>
  </si>
  <si>
    <t>a836b35e-f611-4418-aaf8-ff885ff00466</t>
  </si>
  <si>
    <t>fb1ab5ac-21cc-4841-bb0d-97a7a4909d7b</t>
  </si>
  <si>
    <t>3b14e236-f7a7-4242-a7ac-30772bb11c6d</t>
  </si>
  <si>
    <t>f7f1e333-43c9-4848-94a3-3a9a177c6dc6</t>
  </si>
  <si>
    <t>d70edc40-6109-4952-9d7a-35d6854cf208</t>
  </si>
  <si>
    <t>f46e1083-8764-4d72-871e-e91b02303337</t>
  </si>
  <si>
    <t>04ea5076-6f2b-44ca-bca9-ff7f45aa86c2</t>
  </si>
  <si>
    <t>cbb6e9d0-49cc-40cb-8593-e737110fe7c7</t>
  </si>
  <si>
    <t>9ea1e422-9be6-4c10-9e80-9b9037b4bc1f</t>
  </si>
  <si>
    <t>ec6afa2c-5d69-46de-83d3-9ada24838aac</t>
  </si>
  <si>
    <t>ab255b84-44ab-4d78-9699-8e4953d7f161</t>
  </si>
  <si>
    <t>2a8b6550-dece-437d-8339-8e26ccbcf10c</t>
  </si>
  <si>
    <t>2785160a-7417-4612-895e-e3247adcc816</t>
  </si>
  <si>
    <t>3be25a75-e798-4bde-bdd0-b5450a224188</t>
  </si>
  <si>
    <t>78feee7e-eb7c-44fb-8b6f-2f33c89fc369</t>
  </si>
  <si>
    <t>c33d0b25-3b55-4ac8-8436-4e0d6a0c196b</t>
  </si>
  <si>
    <t>ca9add15-6689-480b-a3a7-c66cb4b73236</t>
  </si>
  <si>
    <t>0ae7cc49-956a-4eb5-a15b-8fb1cc05ae4b</t>
  </si>
  <si>
    <t>e81846a3-6be4-4716-b887-66f78abde4c8</t>
  </si>
  <si>
    <t>56c6c8ba-441d-449d-af1c-a02b7a65e7e8</t>
  </si>
  <si>
    <t>e188115f-d4f4-47e4-9566-c023b22ff207</t>
  </si>
  <si>
    <t>22e04af3-b41b-4401-ba36-a97ebe114fea</t>
  </si>
  <si>
    <t>c971d392-7a92-49b9-b616-dd622c8955db</t>
  </si>
  <si>
    <t>585ccd2d-a9b8-4cf9-88ae-129d9fe555cd</t>
  </si>
  <si>
    <t>081a60cd-fc45-4881-b578-da592b17e3dd</t>
  </si>
  <si>
    <t>ad4d96de-c62a-4e9a-8d7c-7f8df2f9933a</t>
  </si>
  <si>
    <t>daddbb9a-92a7-4e70-9ee6-3a90bcdd18d8</t>
  </si>
  <si>
    <t>5b38e80e-789e-4f88-9f10-2a6763a4138d</t>
  </si>
  <si>
    <t>b423149a-55d4-442a-a56c-d9aba57145eb</t>
  </si>
  <si>
    <t>a76b9698-c378-4ee2-aad8-c81d1598f777</t>
  </si>
  <si>
    <t>8565aff0-6b87-442f-96d9-8239a6329f78</t>
  </si>
  <si>
    <t>8e5ea33f-0386-49d4-9a13-16e7da4cd7fe</t>
  </si>
  <si>
    <t>e7321301-e131-4c43-9c90-d0ccc9fcadaf</t>
  </si>
  <si>
    <t>d98d5ff3-a75f-4087-a9bf-bbf7ad5fdae0</t>
  </si>
  <si>
    <t>3f306f25-fe1e-42ea-9104-25c9d64c536b</t>
  </si>
  <si>
    <t>4a27fee6-cb5f-4be5-bd2f-9bf7a78ded8a</t>
  </si>
  <si>
    <t>75c87dd1-ac6b-41d3-908d-a8c769d84b49</t>
  </si>
  <si>
    <t>ff4df26f-b991-4a94-83ae-6b8b471f659f</t>
  </si>
  <si>
    <t>bca4c4e4-04f5-4bd7-9c54-47c0b126da53</t>
  </si>
  <si>
    <t>637fa14b-d3d1-4a4b-afb7-b0fae5656b84</t>
  </si>
  <si>
    <t>0119f4e4-d136-433c-806b-952a0b401eae</t>
  </si>
  <si>
    <t>bd5b8042-7670-4787-be4d-070aa53a4111</t>
  </si>
  <si>
    <t>49b7faa8-2db2-4435-9526-eeac10cd17d9</t>
  </si>
  <si>
    <t>d9f993c2-66d5-46c0-ac2a-a6e79d51d44a</t>
  </si>
  <si>
    <t>55b64cf6-51f1-4437-ad75-aa03922128c7</t>
  </si>
  <si>
    <t>128214c3-9376-475b-8f89-8f595ef15dea</t>
  </si>
  <si>
    <t>63dff4d4-558b-4b63-bf6e-c06610047ff6</t>
  </si>
  <si>
    <t>568b1124-9f73-4ca2-955a-f77e7ee9e50a</t>
  </si>
  <si>
    <t>2dd76272-b6b0-475f-a9f5-48b2b75a0904</t>
  </si>
  <si>
    <t>fe5520e4-10f3-405b-b0b0-0c1cc2091590</t>
  </si>
  <si>
    <t>4a364e40-6cd3-49e6-981d-bf6246963cfb</t>
  </si>
  <si>
    <t>9ad7a931-0d29-45b1-b29b-4bb089adc701</t>
  </si>
  <si>
    <t>6e6c6084-2f9a-41d4-870b-9814e62c762c</t>
  </si>
  <si>
    <t>0547d53b-6f46-4009-af73-22331b7e12a8</t>
  </si>
  <si>
    <t>bca6b874-13b5-4a50-9412-42c703c60981</t>
  </si>
  <si>
    <t>de3866d3-cbde-4db8-bb2c-e057398c3b5f</t>
  </si>
  <si>
    <t>6c0a3c6c-d5db-4f55-8f83-8646938220f7</t>
  </si>
  <si>
    <t>d7d994fa-981c-4314-9b3d-061016b9f05c</t>
  </si>
  <si>
    <t>0ec037cd-67ab-4bef-a53c-e6a062b46c73</t>
  </si>
  <si>
    <t>f23e8add-48aa-4aaa-9e69-e62ee5da44b3</t>
  </si>
  <si>
    <t>45321867-8662-4ff8-99b4-ef57d4f9f61c</t>
  </si>
  <si>
    <t>79b64990-93f0-4fdb-abf7-2c2b5013ffe7</t>
  </si>
  <si>
    <t>85e130b6-9fae-4bc4-9b60-92526993125e</t>
  </si>
  <si>
    <t>8f15163c-7adc-4404-b939-c172d2b71054</t>
  </si>
  <si>
    <t>9b029a1d-86a9-4f1d-b2d7-e1704d78dc9f</t>
  </si>
  <si>
    <t>ec048437-f103-4983-80d9-1c75531bedff</t>
  </si>
  <si>
    <t>fb4ab8bd-88c5-42fe-9864-701c90394165</t>
  </si>
  <si>
    <t>7455f99d-847f-4fa5-a1ce-a169ef32aa2b</t>
  </si>
  <si>
    <t>d3b53392-6bfc-450d-9b5f-0e96cce1332d</t>
  </si>
  <si>
    <t>2cc8e677-20f0-4780-950f-8b31b36ee119</t>
  </si>
  <si>
    <t>d799669e-ac6c-44e2-bd42-033fcc0b7218</t>
  </si>
  <si>
    <t>bc648bf3-b3bb-4c99-b2de-86587bbeab16</t>
  </si>
  <si>
    <t>1ac4659a-25e5-4e26-aa79-b8bf7575c248</t>
  </si>
  <si>
    <t>71104b5a-6423-4ca2-85e2-7a5961071b8b</t>
  </si>
  <si>
    <t>ef3c1286-086c-49f7-aa63-6b2a48f14f00</t>
  </si>
  <si>
    <t>7eed5dab-05f9-41d1-9fe0-f8caf07d6618</t>
  </si>
  <si>
    <t>d12f80dd-2802-4a2f-ab37-e431007a2020</t>
  </si>
  <si>
    <t>f77ab21a-4ab4-48dc-b605-1890bebd6399</t>
  </si>
  <si>
    <t>71e8db0b-c7a8-40a4-8938-76f0d11df7c2</t>
  </si>
  <si>
    <t>83bc511c-2ac4-4f78-afad-af4dc5ac98ad</t>
  </si>
  <si>
    <t>75760bb4-1ccc-464a-b26c-16314d514bd8</t>
  </si>
  <si>
    <t>8d7df90d-d222-4684-a2bc-a4d6adf5d8cd</t>
  </si>
  <si>
    <t>05083bc6-51bf-4ec1-aaa0-6ec295f0310d</t>
  </si>
  <si>
    <t>e1c98c92-607d-4f90-8595-1e5fe89c723b</t>
  </si>
  <si>
    <t>b92ee014-d6e6-4ecb-a6a7-1b7cf2a2131b</t>
  </si>
  <si>
    <t>0974b642-0045-4f36-b0cd-5bd9aa982aa1</t>
  </si>
  <si>
    <t>a5127bc2-6691-4bba-b8e7-d9c06697b136</t>
  </si>
  <si>
    <t>5f6b4520-e54e-4c67-bb59-b989f2e26f84</t>
  </si>
  <si>
    <t>84a406d1-d8d3-455f-8b8d-56aeefae8a8c</t>
  </si>
  <si>
    <t>cfd28923-f146-41e3-8c6a-cbc73e0978d7</t>
  </si>
  <si>
    <t>d298d30d-9784-48e5-b046-442bc35c4aff</t>
  </si>
  <si>
    <t>e33630db-e81f-4d9d-8fca-a416e770ff1f</t>
  </si>
  <si>
    <t>ddf3cc71-711f-4f64-90b3-ae5c6d26293b</t>
  </si>
  <si>
    <t>a9cae233-7ef1-4e50-bddf-6805ace74c77</t>
  </si>
  <si>
    <t>1ba004c0-75e5-47f8-8aaa-2eb0c49b19b7</t>
  </si>
  <si>
    <t>7c8ee0da-a6fa-44e6-847f-280fb084be23</t>
  </si>
  <si>
    <t>f9441485-edc0-4fc2-b942-ddab153d52c4</t>
  </si>
  <si>
    <t>d9f721a0-dacf-41b0-bf83-37590be1a693</t>
  </si>
  <si>
    <t>a6c954f7-6f43-486b-a18a-84304b094ab0</t>
  </si>
  <si>
    <t>26153e07-d66d-4dd2-a434-9e945211c02e</t>
  </si>
  <si>
    <t>3a5ce114-3eb9-4d13-90fc-db3eb53767c0</t>
  </si>
  <si>
    <t>f3eb50a5-4de2-482a-89a9-1a89634f5df2</t>
  </si>
  <si>
    <t>fce33154-d79f-4562-b018-8a35086ab063</t>
  </si>
  <si>
    <t>22a5a8e1-1467-4697-ac76-a1878cc14d53</t>
  </si>
  <si>
    <t>c2c43d55-1f91-470c-b560-aa07a6e39bc6</t>
  </si>
  <si>
    <t>7cf5de6d-42c6-4651-9dc7-aea574e668ee</t>
  </si>
  <si>
    <t>8bb592da-a7f5-483c-b716-13d9c9291927</t>
  </si>
  <si>
    <t>a8160365-d9ad-4f7f-b406-4388a0824cc3</t>
  </si>
  <si>
    <t>d9a1f07f-a4ad-4954-b65c-1bc6b6330692</t>
  </si>
  <si>
    <t>da62f7de-ba59-47f6-b5ad-597ee32be28b</t>
  </si>
  <si>
    <t>ee68f95c-79f5-41cd-aa3a-cd267d53a988</t>
  </si>
  <si>
    <t>53ec1d12-3b2f-4e4d-b96d-867f72e33628</t>
  </si>
  <si>
    <t>e2f37dd8-fc48-4c4c-85f6-f58fd1765531</t>
  </si>
  <si>
    <t>bb06dfb9-9223-4394-a99d-ee82781b1c09</t>
  </si>
  <si>
    <t>3247f992-d551-4193-aadd-2b2a09d9eea9</t>
  </si>
  <si>
    <t>779ad797-6b36-4c74-a976-cb4f6a2c6a61</t>
  </si>
  <si>
    <t>7f6709ec-1a19-49f3-80e1-cfe3e77870a3</t>
  </si>
  <si>
    <t>ae87b0b4-2b06-4d79-926a-700b68fec95b</t>
  </si>
  <si>
    <t>4908808a-9eb9-48c9-8a38-050df4d82255</t>
  </si>
  <si>
    <t>875f5bcc-a94b-4dbb-bc36-f2b7dc8d84ae</t>
  </si>
  <si>
    <t>93b6911e-0ed5-466d-84ab-96b6b81afb4d</t>
  </si>
  <si>
    <t>87bb2e2d-162d-4d30-b92d-29fd18a5b8fd</t>
  </si>
  <si>
    <t>5be66fba-df69-4e45-b39f-f7f3e1ad4d2e</t>
  </si>
  <si>
    <t>7e620a44-4f1f-46a4-9d98-8a9e2b859e57</t>
  </si>
  <si>
    <t>47deab30-2134-4f4c-b650-78a52ac0a7ec</t>
  </si>
  <si>
    <t>8b6a6c8e-7f1a-4878-9c26-51e3e8a25dd1</t>
  </si>
  <si>
    <t>c6401ad5-9ecf-4726-bcd5-f4e331fe5252</t>
  </si>
  <si>
    <t>b7cf91e3-5c74-4163-92df-862f79efa2e5</t>
  </si>
  <si>
    <t>111c80ff-ff1b-44a9-8409-b8bcd7e19d10</t>
  </si>
  <si>
    <t>a83c93a2-4d55-4c3f-886a-f2eecaaf8866</t>
  </si>
  <si>
    <t>12623e3d-63ab-405a-a1ad-1ccd187983de</t>
  </si>
  <si>
    <t>ca9708e6-8f93-4169-8c65-44a56a5bbb64</t>
  </si>
  <si>
    <t>b0ec9fb7-d189-45d1-9365-f0edc679b3a2</t>
  </si>
  <si>
    <t>77469965-3367-49ce-b10c-903c152c6375</t>
  </si>
  <si>
    <t>556952c9-c426-4bc1-846e-2cc159510376</t>
  </si>
  <si>
    <t>418fbd2b-38c3-4291-999d-c67e30f7c3ea</t>
  </si>
  <si>
    <t>c606e46c-f31d-49db-8013-413595fed642</t>
  </si>
  <si>
    <t>e98e80b3-988d-4905-b991-03768e591c66</t>
  </si>
  <si>
    <t>8c3149e6-f589-42c1-9da0-ffadcf8994c3</t>
  </si>
  <si>
    <t>e26eec57-81d8-4b83-a22c-2e79f2bea757</t>
  </si>
  <si>
    <t>48ca6bcd-530c-481a-b466-fb83258c1ed5</t>
  </si>
  <si>
    <t>8638858d-079c-4705-8fcb-c470827f2324</t>
  </si>
  <si>
    <t>0d158a89-9080-4a07-836f-d49ab1877d73</t>
  </si>
  <si>
    <t>91da1403-c48c-48f7-b28e-092ba58edb8c</t>
  </si>
  <si>
    <t>83532b4c-6fdf-4726-bdf5-e8de7ac5ab1d</t>
  </si>
  <si>
    <t>0ba64ca1-c942-4368-ad45-32ebe305a38d</t>
  </si>
  <si>
    <t>d4bd9c7c-254e-4bf4-8593-3878a648539e</t>
  </si>
  <si>
    <t>89bd7904-b690-4426-bf4a-1cb9289264df</t>
  </si>
  <si>
    <t>e3bef8d5-ca26-44f4-8bb9-9c3f03dbde1e</t>
  </si>
  <si>
    <t>5b2b39ae-1091-48eb-90fc-45309b47818a</t>
  </si>
  <si>
    <t>e494c54c-e2d1-426c-b592-c7abe68df3ed</t>
  </si>
  <si>
    <t>36d6cee6-ce96-4935-9a1d-050e2e2d2a89</t>
  </si>
  <si>
    <t>01e640b4-64cf-4af0-83f6-c4fe4b5a5065</t>
  </si>
  <si>
    <t>e206c339-cd77-4550-8010-4c7fc283c3fa</t>
  </si>
  <si>
    <t>ae9f32c0-a08c-4194-ac2a-3033b1c0ba12</t>
  </si>
  <si>
    <t>17d8454f-1d54-466d-b3b8-2dc9a1762e35</t>
  </si>
  <si>
    <t>0271bed2-50f8-4fa2-9dd8-54d4fc560289</t>
  </si>
  <si>
    <t>dc2cf51a-665b-4eec-9dc8-ec3df06e88bb</t>
  </si>
  <si>
    <t>a21e8989-18b4-4c2c-bc05-3283f50859db</t>
  </si>
  <si>
    <t>02db6c75-233e-42a6-967a-e650cb522872</t>
  </si>
  <si>
    <t>0cba1b3f-9f96-4e46-90e6-89fd674cbd9f</t>
  </si>
  <si>
    <t>56f958c5-6c7f-435d-8b5d-d867056a6487</t>
  </si>
  <si>
    <t>cd0ca4cf-759f-4cbb-bf0b-904f4f16ddb7</t>
  </si>
  <si>
    <t>681da9f5-9ea7-48b6-b4d1-72f5c60c53b0</t>
  </si>
  <si>
    <t>fa141ddc-ab91-4d5e-a36a-9d295e595e8e</t>
  </si>
  <si>
    <t>fd6e8798-8f9a-456a-b8c0-7cccdb09870e</t>
  </si>
  <si>
    <t>9e3b225b-b469-4a6c-80a3-38c512906d8a</t>
  </si>
  <si>
    <t>dc1bb9bc-c2dd-4e5b-84d2-308107cff0bd</t>
  </si>
  <si>
    <t>673f0545-986b-4db6-93ce-5e02b66735c1</t>
  </si>
  <si>
    <t>cd4f1b09-84c0-4c8a-a17d-24f05af5ae9d</t>
  </si>
  <si>
    <t>fb34dff9-fbfd-4c3a-95ea-69b3675c08ce</t>
  </si>
  <si>
    <t>2d43b293-bfda-4fab-b8ff-72a5214cc511</t>
  </si>
  <si>
    <t>b632a7b5-8575-4052-be78-e05774b52aeb</t>
  </si>
  <si>
    <t>46085acf-1c25-4d35-824f-c6ed96113a24</t>
  </si>
  <si>
    <t>c863276b-13ff-40a7-bd7c-2a30f4890baa</t>
  </si>
  <si>
    <t>ed7f6602-800f-4071-8101-d2a51d303c1d</t>
  </si>
  <si>
    <t>dfc2381d-7cd5-495b-a278-56f9421b7238</t>
  </si>
  <si>
    <t>44a8bbd4-f212-4e84-8bdb-b3c206dfc03f</t>
  </si>
  <si>
    <t>172d2940-f85c-49d6-bb73-089f330b5732</t>
  </si>
  <si>
    <t>9e5f59e1-63c8-4eb7-aebd-eb68e08e5cd2</t>
  </si>
  <si>
    <t>63f69c80-098e-4906-9b1f-efdc1d423180</t>
  </si>
  <si>
    <t>4379e18a-4114-48e7-8b99-cbcda48ab6ea</t>
  </si>
  <si>
    <t>38ec505d-4306-4d74-8062-0f716ea7a525</t>
  </si>
  <si>
    <t>a36f798b-5b58-48dd-a111-905d8ef43dfb</t>
  </si>
  <si>
    <t>f0d4fb22-dfdb-428f-880c-9a322eccbbad</t>
  </si>
  <si>
    <t>858a74e0-65f4-4bb1-9e42-75e56b884446</t>
  </si>
  <si>
    <t>21457141-c65a-4441-baf0-5de7a84e0b40</t>
  </si>
  <si>
    <t>55211a15-561e-4288-9cbf-a8d50e3d8427</t>
  </si>
  <si>
    <t>0a61357c-46f0-4534-b89b-2011cdce7ca3</t>
  </si>
  <si>
    <t>3b970f37-d284-4d8f-acc0-32bb7cf7af53</t>
  </si>
  <si>
    <t>7c5ad73f-943d-4a5f-83bd-9ab0906cffed</t>
  </si>
  <si>
    <t>68664cda-6280-49e9-b234-ecf9713af3e6</t>
  </si>
  <si>
    <t>dcfa8d95-cc13-408a-a6a5-eb91c95c7b7d</t>
  </si>
  <si>
    <t>8e5bb621-cb02-4fe0-bdbc-3333bad27321</t>
  </si>
  <si>
    <t>71237446-dddc-4593-9347-f48a4ca49fff</t>
  </si>
  <si>
    <t>3cb5bcb3-6c99-4c16-bebe-972f8854a538</t>
  </si>
  <si>
    <t>b4e6ee88-adc6-40dc-8490-bdac23a850c3</t>
  </si>
  <si>
    <t>0f9fe019-7241-4a39-b17f-d55e39f5aada</t>
  </si>
  <si>
    <t>9896ec65-197a-4f8b-88d6-cbab45465fc5</t>
  </si>
  <si>
    <t>c39ff67b-8d84-4958-a39d-e7cae68f3a70</t>
  </si>
  <si>
    <t>0a152a55-21ff-4bf6-983e-c3f3455ac0b3</t>
  </si>
  <si>
    <t>7725f16e-b34c-404c-a23e-43ff5ae4d80c</t>
  </si>
  <si>
    <t>2a30993a-10a4-4971-af49-053f533ddac5</t>
  </si>
  <si>
    <t>c7dfe70e-c95c-4f4f-868b-70c2535076a2</t>
  </si>
  <si>
    <t>751e3276-1ca7-456a-b719-7af9ecd35782</t>
  </si>
  <si>
    <t>b303f36d-e6df-44f1-b59f-5990b5530b10</t>
  </si>
  <si>
    <t>5d89ea76-54db-4bc4-904c-8730943f60e6</t>
  </si>
  <si>
    <t>b0ea5d2f-6094-4b7c-b7f7-ffaae93bfe94</t>
  </si>
  <si>
    <t>e7d196b1-4de2-4a05-a0ff-947d9e540906</t>
  </si>
  <si>
    <t>53ba01c2-820c-424d-8b26-0b6c9d3364c8</t>
  </si>
  <si>
    <t>f6173762-5052-4635-b144-f2c4a3f91d68</t>
  </si>
  <si>
    <t>b7fd4d21-2b87-452c-8e02-7f11cc3caf57</t>
  </si>
  <si>
    <t>00fe9c9d-0a6e-4465-8ead-a6b469928615</t>
  </si>
  <si>
    <t>3fc8e2a0-5af9-4a4f-b652-687d558ff7fb</t>
  </si>
  <si>
    <t>135be473-cd97-462e-b922-a57d278f8b26</t>
  </si>
  <si>
    <t>50912e82-5093-436d-a3fd-5aaa4e592b68</t>
  </si>
  <si>
    <t>1110d5aa-a686-4a19-b6d5-b197450d7d95</t>
  </si>
  <si>
    <t>5e94fff3-d282-409c-9236-5dcc04d78570</t>
  </si>
  <si>
    <t>31115a0f-26b7-4b7e-a975-93213870715e</t>
  </si>
  <si>
    <t>91c62818-b629-4df5-9af6-379d824f539d</t>
  </si>
  <si>
    <t>57288133-95b9-47b1-97af-455f1fa0c3e4</t>
  </si>
  <si>
    <t>4a7437df-d8f6-47d9-8339-0f31ca437306</t>
  </si>
  <si>
    <t>915c02e7-af85-4804-aa00-8be00f24a62b</t>
  </si>
  <si>
    <t>0f372557-acb8-4abc-82ae-309ce5ef10a5</t>
  </si>
  <si>
    <t>b0abe81d-d49e-4547-b185-2180bddcade9</t>
  </si>
  <si>
    <t>cd3a8ecd-d346-4fa5-8a8b-98d0cb7c973f</t>
  </si>
  <si>
    <t>9d988017-d0ac-4ace-bf4e-f25dd2ea41c3</t>
  </si>
  <si>
    <t>376dfbd2-04c2-46dd-b85f-c1b23ce1b981</t>
  </si>
  <si>
    <t>b228ba02-2c09-494e-9612-035a20b912c9</t>
  </si>
  <si>
    <t>d21f6623-62de-46f5-846f-b82be26374ca</t>
  </si>
  <si>
    <t>9a251190-4d27-4ddc-bebf-7f741416dce7</t>
  </si>
  <si>
    <t>d7ad2986-805f-4873-acb1-4aea508882e8</t>
  </si>
  <si>
    <t>bf3f4a37-41d2-49c0-a3a5-ab1127091068</t>
  </si>
  <si>
    <t>f1d1773d-a334-435c-824b-ea4dc582b17a</t>
  </si>
  <si>
    <t>a91e093c-8942-490c-b56d-f5162c2a21a8</t>
  </si>
  <si>
    <t>8607d114-6be2-42e0-bca7-c345228ac2dd</t>
  </si>
  <si>
    <t>41a603d0-c522-49cb-a015-5df005272206</t>
  </si>
  <si>
    <t>21460cf3-d49b-43ea-b139-12a50a249530</t>
  </si>
  <si>
    <t>83a9fd5c-a90a-4655-9a8d-c9d4754ef92a</t>
  </si>
  <si>
    <t>0b26f68f-308c-46a9-b363-ada692af261d</t>
  </si>
  <si>
    <t>370c2fb3-7797-4f07-9aac-94a7d3bf44cf</t>
  </si>
  <si>
    <t>856dffce-cb94-4fae-89cb-5e325aba0b3b</t>
  </si>
  <si>
    <t>38dca1e1-8473-406b-91bb-325477ea9220</t>
  </si>
  <si>
    <t>f1b801f8-0a5e-4230-8a80-820655b3193b</t>
  </si>
  <si>
    <t>b043a537-1ee6-49a7-a9fa-91cdfaa6e6d9</t>
  </si>
  <si>
    <t>94a5a0bb-cf9a-4523-bf3f-b20380eeb292</t>
  </si>
  <si>
    <t>9a9b689f-3ef4-4b78-a71a-fef3b3a9870c</t>
  </si>
  <si>
    <t>4c1d8e52-33d5-4b04-a673-f2da5ee45fbc</t>
  </si>
  <si>
    <t>c874e9e7-5534-4cfb-aa0a-8ea039700684</t>
  </si>
  <si>
    <t>f5fa2b87-7511-4f43-87ac-c19683457774</t>
  </si>
  <si>
    <t>5080acf2-bc92-4b4c-a790-4787565692a9</t>
  </si>
  <si>
    <t>69f6d676-3994-4dd0-8003-dc793d6eefda</t>
  </si>
  <si>
    <t>83f8b51b-545f-4aa0-9eec-c0a06afb2622</t>
  </si>
  <si>
    <t>9693067a-c5c1-44c0-97d1-0d1286535b88</t>
  </si>
  <si>
    <t>90b9b5e1-c51f-4c4c-83f2-b237764aee1e</t>
  </si>
  <si>
    <t>bf33640d-02f5-44fe-860c-b8d96e2f0d31</t>
  </si>
  <si>
    <t>de6b1eb2-3c8f-451b-9e99-689e0a8bc753</t>
  </si>
  <si>
    <t>cd55087b-ae51-44c6-ac2e-32b2b8e9f949</t>
  </si>
  <si>
    <t>c2b2739b-bea9-4331-8616-323f13ceccb1</t>
  </si>
  <si>
    <t>7d71f8bf-ba3e-420c-8521-4ad584942949</t>
  </si>
  <si>
    <t>2fbccf54-e0a1-4816-bc53-a41a5d123522</t>
  </si>
  <si>
    <t>732443ab-9e4f-4a0c-ae66-13b3c23af182</t>
  </si>
  <si>
    <t>45dda33f-eae4-49cd-8e41-cc9ed8a8b89b</t>
  </si>
  <si>
    <t>9bba5486-ebfb-4b9e-8fd1-4c7ac6594572</t>
  </si>
  <si>
    <t>b71b051e-512b-4a8d-aea5-1fecc3be52e7</t>
  </si>
  <si>
    <t>649eaa3c-6177-46e5-afea-554b14e3fc0d</t>
  </si>
  <si>
    <t>b4122641-60b4-48ff-83ef-d493f44d1b60</t>
  </si>
  <si>
    <t>17170f93-4dc7-45f9-95b3-18fcd90f4fd4</t>
  </si>
  <si>
    <t>b4d9ad30-c9e2-4809-aaa8-05ec3e171d91</t>
  </si>
  <si>
    <t>4e8037ca-bd65-4064-b083-f589d732b706</t>
  </si>
  <si>
    <t>46e7269f-8f2a-4181-8a83-d891db254f75</t>
  </si>
  <si>
    <t>b8a5d850-a0c5-4a07-95ac-33ba7153059e</t>
  </si>
  <si>
    <t>635a92c5-fad1-43c7-b7d7-fcfdeb8505c6</t>
  </si>
  <si>
    <t>56f06e6d-ce9c-45d8-81d3-2b843e603cd7</t>
  </si>
  <si>
    <t>2f90b7cb-024c-4418-9c88-2a00b9f722c7</t>
  </si>
  <si>
    <t>dc195dcd-23a6-40fb-9d54-720dd611c9f9</t>
  </si>
  <si>
    <t>f7a02940-210f-41fc-a027-c6ba45b67ec0</t>
  </si>
  <si>
    <t>6c3d84d1-24a4-4137-9768-ae2cd11fa3f4</t>
  </si>
  <si>
    <t>9b310903-962e-4bdb-afdf-e7bf592433d2</t>
  </si>
  <si>
    <t>f27aff13-e850-4fd1-af0b-d5d8d3261e0a</t>
  </si>
  <si>
    <t>9bbfc0aa-3c43-4ae4-be93-56982bf86066</t>
  </si>
  <si>
    <t>e4616081-7d4c-4ac2-aa73-ed3d00305a3d</t>
  </si>
  <si>
    <t>f93f779f-a675-4c3a-a8e5-41af02282141</t>
  </si>
  <si>
    <t>6fe269ee-4d6e-49dd-8e29-f059b5106a69</t>
  </si>
  <si>
    <t>1017ff8a-5191-4673-b572-0b2ea90f1b3c</t>
  </si>
  <si>
    <t>2eec6923-3d62-485b-ac79-95fe6e5e57d3</t>
  </si>
  <si>
    <t>198ce164-4f0c-4f50-a62f-5d662543bd82</t>
  </si>
  <si>
    <t>71064661-ad08-4e36-aefa-914962a14c36</t>
  </si>
  <si>
    <t>77bc4439-6de9-4597-9f22-443fdf05d371</t>
  </si>
  <si>
    <t>d5b96547-1219-48f2-8488-231816015dda</t>
  </si>
  <si>
    <t>f911397a-7912-4c10-8113-f9a5484b8c68</t>
  </si>
  <si>
    <t>e482b742-b4e7-4ff9-ac0f-1f48c5e3a683</t>
  </si>
  <si>
    <t>e8f2c3ef-c9d6-4dda-b5e4-a2275c57060d</t>
  </si>
  <si>
    <t>cab82135-2138-44c1-a3ee-ea813b466df5</t>
  </si>
  <si>
    <t>6d842f60-4177-4024-a285-e6eb04e98c0f</t>
  </si>
  <si>
    <t>9c2c733b-3045-42d3-b8c5-6c8f5311a82e</t>
  </si>
  <si>
    <t>e912cfe6-8eff-4d4b-ad77-720cf9fd4917</t>
  </si>
  <si>
    <t>473dba8e-472b-4683-94df-64d91d36d9ce</t>
  </si>
  <si>
    <t>f24e234f-970c-45fb-b171-8464f95c87ec</t>
  </si>
  <si>
    <t>c94607a1-3c83-42d6-9aaf-ce5601ece3b0</t>
  </si>
  <si>
    <t>b8a6af24-9ba0-408b-a193-0ab8e809f8f0</t>
  </si>
  <si>
    <t>8da47e83-1927-469b-a0af-289b7a3c11df</t>
  </si>
  <si>
    <t>5c1d0361-2157-485f-83aa-ccacb4c55481</t>
  </si>
  <si>
    <t>02f39425-9436-4e99-a724-b80f9a6ee886</t>
  </si>
  <si>
    <t>fcc38047-e455-4a65-b28c-78bc0278dbb4</t>
  </si>
  <si>
    <t>fe0caf34-bfaf-40e1-a223-dc34f98efbd6</t>
  </si>
  <si>
    <t>ec6914bc-a1be-46dd-997f-5b9f9fa012fa</t>
  </si>
  <si>
    <t>9eecc33a-f4b5-4b32-a670-29ffd0401dfc</t>
  </si>
  <si>
    <t>bb49fe6e-4bd2-4073-a60e-c6ed8f3bedea</t>
  </si>
  <si>
    <t>6e7458a4-6097-4e9f-84d3-35b673a76a65</t>
  </si>
  <si>
    <t>252342a2-ee26-45e2-955c-96ec0e4044cc</t>
  </si>
  <si>
    <t>078fba4e-eb7c-407f-9d89-30e4afac2cb9</t>
  </si>
  <si>
    <t>735d788d-2bad-4bec-bc96-11e88629f1c4</t>
  </si>
  <si>
    <t>0bc657b9-8b4f-4a24-9c9e-7321dd9a3726</t>
  </si>
  <si>
    <t>715130a9-bdff-4801-92bf-d2e48a02a26e</t>
  </si>
  <si>
    <t>ca69287c-8337-4b2b-909f-398e2bcdd73e</t>
  </si>
  <si>
    <t>d266f041-66e2-4218-a0ce-14f661ff5c66</t>
  </si>
  <si>
    <t>e0e6587d-6f22-443c-ad89-ecd608370db5</t>
  </si>
  <si>
    <t>a2466c47-00a8-48b6-a58f-f0abe3e803e2</t>
  </si>
  <si>
    <t>d3482841-cd8a-4781-adb4-619f5b8f850e</t>
  </si>
  <si>
    <t>f1bc73fb-41cc-4a19-aa49-34cbbe4084ed</t>
  </si>
  <si>
    <t>a446b706-af31-422a-9175-bc5c50c788cb</t>
  </si>
  <si>
    <t>d7a0e379-bd9a-410f-b8fd-29a11052f47a</t>
  </si>
  <si>
    <t>4c7cefb7-1f76-4d15-8f90-b5158d9018fd</t>
  </si>
  <si>
    <t>3cc6fe7d-6a4f-4b30-a456-871dcbb164ff</t>
  </si>
  <si>
    <t>ecc7082b-b5e0-416c-8fc8-55d9c1699e9b</t>
  </si>
  <si>
    <t>b76b050e-93b9-4cbc-9777-8ce4a78dabe1</t>
  </si>
  <si>
    <t>5354d2b7-9ca9-4331-9940-52e5966c85ff</t>
  </si>
  <si>
    <t>6b1d37a6-4627-44c9-8b73-ca8fda4f9367</t>
  </si>
  <si>
    <t>b3f7d520-e5ba-4811-8e6f-14211cdb07d7</t>
  </si>
  <si>
    <t>988ed91e-d768-4185-8552-deda71ee8392</t>
  </si>
  <si>
    <t>9ec0ec60-d592-46ce-b11c-d05fb1a51b5a</t>
  </si>
  <si>
    <t>8404f081-b3e2-4c24-82bc-7b57d35e19a9</t>
  </si>
  <si>
    <t>b30c5bec-b7a3-4395-9672-d8f11cfa29e8</t>
  </si>
  <si>
    <t>7dad2826-f437-49b5-92fc-b2cc58f90d65</t>
  </si>
  <si>
    <t>70e9b944-e428-46cc-b084-4cd12d610a9f</t>
  </si>
  <si>
    <t>b32421f1-1f9c-44d4-9600-4ccf5f70d6e2</t>
  </si>
  <si>
    <t>336f1ff8-18e9-439b-a7c6-4b9800ba1dba</t>
  </si>
  <si>
    <t>c3e161b8-b4ab-410d-ae01-4adfb64e53df</t>
  </si>
  <si>
    <t>2c3c6aa3-8930-4453-9b12-158a82c91c18</t>
  </si>
  <si>
    <t>fb8ea148-012e-4e43-8b92-9c6798a7223e</t>
  </si>
  <si>
    <t>adfce7f0-b03f-46b9-9575-3f254c5ac61c</t>
  </si>
  <si>
    <t>71249814-d47d-464f-b5fa-d53029448b7f</t>
  </si>
  <si>
    <t>fb1c8488-72e1-464b-8c84-eede0cc9f3cf</t>
  </si>
  <si>
    <t>936920bf-66dd-40ab-9645-1fc8ebc112c7</t>
  </si>
  <si>
    <t>3d48dd0f-58b6-4e19-8a9c-b63586cba515</t>
  </si>
  <si>
    <t>2bafef39-ec22-4bdb-8253-8401d8448b37</t>
  </si>
  <si>
    <t>c64a0698-490e-43be-b354-8e07fd4ec35b</t>
  </si>
  <si>
    <t>8e1bfc26-1b9e-4015-a62f-ce7810d16d1f</t>
  </si>
  <si>
    <t>001328e2-a6a0-40a5-8b89-54e24d6ce9e5</t>
  </si>
  <si>
    <t>ba5ba5fc-d9c0-4708-a18d-7c6145c652be</t>
  </si>
  <si>
    <t>ee53b496-4341-4b1b-9c70-b7b7a0142563</t>
  </si>
  <si>
    <t>32412ea0-87ea-4b74-8bc5-e03fdff313e1</t>
  </si>
  <si>
    <t>98578d6f-fd31-4dc5-a498-91dc9192dad0</t>
  </si>
  <si>
    <t>afabd7c9-fcae-47d0-ab00-1e5bc5e5e0e4</t>
  </si>
  <si>
    <t>fa50dc56-442b-44c9-bf61-6dd8453a7f6d</t>
  </si>
  <si>
    <t>a4110f92-3fe9-42ee-8756-34a6596d85b4</t>
  </si>
  <si>
    <t>86290782-5eaf-425a-b50d-b2bb95636cf5</t>
  </si>
  <si>
    <t>e8556697-878c-4f04-b473-aeca75d47692</t>
  </si>
  <si>
    <t>a32f8b04-8667-438c-9153-613d15a3b207</t>
  </si>
  <si>
    <t>8b40f74a-df9b-42a1-9af0-cadc554643ec</t>
  </si>
  <si>
    <t>3c8b79da-bf38-47f6-a2e2-69727cb450bc</t>
  </si>
  <si>
    <t>f0e60087-e256-4ba4-ab24-4f5611e6b395</t>
  </si>
  <si>
    <t>f35a6b27-fe1b-458c-aa20-fa716ab7713a</t>
  </si>
  <si>
    <t>8a2ac7c2-bff7-45c0-9207-940c2a846c56</t>
  </si>
  <si>
    <t>24c2a2d6-5569-4e52-9e5d-4875925502ac</t>
  </si>
  <si>
    <t>3ec364af-04d1-43d4-a1d2-579c03e78968</t>
  </si>
  <si>
    <t>a869855f-e435-435e-956d-ed5b086d9abf</t>
  </si>
  <si>
    <t>854f7c88-6fd3-4f2c-8e52-a17ac004d770</t>
  </si>
  <si>
    <t>c7fd3a0e-3a0d-4f90-92a3-14c124c905ca</t>
  </si>
  <si>
    <t>6ed3d183-eb7e-4236-97ce-4f5fd6540fb0</t>
  </si>
  <si>
    <t>fc67c30a-28e3-47f2-bba1-25147b41a563</t>
  </si>
  <si>
    <t>e5e953ae-1e26-4a5e-8120-5dcec0307a37</t>
  </si>
  <si>
    <t>f8ab0573-d2ea-4f64-9efc-3836fe757e3a</t>
  </si>
  <si>
    <t>a2e15233-7f8c-493e-ae63-57300474ec3b</t>
  </si>
  <si>
    <t>eae43351-4b0b-471b-9b66-01b5434cc11b</t>
  </si>
  <si>
    <t>a0b71af8-56c3-4061-8e03-449aff436ba2</t>
  </si>
  <si>
    <t>80eae0cd-d7ea-4483-a719-6dafd23eb492</t>
  </si>
  <si>
    <t>aa3d5dae-8a6b-4e3d-91b3-e8d792e888c4</t>
  </si>
  <si>
    <t>bf4ae95e-5cde-49f3-bfa5-7fed534dad18</t>
  </si>
  <si>
    <t>8e595eac-dc3c-4c01-9710-d32c12a2556f</t>
  </si>
  <si>
    <t>5f4fb31c-6060-4fcc-8029-c443ba1c94d0</t>
  </si>
  <si>
    <t>3376c8c6-2203-4d47-9bc4-0b345e7c3945</t>
  </si>
  <si>
    <t>d58db547-ff4c-4137-a15d-050ce6727f06</t>
  </si>
  <si>
    <t>5185d3b0-9bd2-430f-9206-0904eccdec91</t>
  </si>
  <si>
    <t>27569959-7fcb-43ae-895a-fe2a464cfdf8</t>
  </si>
  <si>
    <t>493c10a2-f984-45a2-84cd-b9a2e44144f5</t>
  </si>
  <si>
    <t>663a7f3a-69b4-4c87-81f2-2587e1bc994d</t>
  </si>
  <si>
    <t>9d6e9a48-53b6-4651-b35a-d3fa9d3a2398</t>
  </si>
  <si>
    <t>f5dc6ae0-527d-4328-a113-9bc94d8f007d</t>
  </si>
  <si>
    <t>c4153cad-8ed2-4472-a53c-d10746553845</t>
  </si>
  <si>
    <t>98df56c9-2533-47f3-ad5c-1392a02c6efd</t>
  </si>
  <si>
    <t>c53a5ceb-ee0c-4827-a8c9-5893fa0585f1</t>
  </si>
  <si>
    <t>0097e176-deb0-4999-974d-151a843a956f</t>
  </si>
  <si>
    <t>3c4a1d14-1295-4bfd-9935-1c52403254db</t>
  </si>
  <si>
    <t>9272c23b-4406-42c9-941a-9239c039b33c</t>
  </si>
  <si>
    <t>db542335-ffb4-4539-bc22-aff2190c2e56</t>
  </si>
  <si>
    <t>4f1a1f1a-772c-403e-a4c7-ccc3eabc72a9</t>
  </si>
  <si>
    <t>772e3503-5d92-43ab-af05-190e22594d1f</t>
  </si>
  <si>
    <t>08fdb937-cb57-4fb7-8454-ff89786c8e44</t>
  </si>
  <si>
    <t>c6fdd3be-cca6-49c5-a56b-c5e3c1408787</t>
  </si>
  <si>
    <t>ea6975d8-89a5-4d2d-9e55-55fa7d43cda4</t>
  </si>
  <si>
    <t>ed2a1954-6f8b-453e-9e11-7a4ecab62857</t>
  </si>
  <si>
    <t>d7c7cc22-a248-409c-bcc9-8932da3b3188</t>
  </si>
  <si>
    <t>885d30df-f948-4d67-ad16-3f14906f3a60</t>
  </si>
  <si>
    <t>ed1e7974-0e30-4ef9-a9b7-fa2e30aada6c</t>
  </si>
  <si>
    <t>e55fda48-7c90-4cde-981e-b15f752b9db2</t>
  </si>
  <si>
    <t>4eb063ff-8904-44b9-83d1-c7f3b418e7d0</t>
  </si>
  <si>
    <t>a99d1e27-8952-4d77-8979-b6972a055d19</t>
  </si>
  <si>
    <t>a9a77a73-fd07-48f1-a611-0418bf55969e</t>
  </si>
  <si>
    <t>ec92adb1-1ea2-4517-a200-b1809f69ed62</t>
  </si>
  <si>
    <t>65be9a46-da77-4684-855b-2b88009cb896</t>
  </si>
  <si>
    <t>8bf56278-fe68-491b-940c-df26688c2c57</t>
  </si>
  <si>
    <t>de840bf3-d9a6-41bf-8f03-c81fb5ce6804</t>
  </si>
  <si>
    <t>86ebedc0-de55-4aae-b276-190147b0701f</t>
  </si>
  <si>
    <t>3f765f81-040b-4245-a5ad-3634169ff92f</t>
  </si>
  <si>
    <t>a4a59b4f-920c-40b6-93df-1a6bd03ed6db</t>
  </si>
  <si>
    <t>bb40303c-95f4-4b17-b243-5bec75f6b67c</t>
  </si>
  <si>
    <t>7c4edb93-1fdd-4249-9a80-070b91e029b0</t>
  </si>
  <si>
    <t>a4a04d12-edc4-42e2-a8f6-c06acd8d81c4</t>
  </si>
  <si>
    <t>9a0cb8b8-dcd4-484b-8f88-c811aeeecfef</t>
  </si>
  <si>
    <t>f28e7fbd-89c2-475f-b167-3ac8e1fb14ca</t>
  </si>
  <si>
    <t>ada5c68f-9003-4293-a04b-68f333eda3a1</t>
  </si>
  <si>
    <t>5307bd2b-4947-4398-8c90-c4d6a6206a17</t>
  </si>
  <si>
    <t>64f5f7f8-497d-4f85-9d72-92b5416d0861</t>
  </si>
  <si>
    <t>a2ceae43-a588-45ce-bb06-afafb1d28654</t>
  </si>
  <si>
    <t>ff99741b-07f6-4126-8c4d-796f2c659612</t>
  </si>
  <si>
    <t>6e917425-5ae6-45c7-a636-ec9669fd10ce</t>
  </si>
  <si>
    <t>4495653c-c76b-4be1-aa1f-51db50df68d1</t>
  </si>
  <si>
    <t>879e7ea7-c221-4b6b-b2eb-8722fae4c859</t>
  </si>
  <si>
    <t>5b1b6cdb-3bdd-4bf7-abf5-4dfff3545f76</t>
  </si>
  <si>
    <t>4560b186-c95d-4df1-9946-9b169c104d9e</t>
  </si>
  <si>
    <t>4d9c481e-4511-4678-9600-fca981d9e772</t>
  </si>
  <si>
    <t>6f62bf89-39d1-4330-bbb6-05214f739d6a</t>
  </si>
  <si>
    <t>9526e5d1-d8bc-47cd-a4cb-66e653ba9bd9</t>
  </si>
  <si>
    <t>39be4a01-6fae-46b6-ba1e-161fc42d5913</t>
  </si>
  <si>
    <t>94fe41e2-8420-4791-8e1c-cec59054d69c</t>
  </si>
  <si>
    <t>1232f1d6-be4c-480f-b14a-5ce9790f7f26</t>
  </si>
  <si>
    <t>66f7fdb3-3458-4ff8-a0ca-afdf69003b85</t>
  </si>
  <si>
    <t>b37b7b76-d3b2-4955-8594-45b8c4d25d3f</t>
  </si>
  <si>
    <t>39dc01e4-5881-4e43-9002-36f7c1514550</t>
  </si>
  <si>
    <t>9adc6b51-8c6b-4910-ab3d-32d4a55a887c</t>
  </si>
  <si>
    <t>365aac52-db9e-423a-a272-09075942a29b</t>
  </si>
  <si>
    <t>2f4efb32-eb39-4660-b267-a1d3945f7836</t>
  </si>
  <si>
    <t>cfe072ad-e993-42ce-a8b9-af7cf6db6e20</t>
  </si>
  <si>
    <t>194498c4-2115-4adc-a218-2a8fc0f3878e</t>
  </si>
  <si>
    <t>71a95690-39cb-4182-9464-6eaeca6aa061</t>
  </si>
  <si>
    <t>a05a7bf6-29ff-44ef-a804-c1b614c5c0da</t>
  </si>
  <si>
    <t>143b8e08-6811-4f91-8095-5264bb79f706</t>
  </si>
  <si>
    <t>8cfc8608-f620-408a-b1ce-02dec1bacf94</t>
  </si>
  <si>
    <t>4beff753-e0c8-4c6c-94e2-e5a1c7825daa</t>
  </si>
  <si>
    <t>978d55f4-3544-4d59-83c2-3a71ed25a976</t>
  </si>
  <si>
    <t>e8f17b58-586c-4fb5-a051-9c2d6edf8caa</t>
  </si>
  <si>
    <t>dd7f7076-3d28-453b-991c-55d11fbdcce7</t>
  </si>
  <si>
    <t>93f78995-0d0a-429b-857e-9fb8ca6472b4</t>
  </si>
  <si>
    <t>a2577bdd-d9a4-4c13-a315-5a240a3c31f8</t>
  </si>
  <si>
    <t>741b33ef-1d84-414b-be93-6272ab3a1c43</t>
  </si>
  <si>
    <t>ff1b8649-3d50-46e9-94b5-d59b8a477fe1</t>
  </si>
  <si>
    <t>357f89bb-c1f6-4d0a-8571-fbd211839073</t>
  </si>
  <si>
    <t>99b65dee-b277-4d0d-b351-37cdeb839894</t>
  </si>
  <si>
    <t>11b73d33-02dc-406e-9428-13a258e89897</t>
  </si>
  <si>
    <t>cee6a3de-8cbd-4044-a48d-2e413bf49829</t>
  </si>
  <si>
    <t>bd9808b1-a585-40c3-a23d-be076d8c3156</t>
  </si>
  <si>
    <t>16458eb8-7b8f-4231-8ae8-16ffeb72bb76</t>
  </si>
  <si>
    <t>57a53469-64b6-4efe-85ae-b9fefc5cd269</t>
  </si>
  <si>
    <t>5878c18b-7bfd-4895-bc13-ec3df2f0eb67</t>
  </si>
  <si>
    <t>7727999a-1c2f-47ca-b718-19733f68861f</t>
  </si>
  <si>
    <t>38dd29de-191b-4643-a164-6fd7256cd0ba</t>
  </si>
  <si>
    <t>b48d1c4e-9f05-42bd-a71f-5141053abc69</t>
  </si>
  <si>
    <t>745c6ce0-9cab-4898-a511-f442f2f365fd</t>
  </si>
  <si>
    <t>d6d6756d-fd2c-4c4d-8c7f-1b94bf3704aa</t>
  </si>
  <si>
    <t>d079443b-89a4-4caf-ba50-aba1ed774065</t>
  </si>
  <si>
    <t>c3d8c77f-5992-49f7-8ff0-6e7b57ee3fee</t>
  </si>
  <si>
    <t>cdcd214e-66e2-4a44-99a6-e6957958a9f0</t>
  </si>
  <si>
    <t>eb791d71-22de-4263-8680-bcf7f64ab4e8</t>
  </si>
  <si>
    <t>0099cde8-94db-4378-bba3-5ab7f17770a5</t>
  </si>
  <si>
    <t>780fdc0b-6bbd-4429-8048-5cdf53befbd7</t>
  </si>
  <si>
    <t>d2ca473f-0ed4-49b5-ba76-1de7c3f5a8d5</t>
  </si>
  <si>
    <t>821a1185-0dae-44f7-9f28-fea0e6b0a57a</t>
  </si>
  <si>
    <t>2f582092-6198-421f-9358-45a08194080e</t>
  </si>
  <si>
    <t>2b2e8aac-44ea-46a1-9540-693a3ce65add</t>
  </si>
  <si>
    <t>6f547020-64cc-4b9a-a803-ee2fa0d27e74</t>
  </si>
  <si>
    <t>c5fa48a1-6c79-47e3-9f45-ceb7f7e08eb8</t>
  </si>
  <si>
    <t>fafcdde7-69a0-4ef8-906a-89753b0110a1</t>
  </si>
  <si>
    <t>bb91b967-7478-432c-8476-c5d20b4a3b21</t>
  </si>
  <si>
    <t>2bc83085-056d-4943-b91c-fea7d27d5d71</t>
  </si>
  <si>
    <t>292b355f-4c44-46e8-9c3b-38b35c09994b</t>
  </si>
  <si>
    <t>9f8d7f01-bf56-4276-bcb6-7607218d8de2</t>
  </si>
  <si>
    <t>6920bcd0-7c21-4246-8e3b-b6a22d679752</t>
  </si>
  <si>
    <t>861e3b47-bd6d-4344-b862-7849b96b9f12</t>
  </si>
  <si>
    <t>5bcd7fb6-eae1-457a-8c45-fbf1c070c14b</t>
  </si>
  <si>
    <t>81f87963-95cf-4d5c-b399-171a11987ba7</t>
  </si>
  <si>
    <t>599366bc-0106-4ec8-9ad9-4a0a31a0488e</t>
  </si>
  <si>
    <t>74a814d9-b8ba-4efd-ba32-b8201821aa53</t>
  </si>
  <si>
    <t>4a25b119-8f10-461d-bb2b-72ed55abdf73</t>
  </si>
  <si>
    <t>a4dceb3f-7ef7-4be9-b7f7-790993a896ae</t>
  </si>
  <si>
    <t>43083943-95aa-486e-b21e-8e8be9e2e221</t>
  </si>
  <si>
    <t>280c02cf-8d4d-48d1-8860-7dc182a78edd</t>
  </si>
  <si>
    <t>6d30a4f2-102f-487b-88b1-2e78c3aa9106</t>
  </si>
  <si>
    <t>71c50843-992f-455d-95a8-3a53967c22ef</t>
  </si>
  <si>
    <t>50b449ce-7f55-4c7d-8122-18fa10868c53</t>
  </si>
  <si>
    <t>1ee9cb5a-027c-4c64-86ee-5a5c685c9d30</t>
  </si>
  <si>
    <t>d99540a8-4c51-43c5-ba43-8f56680865c2</t>
  </si>
  <si>
    <t>1ba87401-4773-4eca-aefd-a7760d723af8</t>
  </si>
  <si>
    <t>946081d8-772d-49aa-9416-389c13204d50</t>
  </si>
  <si>
    <t>594034c1-d0cb-4e8d-a0ac-76416db17e63</t>
  </si>
  <si>
    <t>72998cb0-109c-4672-9b2d-24cf2839c615</t>
  </si>
  <si>
    <t>6bbbd734-6513-46db-bcd8-2ac74234f303</t>
  </si>
  <si>
    <t>ff3d1bfb-d54d-47c3-b26a-4178817bd0d4</t>
  </si>
  <si>
    <t>25bde2b7-b175-467b-b02f-b038f770d51f</t>
  </si>
  <si>
    <t>e51f581b-2ea8-4fc8-b276-217d93f659f2</t>
  </si>
  <si>
    <t>0ef60f2a-6e3a-4bbc-aa45-bb809f5e5ead</t>
  </si>
  <si>
    <t>1373539f-4a99-40fc-b546-ca4446c72b9d</t>
  </si>
  <si>
    <t>a6578727-e550-49a5-b1ed-acfae42124b8</t>
  </si>
  <si>
    <t>a1349d9c-b20f-42e1-8569-bd20b55e735d</t>
  </si>
  <si>
    <t>2a0dea54-418b-42b0-b7d3-8020d4f1e1a8</t>
  </si>
  <si>
    <t>59d06f89-33ab-4ad5-80af-6830c4b9cb07</t>
  </si>
  <si>
    <t>992cb799-1fe2-40f8-8524-4bc73a3ccea4</t>
  </si>
  <si>
    <t>fc65c750-5549-4785-9765-620ae5904b0c</t>
  </si>
  <si>
    <t>39724539-da5d-49e6-aa81-cf6372ed0da7</t>
  </si>
  <si>
    <t>d0b4d049-ccdc-41fc-8abf-d3e4d73ecdec</t>
  </si>
  <si>
    <t>2fea51fa-dd0b-4b8a-bb1a-f133e02e7b01</t>
  </si>
  <si>
    <t>986e674a-7b72-4d3f-b618-2ae4a2ea15e1</t>
  </si>
  <si>
    <t>ee72fccc-b079-46dc-898f-816cfd490607</t>
  </si>
  <si>
    <t>5598dcc9-f42a-43dd-9283-d6ac0e6c12e2</t>
  </si>
  <si>
    <t>77da948b-9638-47a6-a5bf-4ef3343d9259</t>
  </si>
  <si>
    <t>62d02284-3e69-4766-872e-3376ab067ab7</t>
  </si>
  <si>
    <t>aad9249c-d1f9-430e-ab13-509ade030327</t>
  </si>
  <si>
    <t>59312103-39db-4c13-b804-ef4a231ed56f</t>
  </si>
  <si>
    <t>11eaec8c-b1c6-4239-b32e-8702115c57e4</t>
  </si>
  <si>
    <t>50f062a5-8729-4f88-9d7b-d90015104c55</t>
  </si>
  <si>
    <t>2f83c0a2-526a-4046-a389-056444ed2698</t>
  </si>
  <si>
    <t>8aa318e7-2514-4842-868a-7258a15cb032</t>
  </si>
  <si>
    <t>0f8c87b7-d43a-447c-b903-d4f273b29188</t>
  </si>
  <si>
    <t>face68f3-0a46-4c5c-8e23-2817bf938f4f</t>
  </si>
  <si>
    <t>06bb68be-1e5e-4f09-b164-43362928915f</t>
  </si>
  <si>
    <t>dcef6ff2-7b2a-48c4-a37a-0193c43ee62e</t>
  </si>
  <si>
    <t>b35e48fa-fabf-4c89-b206-a04df3eef0a4</t>
  </si>
  <si>
    <t>e16ed481-2812-48f3-a75a-6d994a443c01</t>
  </si>
  <si>
    <t>583433e2-5bc1-47cc-a7cc-32e1d51ff95c</t>
  </si>
  <si>
    <t>b9bb9b8a-f378-4f7c-9e48-26c2f79212af</t>
  </si>
  <si>
    <t>dffbffed-abba-4d2a-b20c-60c75a444857</t>
  </si>
  <si>
    <t>b917b6ad-523f-44ee-bc27-5c612dd2114b</t>
  </si>
  <si>
    <t>e9df35af-98ba-4922-8ca4-a6a877416011</t>
  </si>
  <si>
    <t>3da7c276-5f57-438d-952a-30b30047991b</t>
  </si>
  <si>
    <t>e39368e2-ed21-429e-954a-4c25c6b447d2</t>
  </si>
  <si>
    <t>c3453942-09f8-4ca8-b193-28f51cf9d9a7</t>
  </si>
  <si>
    <t>d59db493-0fd4-4ae1-bcba-0992a77737c1</t>
  </si>
  <si>
    <t>642738ea-306c-4010-bbe2-45c1bbff8bec</t>
  </si>
  <si>
    <t>575c079b-d6ac-4f31-bd47-8e53d2801a07</t>
  </si>
  <si>
    <t>947151e2-51e3-4275-acd3-1c66905e3251</t>
  </si>
  <si>
    <t>fd3e7ae4-0341-4157-be3a-13606ea19789</t>
  </si>
  <si>
    <t>71ee8178-80a3-4eb7-80bc-6c04e92446f8</t>
  </si>
  <si>
    <t>f5df9a5a-e95c-4c44-b8a7-baf07fe8b308</t>
  </si>
  <si>
    <t>f9dd95d2-e23e-404b-9d1d-b73d091755e9</t>
  </si>
  <si>
    <t>e55341c5-d870-4364-8982-82c68d646fd6</t>
  </si>
  <si>
    <t>b2232a93-e6a3-4a21-b20a-2f692de0fb81</t>
  </si>
  <si>
    <t>5713f4e8-a09e-4900-ae09-d96f8aad52e4</t>
  </si>
  <si>
    <t>87637c6e-6aca-4057-806c-8dce36a07171</t>
  </si>
  <si>
    <t>430fdf79-ef51-4d04-afcc-6fff5744c310</t>
  </si>
  <si>
    <t>43ec825a-ac2e-4c8b-993f-20f11f56ea1b</t>
  </si>
  <si>
    <t>1f768fd1-2420-4181-82b4-152aebcbfc33</t>
  </si>
  <si>
    <t>1ca06b50-59ee-47ba-a443-fb1fb196ca7d</t>
  </si>
  <si>
    <t>10f7e7c5-4f51-4f09-b601-cab40f93ae56</t>
  </si>
  <si>
    <t>66038a0d-4815-4b26-993c-488ec26f94d0</t>
  </si>
  <si>
    <t>1d96e5bf-f0a4-4a34-af46-fbab86138bad</t>
  </si>
  <si>
    <t>c6c16b52-aa7a-4d93-aa8e-ee05b80ca0be</t>
  </si>
  <si>
    <t>cb6c0f56-ee89-41cf-a20b-972cc324b06e</t>
  </si>
  <si>
    <t>bd08be63-224e-4946-bfc1-d6c8a012e581</t>
  </si>
  <si>
    <t>20dad5d4-b216-43a9-b701-d185f8b79a93</t>
  </si>
  <si>
    <t>4e6dcecb-2829-4787-b7fc-b411ae8c6c2b</t>
  </si>
  <si>
    <t>31e07365-ba0b-4510-bcdc-5c4417d95be0</t>
  </si>
  <si>
    <t>a2f07182-f9d7-4af4-a67b-6a88f8814ede</t>
  </si>
  <si>
    <t>c783b0e7-6676-461e-aed3-66e111253c69</t>
  </si>
  <si>
    <t>1907027b-fbc8-4c58-8673-ba2113d1ddfc</t>
  </si>
  <si>
    <t>5e5f8fa4-7de2-4f0b-a7cd-1b3efed61f66</t>
  </si>
  <si>
    <t>4e8bae92-2908-4d7f-88ad-c639492f40c9</t>
  </si>
  <si>
    <t>2d661efb-e45c-4009-a33b-abd857920c3d</t>
  </si>
  <si>
    <t>7a939b45-7feb-45a7-a9f8-2dceb595569d</t>
  </si>
  <si>
    <t>2e2ddb33-9478-41c3-9a4d-003aa31600f4</t>
  </si>
  <si>
    <t>e8e2fff4-2f6e-45ec-84bc-1e08b9be542a</t>
  </si>
  <si>
    <t>0fe11fcd-581f-4b27-a7fd-88033654c39a</t>
  </si>
  <si>
    <t>d21053f1-3d50-4e59-b859-6b0f4092a2a1</t>
  </si>
  <si>
    <t>020f0c9a-9516-42b8-8b6e-db4ece105566</t>
  </si>
  <si>
    <t>36c4d253-75d8-4a7c-adbd-a8eae8065fe8</t>
  </si>
  <si>
    <t>ce583fb4-e980-428a-b344-4172bf90f59d</t>
  </si>
  <si>
    <t>37f6578a-1d5d-43e0-8134-10e5f388ed65</t>
  </si>
  <si>
    <t>d688d210-3731-4c6a-bc30-bdd6732c95e4</t>
  </si>
  <si>
    <t>86b0f1c3-34b5-4c5f-b757-dfd9bb36acc5</t>
  </si>
  <si>
    <t>19f579ba-0b2b-4bc5-832e-bfeef0c788bf</t>
  </si>
  <si>
    <t>c6b97737-744a-45d5-ad3b-4047edac5d65</t>
  </si>
  <si>
    <t>85556b73-df4c-4020-8fb3-de63b039aae5</t>
  </si>
  <si>
    <t>f8c353cb-bce0-43b0-b7a1-6fee3992d88e</t>
  </si>
  <si>
    <t>0c89fb17-fd6f-4cde-80b4-a5749ea02d32</t>
  </si>
  <si>
    <t>f9a9754e-03f1-434b-a8d2-36562008e739</t>
  </si>
  <si>
    <t>89f6acb9-d231-43c0-a2d7-b3e8da27a7a8</t>
  </si>
  <si>
    <t>6de97bb9-242a-4d92-95db-6312658cd988</t>
  </si>
  <si>
    <t>69503a55-3759-487c-80e3-eefb10b44bde</t>
  </si>
  <si>
    <t>2bb302c9-c4b6-40e8-a994-0e4220c2daeb</t>
  </si>
  <si>
    <t>6c03d8c2-89d0-4553-9ea2-f81723e4b2fa</t>
  </si>
  <si>
    <t>451e3320-432b-4eb6-bcfb-6dc9f9cd8d8f</t>
  </si>
  <si>
    <t>968c4ec5-541f-4c36-9b7a-b0ab629f35a4</t>
  </si>
  <si>
    <t>3b62a49d-e58e-40e4-b124-b1bd68071b62</t>
  </si>
  <si>
    <t>9a98dad2-8195-43d1-8048-9df5d3c2bf0d</t>
  </si>
  <si>
    <t>4b5b4761-51de-463a-8aaf-6e00098daef7</t>
  </si>
  <si>
    <t>793e6f68-d38b-4f49-8d1e-bca36a083e9f</t>
  </si>
  <si>
    <t>5dd5de36-8e39-422b-8bbb-c0179a8ba019</t>
  </si>
  <si>
    <t>384d8e3e-f792-4808-9c3c-1c02bdea6698</t>
  </si>
  <si>
    <t>44c01d64-85b7-43ee-9ef8-3a9c02eb4f32</t>
  </si>
  <si>
    <t>fd99ee85-d6a3-4236-a3c3-49801baa5b14</t>
  </si>
  <si>
    <t>3ce05d5b-8bc0-4073-9e88-2b4440d7b215</t>
  </si>
  <si>
    <t>215bb9ec-5b92-4e4b-ac1c-fba6efb8262a</t>
  </si>
  <si>
    <t>d0e4029b-a53e-45b5-896d-ffc158a14855</t>
  </si>
  <si>
    <t>16be1af6-960c-4604-9803-2d502e03b480</t>
  </si>
  <si>
    <t>493b8227-cde3-45f0-b456-40fc8405531d</t>
  </si>
  <si>
    <t>58a91647-c245-46dc-a7c1-afde07b99a29</t>
  </si>
  <si>
    <t>1767bddd-b5c3-4fe8-b361-bba84c83a81a</t>
  </si>
  <si>
    <t>a14189e6-e0cd-4a04-a4d1-c3e10bdc1dd4</t>
  </si>
  <si>
    <t>08d1551b-0f34-49ab-908c-813d56df2f95</t>
  </si>
  <si>
    <t>5610fd6e-d246-45e3-9dde-d00922460eeb</t>
  </si>
  <si>
    <t>b0971282-3e16-4add-bbaf-38ac98b8ed97</t>
  </si>
  <si>
    <t>e8158829-1580-4093-a3bf-18772653bdbe</t>
  </si>
  <si>
    <t>02bba3fc-c3d3-46c9-8e3c-cae3f499324c</t>
  </si>
  <si>
    <t>533fe128-9489-4669-90f0-b5fdbd84f6a7</t>
  </si>
  <si>
    <t>d78751eb-b1c2-4a4c-a7da-66ca7f882f7e</t>
  </si>
  <si>
    <t>d804ff70-a16f-4e17-8943-7359e3b432a2</t>
  </si>
  <si>
    <t>7a553157-3837-489e-be3d-204f96fd697b</t>
  </si>
  <si>
    <t>51fb5f81-9fd0-4237-80d7-dbbd1a3fbf2d</t>
  </si>
  <si>
    <t>173496ee-acaf-471a-bac4-28f3baf68832</t>
  </si>
  <si>
    <t>9a842da6-eedc-481f-b39a-69f672142661</t>
  </si>
  <si>
    <t>5b3a2f4e-ee1b-4088-b84a-97a34ffd3ba2</t>
  </si>
  <si>
    <t>8c9c7288-87a4-4938-a392-1b0ec76dc925</t>
  </si>
  <si>
    <t>30f9ccb4-4957-47ea-9079-66bf29088060</t>
  </si>
  <si>
    <t>b9c2f76d-e8cd-43c4-a10d-6c917dd482b9</t>
  </si>
  <si>
    <t>00de4b88-216f-411f-b31d-c849d9307913</t>
  </si>
  <si>
    <t>77ab72d6-7dc3-47c2-a0f6-2f9d9fb780e3</t>
  </si>
  <si>
    <t>eb7665c7-1717-4b22-ad52-b7fff66e70b6</t>
  </si>
  <si>
    <t>df54ba2a-9df7-40c8-b4e8-10cc581ffd89</t>
  </si>
  <si>
    <t>efb6eb11-a3d6-4ced-b6df-dd329d3a448b</t>
  </si>
  <si>
    <t>9b87ee86-aad8-4eb6-9fe7-f23ff13c33e5</t>
  </si>
  <si>
    <t>4500f4bc-1cc7-4991-9adc-2f74f28689e9</t>
  </si>
  <si>
    <t>5159b736-b654-4db0-92b1-e0c29c7f23d3</t>
  </si>
  <si>
    <t>8da5120c-b0ee-4657-b344-7e9bf3760d89</t>
  </si>
  <si>
    <t>3b583084-a8c0-4780-9a60-aeeffdee5e9c</t>
  </si>
  <si>
    <t>68352cd6-c69f-4a2e-8283-1bc9fd0c6098</t>
  </si>
  <si>
    <t>37202b41-1216-4ee6-a83b-4bddda0765e2</t>
  </si>
  <si>
    <t>708b7aff-97c3-488b-ad46-f722b3966145</t>
  </si>
  <si>
    <t>a595389a-8b8f-4f49-bdb8-1859dbbe6a42</t>
  </si>
  <si>
    <t>47c93772-dd60-4597-a122-d9906f32598b</t>
  </si>
  <si>
    <t>8699a819-d9e4-4d6e-b80a-4abb304711cb</t>
  </si>
  <si>
    <t>e94261fa-5eb7-4b4d-93d6-0e6dd0c88427</t>
  </si>
  <si>
    <t>1abf6487-eab4-40ce-ac23-b80cda63da8b</t>
  </si>
  <si>
    <t>7a03c0a5-d44c-4d55-931e-a7642577a89a</t>
  </si>
  <si>
    <t>5ba3bcc4-5cfa-4595-8b71-e5ae1440688c</t>
  </si>
  <si>
    <t>f3f69ca2-887d-4092-871b-5325b813c8d9</t>
  </si>
  <si>
    <t>ecd21b37-73f2-4082-b13b-5567c28325f6</t>
  </si>
  <si>
    <t>9efc545c-9a28-4a34-8826-47c1c1e392cb</t>
  </si>
  <si>
    <t>5600d5f7-c176-4c2e-973f-9d7f8b380084</t>
  </si>
  <si>
    <t>c857bd02-ff27-49d9-a197-7fccf3ade244</t>
  </si>
  <si>
    <t>d767cedd-7dca-42a1-9e88-1f10094c8971</t>
  </si>
  <si>
    <t>c907892b-fe74-42bd-9826-3ff1e6a08841</t>
  </si>
  <si>
    <t>b3b17cca-8eb9-4b4a-9784-ff321669887f</t>
  </si>
  <si>
    <t>a2b7e69f-bbc3-4716-b0ac-0da38f2d331a</t>
  </si>
  <si>
    <t>5c35767f-c8d5-4fe5-ae0d-4e4b2347d4eb</t>
  </si>
  <si>
    <t>6ccfe074-07a2-448d-b685-d592ff3f0cfc</t>
  </si>
  <si>
    <t>8282b0ce-60c0-4142-83c7-49faa734eae4</t>
  </si>
  <si>
    <t>f3bee9da-5906-423d-ad5d-1bd4129c79d9</t>
  </si>
  <si>
    <t>b056de89-fde2-45c9-8d1c-b79d17d5d388</t>
  </si>
  <si>
    <t>87e0fde9-a21d-4ffa-b440-277a9d78a787</t>
  </si>
  <si>
    <t>fbb7780b-2f90-4a69-ae37-4f824ee88914</t>
  </si>
  <si>
    <t>a7b9eec8-cf73-4aff-a9db-23a4bfdb6397</t>
  </si>
  <si>
    <t>766c65e6-45c7-4225-85a2-021c4ee29582</t>
  </si>
  <si>
    <t>bbb2dc70-ce31-4088-b0bc-a44670080665</t>
  </si>
  <si>
    <t>d12498fb-0821-48c1-8149-276715f41c6c</t>
  </si>
  <si>
    <t>1d01b102-fc3d-4924-8f8a-ef6b31dfaa0c</t>
  </si>
  <si>
    <t>a2cc5eb5-a7ca-4227-83af-cae5a3540fa7</t>
  </si>
  <si>
    <t>5f3fb8f9-c74a-4c86-a54e-2a32e746673b</t>
  </si>
  <si>
    <t>f26af5f7-3462-4e28-a2df-e90c03a6ecb5</t>
  </si>
  <si>
    <t>f2702acd-6c59-442e-98e4-cbf7086f776a</t>
  </si>
  <si>
    <t>0b3a3e9b-1975-473e-a0a9-4fb2e4013a5c</t>
  </si>
  <si>
    <t>c5656f9e-8c79-48b6-ae52-8da91ab2b034</t>
  </si>
  <si>
    <t>d00a45fc-7ccc-4f02-a130-fbfe3ec9e283</t>
  </si>
  <si>
    <t>4086fbbb-e942-4bf6-a1b7-440cb5c42341</t>
  </si>
  <si>
    <t>38b84f98-ce3a-47af-b915-faba249fefc9</t>
  </si>
  <si>
    <t>ac25a829-f789-4794-b0ec-b5252a5603c6</t>
  </si>
  <si>
    <t>8e112382-ca70-4327-b485-ca375fc96d4b</t>
  </si>
  <si>
    <t>0582df9d-a9ad-43d7-b65c-b414f6c8681b</t>
  </si>
  <si>
    <t>7f03900d-b387-4e20-959e-119e39cf955f</t>
  </si>
  <si>
    <t>3ec5706b-4e96-4442-8a74-2809b041c6f6</t>
  </si>
  <si>
    <t>63a151da-4af5-4cd2-be30-1bd18feec730</t>
  </si>
  <si>
    <t>be63d194-27ab-4cf9-aba7-0bce992983db</t>
  </si>
  <si>
    <t>988374c6-f8ad-4e24-b0e8-ce3e221d4b92</t>
  </si>
  <si>
    <t>539732e2-205f-4b7f-b710-2c57687043f5</t>
  </si>
  <si>
    <t>d42c4281-0899-431c-b207-7e269f5414fb</t>
  </si>
  <si>
    <t>c789b034-f291-4405-b999-9cc0978e257b</t>
  </si>
  <si>
    <t>b2f8f1c1-1d44-4608-8593-3080a1965844</t>
  </si>
  <si>
    <t>273a5374-3f30-4c92-b457-74df762c0a7c</t>
  </si>
  <si>
    <t>12f3b3eb-0962-42d7-a2fc-1372b780359b</t>
  </si>
  <si>
    <t>9438740f-f40a-4d15-9d99-683fcbed5482</t>
  </si>
  <si>
    <t>a2871372-3177-4223-9d59-c00f7383495e</t>
  </si>
  <si>
    <t>dd59d4a4-c5ab-412a-888c-b56e9a2a59e7</t>
  </si>
  <si>
    <t>5d6695e3-bc52-4e5b-a602-1e7dac0e93e8</t>
  </si>
  <si>
    <t>8be7082c-4e57-4707-bbf0-8643f0f1c789</t>
  </si>
  <si>
    <t>84dd6002-c6a6-478b-bfd8-bb0a7d0aaf27</t>
  </si>
  <si>
    <t>bc8d10e9-fc4d-49eb-bafa-b882cab6a539</t>
  </si>
  <si>
    <t>7522dcf2-f1bc-45d4-b309-a4cc90da5651</t>
  </si>
  <si>
    <t>19543e45-976f-4cb5-b012-c88202852a27</t>
  </si>
  <si>
    <t>3ec03e09-8cc5-4f38-9451-22d448999559</t>
  </si>
  <si>
    <t>bcf92292-a6ef-48a1-a35f-3443b571b80e</t>
  </si>
  <si>
    <t>88626589-e0cc-468c-84c3-1d4675c5fa53</t>
  </si>
  <si>
    <t>3ce8dbc3-96b1-4341-bfbb-2526a0f20aa4</t>
  </si>
  <si>
    <t>a047493a-73ca-4335-ad00-88a5a037024a</t>
  </si>
  <si>
    <t>99b18994-f8c5-4232-8973-e90653d3402d</t>
  </si>
  <si>
    <t>643af32a-4fcb-488f-8b2d-d3f719f78ca4</t>
  </si>
  <si>
    <t>36dfc98e-07dd-4ffd-9c36-11ef578b14d1</t>
  </si>
  <si>
    <t>cc612d6d-bcc6-465b-a878-4da58432d192</t>
  </si>
  <si>
    <t>c15b70e5-dac8-42fa-ae97-dbb52bc75d61</t>
  </si>
  <si>
    <t>defdcdd8-d10d-45f3-8d46-d9092e79a4f4</t>
  </si>
  <si>
    <t>04795964-0cc6-4465-8eb1-08588f07f3be</t>
  </si>
  <si>
    <t>9af169dd-ffd6-42a5-8772-277d7fb2c09b</t>
  </si>
  <si>
    <t>8a6ba79c-77eb-47d9-a3e1-5254e3043762</t>
  </si>
  <si>
    <t>38cc10da-47cd-48ef-bc96-768ca8eb2163</t>
  </si>
  <si>
    <t>4103f225-b5b0-4731-8742-637c7b528704</t>
  </si>
  <si>
    <t>ee8b4f5c-3648-4bfb-8967-e5d3e9fee468</t>
  </si>
  <si>
    <t>d14bb4d2-66a1-4d8f-8c07-1a355c42569e</t>
  </si>
  <si>
    <t>4f999f22-e3a5-4c18-8378-2101056ce72a</t>
  </si>
  <si>
    <t>ac013b75-eb87-4dcd-88b0-80d32a81e7ad</t>
  </si>
  <si>
    <t>3fbcd554-b065-4417-984d-fdd603653464</t>
  </si>
  <si>
    <t>9defe50f-5b15-4847-beec-934a2fcfedf0</t>
  </si>
  <si>
    <t>1c26fb65-4182-43b2-a9a9-225a658f298f</t>
  </si>
  <si>
    <t>48821294-0034-4b92-9a19-248dcc98e473</t>
  </si>
  <si>
    <t>2437988a-48d7-45e9-8cde-2654d4743805</t>
  </si>
  <si>
    <t>3528cd93-5644-4004-ac40-bce5b7ca14aa</t>
  </si>
  <si>
    <t>33dfbbf5-91a7-4a04-bbab-7d209605b8b1</t>
  </si>
  <si>
    <t>1075267e-96f9-4700-8687-c9f9737613ed</t>
  </si>
  <si>
    <t>195fcbff-c32b-4bae-a674-0d0a463c4a20</t>
  </si>
  <si>
    <t>e7f25eb2-d4b6-4aee-bb6f-69a753721f6f</t>
  </si>
  <si>
    <t>e560e57f-a2b4-478a-a687-339efd551c92</t>
  </si>
  <si>
    <t>f0bcc306-9d8c-4bb9-b1f7-89a5b95f0360</t>
  </si>
  <si>
    <t>1dc0af77-5514-43f2-a68e-5b8b4e22cc67</t>
  </si>
  <si>
    <t>a301ee33-6465-4b79-943e-9bd2c997bca8</t>
  </si>
  <si>
    <t>7ca1e2b4-8366-450d-9afd-e5f45f5e639d</t>
  </si>
  <si>
    <t>e6dbdaaf-9f5e-49ec-9232-e9aa1ffb4907</t>
  </si>
  <si>
    <t>b40ae341-84cb-4bfc-9fbb-e6f89adeb149</t>
  </si>
  <si>
    <t>8238f4e2-bd51-46a5-acc9-db029903c120</t>
  </si>
  <si>
    <t>f403c137-1914-463a-a240-82ccfd67894f</t>
  </si>
  <si>
    <t>67fa6057-6f6d-484b-9674-d40af3fe9920</t>
  </si>
  <si>
    <t>e963cf16-643e-4928-8a79-dc3c325f6e6c</t>
  </si>
  <si>
    <t>d3f22b94-adaf-44fd-b471-534d423bab0b</t>
  </si>
  <si>
    <t>d23c4a3c-f735-4f87-92e0-5093bf6c45c9</t>
  </si>
  <si>
    <t>68747187-04b0-4ef2-acd0-8fd58f9d2cc4</t>
  </si>
  <si>
    <t>63bc1438-df14-4628-8c7c-3148f6653c57</t>
  </si>
  <si>
    <t>4617435c-3ced-420e-9189-abf414672835</t>
  </si>
  <si>
    <t>307225ab-e49a-45d3-a314-6f66de510d4a</t>
  </si>
  <si>
    <t>f8d1e4ba-baf5-4d37-b50f-74234522b57e</t>
  </si>
  <si>
    <t>169e3eda-52a8-476e-99b8-0dfedfedf3d7</t>
  </si>
  <si>
    <t>7e42be73-a5e3-41f1-8c2d-e1266b395e5b</t>
  </si>
  <si>
    <t>c082061b-7235-4330-9388-29ec1a889d0c</t>
  </si>
  <si>
    <t>ee441af6-59e2-408c-8434-f8bef7b79554</t>
  </si>
  <si>
    <t>49140775-e5ae-41b3-988c-da301ab377fe</t>
  </si>
  <si>
    <t>eeec40be-5d62-40ff-bc1f-58cf15c832d5</t>
  </si>
  <si>
    <t>9798bf0f-1aee-46b2-a206-427fcf316549</t>
  </si>
  <si>
    <t>6aec11e0-3072-4b15-a66c-9fb61fe2626c</t>
  </si>
  <si>
    <t>a2af4bf0-2578-47b0-914f-de31a7663e88</t>
  </si>
  <si>
    <t>db5c1dfb-5474-4ebc-b28f-54c1ba0dee7d</t>
  </si>
  <si>
    <t>90488772-e2d8-4a09-9803-207fed9267eb</t>
  </si>
  <si>
    <t>a599d693-6123-4b33-a378-d1f225f1b7b4</t>
  </si>
  <si>
    <t>9a134eea-bf74-4f4f-8db2-90d96518704a</t>
  </si>
  <si>
    <t>03480a4d-e323-4b8b-b116-b3f26062dada</t>
  </si>
  <si>
    <t>e430880b-745a-4b46-8759-4fd7a4db0da6</t>
  </si>
  <si>
    <t>6b7cd50a-46fc-413c-8ebc-91239d0229e8</t>
  </si>
  <si>
    <t>6545d75c-888e-49e5-b2d0-986628f3fd4e</t>
  </si>
  <si>
    <t>f2d51331-0688-4cc4-9ab1-7eef5d512d1c</t>
  </si>
  <si>
    <t>b679a000-b42f-4e81-8c96-8ebf2016cb86</t>
  </si>
  <si>
    <t>5c915bbf-09ad-41c9-828d-0575cd834dc7</t>
  </si>
  <si>
    <t>db412042-da5c-46a3-b496-2723c5f4e2a2</t>
  </si>
  <si>
    <t>3efc17b3-426a-415d-897e-9cf3244e9b25</t>
  </si>
  <si>
    <t>3b932154-3f54-4034-9bf6-476420bbcfc5</t>
  </si>
  <si>
    <t>0dc826cd-ff94-4229-bbac-8d8f8912bf9d</t>
  </si>
  <si>
    <t>25a91cdb-908e-4744-a530-d702849bcab8</t>
  </si>
  <si>
    <t>177e09e5-aa7d-4d81-95e8-001f11d7a1c6</t>
  </si>
  <si>
    <t>cea3c6f7-f0dc-479a-b093-c7f4f4176412</t>
  </si>
  <si>
    <t>42e69e4e-c056-463a-b779-61de0752ea8e</t>
  </si>
  <si>
    <t>2a66c894-8e87-4a06-8602-737f118d0c48</t>
  </si>
  <si>
    <t>417d36c1-3c8d-44a5-89d7-d905860483bb</t>
  </si>
  <si>
    <t>e31d5c6b-db4e-40b5-bbbd-9b14b3fb83de</t>
  </si>
  <si>
    <t>0d38ed64-1a7a-42a5-95c0-7762614ed4b6</t>
  </si>
  <si>
    <t>a2de7764-e1fa-456b-bd2b-14e13f5ff81a</t>
  </si>
  <si>
    <t>546883e5-b6b3-4a66-bfdd-e9c5fa0fbcf5</t>
  </si>
  <si>
    <t>f59794a2-1a5d-49fc-b275-d151ae5f381e</t>
  </si>
  <si>
    <t>4aa09892-5c06-4ae9-81db-df08b6254937</t>
  </si>
  <si>
    <t>3db7569d-4241-4462-b275-88514e390781</t>
  </si>
  <si>
    <t>51e0b081-e60c-44c4-9e51-5ac0eff11fe2</t>
  </si>
  <si>
    <t>a294bdd0-d1ac-4a4c-8457-786af1bf882f</t>
  </si>
  <si>
    <t>f3338e72-abf7-4be3-a476-bc262d609fee</t>
  </si>
  <si>
    <t>f786a3e8-1338-4988-bfc0-a913590b8fcd</t>
  </si>
  <si>
    <t>4caa3844-5e83-4f29-af23-bfe912cb5bf8</t>
  </si>
  <si>
    <t>cb4dc398-4184-4de9-828a-4250dc0c7ecc</t>
  </si>
  <si>
    <t>7f84dfad-3605-4045-883a-717bfcaa4fd5</t>
  </si>
  <si>
    <t>b3494eea-b143-43cb-a306-6afd1fed312d</t>
  </si>
  <si>
    <t>49f7111e-b5de-48f3-a91d-cd9b180a848a</t>
  </si>
  <si>
    <t>caa2ba0c-eb11-4f48-8826-2aa0bfa4786b</t>
  </si>
  <si>
    <t>dd1e3d30-7082-4d22-aba8-be5eb93b169c</t>
  </si>
  <si>
    <t>cffee90d-0399-4c50-90a3-98a5f99c2b6e</t>
  </si>
  <si>
    <t>3048ac57-8465-4dcf-a500-2d558c6c1350</t>
  </si>
  <si>
    <t>57c9f55b-0483-4db9-958e-3ba5a5a666de</t>
  </si>
  <si>
    <t>24b93701-92a6-4473-9036-f37af5f6af9c</t>
  </si>
  <si>
    <t>ffa734f5-570d-42fe-be28-4de26b9dd010</t>
  </si>
  <si>
    <t>af1689af-8877-4291-b04d-59970b6660f8</t>
  </si>
  <si>
    <t>07160a30-5526-40d6-a2dc-6922b22af4e6</t>
  </si>
  <si>
    <t>1aa2ea37-ac70-4d75-8ded-1c300ae03fde</t>
  </si>
  <si>
    <t>917d721e-66a5-4adc-8922-86aa896f13f8</t>
  </si>
  <si>
    <t>997234dc-2b8c-491f-b988-bca3e2472568</t>
  </si>
  <si>
    <t>37b29b12-8525-433c-ad47-465479ce7f1f</t>
  </si>
  <si>
    <t>4a93cd84-f005-4f5d-89b7-b925d753fabe</t>
  </si>
  <si>
    <t>7db9dff6-55bd-4294-84ee-e439ec4cf639</t>
  </si>
  <si>
    <t>4ccd10f5-3ae3-4b0b-a28a-11c688bb1b38</t>
  </si>
  <si>
    <t>bbb1b984-27ed-448f-bc14-1bccca85be36</t>
  </si>
  <si>
    <t>1c4de8c6-613d-4f3c-a3e5-2fd061f5945c</t>
  </si>
  <si>
    <t>1a969c12-baf2-4d20-aa69-a35e9632687e</t>
  </si>
  <si>
    <t>8a57637e-030c-4de5-bcf3-6435e73c3ffc</t>
  </si>
  <si>
    <t>fb3c0c48-e4c3-4ec0-8e2e-1711a91e01a5</t>
  </si>
  <si>
    <t>815cf2f6-d10f-482b-a910-b3c6c68299ad</t>
  </si>
  <si>
    <t>a6109b27-a3cd-425d-8bdf-5793978fb98d</t>
  </si>
  <si>
    <t>ad636a64-fd2e-48fc-adf5-c8fc5b092c44</t>
  </si>
  <si>
    <t>b950a635-af25-4ed7-a248-49a2f8a14b95</t>
  </si>
  <si>
    <t>eccfd9b8-e2a8-42e1-88b4-0e85de364034</t>
  </si>
  <si>
    <t>27a99b35-5951-41eb-bef6-1d1e32abdf8c</t>
  </si>
  <si>
    <t>0563de78-a998-4ce0-af25-762f31e882aa</t>
  </si>
  <si>
    <t>2990e7ed-9100-4920-986d-2707f45c515c</t>
  </si>
  <si>
    <t>577397c7-ce92-4539-bf6d-0875744260fe</t>
  </si>
  <si>
    <t>9a9d9991-020a-4a62-9d0d-04b057b903fe</t>
  </si>
  <si>
    <t>82dbbb8a-1298-4a2e-b826-bd831d09385b</t>
  </si>
  <si>
    <t>a206e1f5-6894-4b64-beb4-a0d7ca6d3207</t>
  </si>
  <si>
    <t>4890fbca-db34-4801-b13a-c61c842cd000</t>
  </si>
  <si>
    <t>7fe08831-21b4-47bc-b956-a2d5b38480fc</t>
  </si>
  <si>
    <t>2b56860d-353b-493e-b1d0-72be760ad78a</t>
  </si>
  <si>
    <t>e54d0363-f4e6-4bf4-a0a6-3b82398af7b6</t>
  </si>
  <si>
    <t>8987cd0f-c701-4959-b2bb-fba1881ffd6a</t>
  </si>
  <si>
    <t>3e99812a-12b3-4c28-8139-3e412a3d0dd4</t>
  </si>
  <si>
    <t>81c808e8-8c23-4b3f-8b8d-3356b572cb6f</t>
  </si>
  <si>
    <t>9a6e296e-ce3f-4cc8-b866-33fae25486fe</t>
  </si>
  <si>
    <t>c2cb3a9c-0185-48c3-8302-34f3bed43661</t>
  </si>
  <si>
    <t>a38aaaae-ecc9-457f-b199-1e4715989a7d</t>
  </si>
  <si>
    <t>5315b5ac-1d2d-48bb-8084-d2d9fe728d4a</t>
  </si>
  <si>
    <t>49170c76-07b6-4cc2-a77b-6a89bd9dc752</t>
  </si>
  <si>
    <t>760c0630-0d6e-4a2b-8581-40463fdc6629</t>
  </si>
  <si>
    <t>988296cd-8f39-4e05-9d53-13d086cac856</t>
  </si>
  <si>
    <t>2671bc1f-6c3f-4372-a015-9a8d1172c4bf</t>
  </si>
  <si>
    <t>8469af11-3934-4b57-883d-4b14460ea280</t>
  </si>
  <si>
    <t>c495438b-5d38-480d-ac47-b3ea46e25d2d</t>
  </si>
  <si>
    <t>c5eef320-d5ad-4918-8799-2dce59db9d91</t>
  </si>
  <si>
    <t>809c424c-ec00-4688-9cb0-fd07ca450fde</t>
  </si>
  <si>
    <t>c8302fe3-914c-4a18-ad51-f0a1ae825ca6</t>
  </si>
  <si>
    <t>c8dfdf9e-cd6f-45fd-8c30-30750678f25e</t>
  </si>
  <si>
    <t>21956ee5-23c0-4f23-84c8-0a4364f46462</t>
  </si>
  <si>
    <t>5bdf38e0-6280-47da-b885-ffbee3b9b2e1</t>
  </si>
  <si>
    <t>4250005a-e6f0-421c-9d73-8a79db3c304c</t>
  </si>
  <si>
    <t>32d0a74a-8bea-40e3-9165-744432f698b6</t>
  </si>
  <si>
    <t>d62fb630-3b01-4cbb-b859-7c73b19c39ae</t>
  </si>
  <si>
    <t>b3b86ca7-5c70-434e-abdd-aabf80c7c446</t>
  </si>
  <si>
    <t>4ef2232e-6216-4628-b57c-91fd2ae0d57d</t>
  </si>
  <si>
    <t>3c739ee9-b01d-49f6-8df8-378f3e213072</t>
  </si>
  <si>
    <t>48365645-282d-4bce-aaf8-c39f888c5f44</t>
  </si>
  <si>
    <t>650b2844-b181-4af1-b3a6-673080f536f5</t>
  </si>
  <si>
    <t>49a5c79a-1264-4d93-ab5d-b65b4d0c9880</t>
  </si>
  <si>
    <t>722352b1-07b2-4679-b827-ed22b9833345</t>
  </si>
  <si>
    <t>910fc4e4-c953-40a9-ba12-ef16f3a66048</t>
  </si>
  <si>
    <t>2094cc19-d992-4f69-8939-52055c21a6ba</t>
  </si>
  <si>
    <t>30058d9d-1fa8-4609-b219-827dc1afd292</t>
  </si>
  <si>
    <t>8ff40417-47bc-4927-9aa1-af580f2b53d9</t>
  </si>
  <si>
    <t>23f9fa7f-86f1-4869-b4bd-91014a310397</t>
  </si>
  <si>
    <t>103ca23f-7029-44be-bbfe-e4ed439324eb</t>
  </si>
  <si>
    <t>596cdd3e-15dd-42c1-b51f-30c9f6210f31</t>
  </si>
  <si>
    <t>8ebdf3eb-0efc-4a01-be47-ec05c43aecbf</t>
  </si>
  <si>
    <t>4c29b7d8-50b6-4a89-a2e7-9c76b9e1e95a</t>
  </si>
  <si>
    <t>89ffc803-ea6d-43e4-b46b-a134bf1a00aa</t>
  </si>
  <si>
    <t>a4601c6e-262e-4ed7-8663-16e89767a95c</t>
  </si>
  <si>
    <t>d2daabfc-1afd-44a1-adc3-6467725638cc</t>
  </si>
  <si>
    <t>8417c246-7ff8-4aaa-9ca9-491653c6fe86</t>
  </si>
  <si>
    <t>ded38ea0-bda9-44b7-b053-4d8477ac668e</t>
  </si>
  <si>
    <t>7fcc021a-ddca-4155-9eb2-04795fb8e33c</t>
  </si>
  <si>
    <t>54d2178c-7b7f-4ce9-9dea-2bb452ba5bb8</t>
  </si>
  <si>
    <t>64edb2ab-5e3b-4f06-9487-20c8c2df6a34</t>
  </si>
  <si>
    <t>daac15b9-c61e-45ae-90f2-d8b288051250</t>
  </si>
  <si>
    <t>3fc53aa2-89d9-4e76-9334-ebabf3c4a798</t>
  </si>
  <si>
    <t>9a8a90ac-30a0-4435-9633-daf9e75f7c48</t>
  </si>
  <si>
    <t>572f440c-e02a-4901-8925-6d14fffd22c6</t>
  </si>
  <si>
    <t>a0f366ed-5d27-4be5-a9c8-6d83408f0436</t>
  </si>
  <si>
    <t>fdb89f72-745c-413e-abd4-0f8013ff80ab</t>
  </si>
  <si>
    <t>5aabea9c-eb09-4102-8316-30db7df0da96</t>
  </si>
  <si>
    <t>c4bfcc2b-599f-49c7-9e31-d3c1541e71a3</t>
  </si>
  <si>
    <t>d8a8f2ea-f9d0-4589-9ff2-aca66392a52f</t>
  </si>
  <si>
    <t>1c16a948-7c5b-43d2-9fc9-05f1859a2ab8</t>
  </si>
  <si>
    <t>bd7d7fe1-9475-470f-96ff-18533b4dd8a7</t>
  </si>
  <si>
    <t>9da75e60-374a-41a9-8609-65adeb225263</t>
  </si>
  <si>
    <t>2b7c2ed7-4a7f-426e-af64-cfc4aa23e3f9</t>
  </si>
  <si>
    <t>5147b962-64f5-40b2-b782-5305cd11c091</t>
  </si>
  <si>
    <t>8c2854d0-e8e9-4000-97d2-75a24aeaea2e</t>
  </si>
  <si>
    <t>f2c89762-c67c-4216-b3b3-5b02886f794c</t>
  </si>
  <si>
    <t>86cc7429-f4bb-4ce8-8826-ba45af1f4975</t>
  </si>
  <si>
    <t>b13e9a88-a1c2-4639-8329-62bf6d00d185</t>
  </si>
  <si>
    <t>d3636cc1-25b7-4de0-99dc-547bd40da759</t>
  </si>
  <si>
    <t>b5f659f9-ed5e-4c6e-8e71-5151bdf5001f</t>
  </si>
  <si>
    <t>6800c6cb-ef12-454b-8cdd-acb7bf7b6ce4</t>
  </si>
  <si>
    <t>fa4d69db-59c2-4166-9e36-f4df2c0d4113</t>
  </si>
  <si>
    <t>850c847e-cdc7-41ef-9554-5968b361756b</t>
  </si>
  <si>
    <t>4ffcfa30-bf2b-46ee-9e30-10405aaad36a</t>
  </si>
  <si>
    <t>11d4a69e-64e8-4a62-b930-4f0bf6a1c142</t>
  </si>
  <si>
    <t>4f86672a-ba1b-4b3e-8ca8-9df2c929f30a</t>
  </si>
  <si>
    <t>15b84c70-a5da-4f64-b118-19f0fe996a5c</t>
  </si>
  <si>
    <t>ec5ef0de-eb9c-4b65-9730-3a89ebbbac8c</t>
  </si>
  <si>
    <t>cd8bf57c-c7f1-4cc4-92c6-00a3cbf010dc</t>
  </si>
  <si>
    <t>944964ad-bd06-431d-a95a-50ac9236641f</t>
  </si>
  <si>
    <t>9f82fcf5-2223-4002-b5de-d6b9ad96d4be</t>
  </si>
  <si>
    <t>055a6d6c-7c26-4f68-b564-8b189b197009</t>
  </si>
  <si>
    <t>78d5e45a-9b98-41ce-b8ac-0b9d5b1c1191</t>
  </si>
  <si>
    <t>41aa34db-7691-4fa2-9390-7afe0dab46ed</t>
  </si>
  <si>
    <t>612014d2-0523-4ccd-9943-bb89f6655942</t>
  </si>
  <si>
    <t>5b20678a-9b99-4042-873f-b7cf7783ae43</t>
  </si>
  <si>
    <t>c73da25c-532b-4b0d-a2f4-8bd2fe99b58b</t>
  </si>
  <si>
    <t>4dd9c965-528d-4bdd-9c80-07aaf41917d0</t>
  </si>
  <si>
    <t>018a291c-f26a-44c8-b1e2-261e67c7c9c2</t>
  </si>
  <si>
    <t>06d42c8a-1601-4d3a-ad9f-68ad99790252</t>
  </si>
  <si>
    <t>56db015c-11d4-429d-abb5-e5e17dca3c4c</t>
  </si>
  <si>
    <t>f2720921-fa28-4443-b5ce-824e6b5202c8</t>
  </si>
  <si>
    <t>030be28f-527a-4743-9aac-e666bce245fb</t>
  </si>
  <si>
    <t>080e4773-b59d-4125-9d84-37b760cda74f</t>
  </si>
  <si>
    <t>459abd35-f523-499e-a643-364529a40a3c</t>
  </si>
  <si>
    <t>ca5a5a46-33b9-4741-80a7-3a077448669b</t>
  </si>
  <si>
    <t>512a1a1b-c1f8-411b-89f2-7dc86d596784</t>
  </si>
  <si>
    <t>1b6b8fc2-5bd7-4082-8b3b-0192b6710469</t>
  </si>
  <si>
    <t>5671afd8-fc71-4a49-8784-fe8fa7d4f683</t>
  </si>
  <si>
    <t>ddf01cfb-e584-4f97-8a00-c5f46d01f0a3</t>
  </si>
  <si>
    <t>eb718c6b-a7aa-48a7-a297-fbec58abe53d</t>
  </si>
  <si>
    <t>a4806911-cb80-4f8b-a71b-8b9562a193a1</t>
  </si>
  <si>
    <t>704f5ce7-d0d7-44a4-a62c-b642d21d74bb</t>
  </si>
  <si>
    <t>d2c94b10-20c3-4495-8324-e093928c738d</t>
  </si>
  <si>
    <t>40f0c5ce-9fa8-4a53-8670-d11b6e824859</t>
  </si>
  <si>
    <t>0315cea8-3957-4042-a402-ca91485ff4f9</t>
  </si>
  <si>
    <t>62920c85-2e40-4f6c-ad57-340ba4d0a988</t>
  </si>
  <si>
    <t>87b27a5e-bf1e-45b8-b735-7db687861c30</t>
  </si>
  <si>
    <t>37d42c4e-5075-4b7c-9366-77e8b7c1563c</t>
  </si>
  <si>
    <t>2c490ea8-b774-4c90-9785-b048a04f5756</t>
  </si>
  <si>
    <t>ae2b757e-893d-4c8a-988c-7dbfb9494491</t>
  </si>
  <si>
    <t>e512a4d8-e1be-4b4f-a603-f5082aba6932</t>
  </si>
  <si>
    <t>ac167420-4981-4f35-b131-c53f1e7cb3c1</t>
  </si>
  <si>
    <t>4cc77988-b122-46a7-9573-719828777ef5</t>
  </si>
  <si>
    <t>df7919ee-aa8c-4541-a28f-d438789b4f4a</t>
  </si>
  <si>
    <t>b201b325-63b5-4d4a-8cd5-85a83bb0ff3d</t>
  </si>
  <si>
    <t>ff7d68cd-0b19-4837-a79c-6ed15e8438fc</t>
  </si>
  <si>
    <t>238eaa3d-1b69-4d51-9cf1-c10fb068f1a6</t>
  </si>
  <si>
    <t>e465e5b6-ddfd-4fac-8877-5b3f7655dc50</t>
  </si>
  <si>
    <t>85606cef-a5cd-45fb-aa79-8511dc97f6df</t>
  </si>
  <si>
    <t>49ea8382-0e57-4916-ae05-d0b1e6bdf90a</t>
  </si>
  <si>
    <t>435ff6ac-0cad-4e76-a8d0-02eff0fe0db3</t>
  </si>
  <si>
    <t>9c531cdd-9e60-4823-bac0-1a36d1b5d8a9</t>
  </si>
  <si>
    <t>84fc3917-edb0-4d98-9a32-4d0c1160af22</t>
  </si>
  <si>
    <t>0e0f5493-a926-41f5-9476-ef73bd303be6</t>
  </si>
  <si>
    <t>cca5c5d9-f487-40dc-81af-7e36a0fc5aa8</t>
  </si>
  <si>
    <t>2a8d5b72-1a03-41f4-8823-ec8ad00b07fa</t>
  </si>
  <si>
    <t>c169c7b8-7010-457c-b3ae-3442221440fa</t>
  </si>
  <si>
    <t>f53087b7-8e69-452e-826a-d4ca4075735e</t>
  </si>
  <si>
    <t>10862752-690b-477d-af37-a91016bdeb7c</t>
  </si>
  <si>
    <t>aa0fccfe-7306-4ad5-8a02-331abfe1d380</t>
  </si>
  <si>
    <t>2a958067-29be-4062-b464-5c8c2a9921b5</t>
  </si>
  <si>
    <t>9b7b73ce-dc52-481c-9015-a390c914cf0d</t>
  </si>
  <si>
    <t>b3261663-3a75-46b4-9a94-a4d9bbc1199c</t>
  </si>
  <si>
    <t>6463bbbc-ddd9-4145-bf2c-35d1c350fede</t>
  </si>
  <si>
    <t>fec5e9f8-dcdb-4953-beb2-9a34a2b522ed</t>
  </si>
  <si>
    <t>324204a0-c4fe-4ac7-8475-f167cd9475fd</t>
  </si>
  <si>
    <t>2be110a6-8f51-4926-b616-c07da16abd74</t>
  </si>
  <si>
    <t>9dcf17a9-94c9-4a0e-a194-b09045ce4225</t>
  </si>
  <si>
    <t>5eef0f8a-a0d6-43b9-a201-3710bc9e870e</t>
  </si>
  <si>
    <t>1b4fbd21-4751-4fce-b6aa-73e0ca72322a</t>
  </si>
  <si>
    <t>765be52d-1d5a-4088-9f36-23e4390583b2</t>
  </si>
  <si>
    <t>454f6616-5e44-404e-9eeb-2064f1ddff92</t>
  </si>
  <si>
    <t>709e3b82-1afd-4b71-b18d-447fe41e82ae</t>
  </si>
  <si>
    <t>fbd01ba5-4938-447d-b642-2623fd186f44</t>
  </si>
  <si>
    <t>f00bc893-db55-4666-9e41-13f7da23f800</t>
  </si>
  <si>
    <t>38e72277-c6ed-4558-9167-a4fdde1e71fe</t>
  </si>
  <si>
    <t>eb270582-cabc-44c4-b43e-1d0911cb4c23</t>
  </si>
  <si>
    <t>23a0e447-740b-4635-a95a-02d5a88d262b</t>
  </si>
  <si>
    <t>7a768f36-ff28-4b2c-b348-f42dc56b0f18</t>
  </si>
  <si>
    <t>ae7a1186-d98a-460b-8af9-6aeea1fb32c6</t>
  </si>
  <si>
    <t>7642c455-e75e-4bfa-8ce0-d5bb9e8ccf01</t>
  </si>
  <si>
    <t>6dff5781-496c-476a-97e6-d70e32f78751</t>
  </si>
  <si>
    <t>cf3fcc25-44b3-4d55-b9b0-9104cc2cf222</t>
  </si>
  <si>
    <t>b257dfb8-ae4c-4a81-9b49-9d47a409e017</t>
  </si>
  <si>
    <t>042a408b-0baa-4727-b8e5-928f4e49efee</t>
  </si>
  <si>
    <t>d30711d0-63ba-4823-ac62-6613febacba8</t>
  </si>
  <si>
    <t>96e0e338-8688-42a0-91bc-f3aa12357e28</t>
  </si>
  <si>
    <t>ff55e87a-15be-47d7-847c-6c9b12bfcdff</t>
  </si>
  <si>
    <t>730e067c-c54d-4e1b-a104-2e91261a7aac</t>
  </si>
  <si>
    <t>1aa2914f-2111-4d1f-993e-bca858e02b3a</t>
  </si>
  <si>
    <t>6853cbd6-58cb-4ee1-a2bd-1e40aee16fbd</t>
  </si>
  <si>
    <t>9048dcfe-bab6-4c15-89ba-6c44cebaf319</t>
  </si>
  <si>
    <t>5f6f5de3-22c6-4c25-ba57-13259afd1785</t>
  </si>
  <si>
    <t>a384c551-8fc2-4a62-8c9b-8db51f4d822e</t>
  </si>
  <si>
    <t>887fa3db-0198-4b19-8616-02ee4f9284aa</t>
  </si>
  <si>
    <t>c74bfd1a-9beb-44fe-84ab-c1443e0df308</t>
  </si>
  <si>
    <t>e3a55fd5-3e7c-4b20-845a-0ba4986d97b1</t>
  </si>
  <si>
    <t>c75eea25-2cdb-4be6-a542-ed0836d28dbc</t>
  </si>
  <si>
    <t>041f5df5-c7f4-421b-ab5d-fcf023133942</t>
  </si>
  <si>
    <t>34dcba8c-02d5-416c-b9e0-a6eaacbb148e</t>
  </si>
  <si>
    <t>7e24a1ae-f2fa-4a38-867d-21d3b5d4868f</t>
  </si>
  <si>
    <t>98d5eb73-34c3-433d-a7ea-57b04ac7da1c</t>
  </si>
  <si>
    <t>b375d1e4-02c1-4813-a5b5-b9e3f18dfc09</t>
  </si>
  <si>
    <t>2d3a0c0d-ac98-4d30-954a-971917d18d0e</t>
  </si>
  <si>
    <t>9a98ea2b-f9e1-4dda-ac4b-085fc3a2444d</t>
  </si>
  <si>
    <t>d6c4b865-cd7a-453d-a9b7-cb90ff58d9c6</t>
  </si>
  <si>
    <t>73d80e9a-57e4-4a3f-9da6-e57239fdf531</t>
  </si>
  <si>
    <t>d66928a1-2432-4ff7-8081-d1c6106df729</t>
  </si>
  <si>
    <t>3354cb56-6354-4409-bf46-12a0a83447be</t>
  </si>
  <si>
    <t>26de490b-aea9-4faf-9176-7331f435b2d1</t>
  </si>
  <si>
    <t>6dba3687-f65f-4e5b-a8a4-b7bea4aa9d4f</t>
  </si>
  <si>
    <t>5ca49d5f-d985-4d14-9c8f-858704ee24ba</t>
  </si>
  <si>
    <t>2719cede-744d-4675-913a-53eda2585695</t>
  </si>
  <si>
    <t>9073a6e1-702e-4d21-bd9e-a43ba4f23af5</t>
  </si>
  <si>
    <t>4a14b354-e6a7-41d7-a6ef-a78ff642c516</t>
  </si>
  <si>
    <t>cd146767-74b7-4528-90ac-5f2becf66b7d</t>
  </si>
  <si>
    <t>8215bf67-c896-40b4-80fd-42cd3076ba19</t>
  </si>
  <si>
    <t>a974ee7e-ed84-496e-981f-08e5bde7e48e</t>
  </si>
  <si>
    <t>03140073-9c3c-4c99-b951-3b18b4a41913</t>
  </si>
  <si>
    <t>312e94f1-fba0-42e3-80da-fb2bbad24e62</t>
  </si>
  <si>
    <t>f215d5e4-75f3-4e6c-9ed1-1ebd15ef1ed6</t>
  </si>
  <si>
    <t>c21074a4-39b9-42af-b627-45350816d6c3</t>
  </si>
  <si>
    <t>6786576f-a7bf-4d94-bdcf-3e1011b990dd</t>
  </si>
  <si>
    <t>9ea7c245-a580-46c8-b010-dba285466f54</t>
  </si>
  <si>
    <t>d2c5fcdc-e2af-4acf-ad90-fb6de83c1b13</t>
  </si>
  <si>
    <t>f74e20c5-0fc8-459b-867d-1092e8b0b178</t>
  </si>
  <si>
    <t>8effd897-64d3-474e-ad1f-c8f3cfeb0fa2</t>
  </si>
  <si>
    <t>7ce0d5cb-6458-4266-8259-e5efa987839a</t>
  </si>
  <si>
    <t>66ea087f-b517-49d3-9fdb-5175b0eb250a</t>
  </si>
  <si>
    <t>aa6fc2f0-df07-4087-8eb6-f0a1828d5071</t>
  </si>
  <si>
    <t>2e630325-5c97-488b-bcb6-3a85f844d5ff</t>
  </si>
  <si>
    <t>c899119a-5ce7-4782-bddd-16e0381a04e2</t>
  </si>
  <si>
    <t>fd191f71-a623-4f66-b3f0-61003144efc3</t>
  </si>
  <si>
    <t>47a73c1c-54dc-4b49-8386-6a8e71967403</t>
  </si>
  <si>
    <t>6c18a69c-c41b-4c46-a971-fb0b2fdc18e5</t>
  </si>
  <si>
    <t>8fb1b70d-21ed-4905-a00a-2c7c84622556</t>
  </si>
  <si>
    <t>1beff615-6673-4793-85fa-3f1176d9f7b5</t>
  </si>
  <si>
    <t>31c18e49-7b0b-4a17-9977-dd8a4ba12993</t>
  </si>
  <si>
    <t>94d10493-5bbf-472f-9260-bdde37358266</t>
  </si>
  <si>
    <t>01bd947f-62e1-4ff1-91f6-00dceebaf340</t>
  </si>
  <si>
    <t>a2a442e4-660b-4d86-b8e2-115a3f234d03</t>
  </si>
  <si>
    <t>beb262f7-4ad8-4901-8ca2-f42f5ca91197</t>
  </si>
  <si>
    <t>9fd89138-8b4b-44aa-89fb-8a800afebee0</t>
  </si>
  <si>
    <t>5824afeb-7311-4f77-9c2a-7af9c4637d75</t>
  </si>
  <si>
    <t>115f92e3-6f2b-448d-a802-490966964080</t>
  </si>
  <si>
    <t>15391ba8-a107-46c4-8220-88f88ab57339</t>
  </si>
  <si>
    <t>af937213-8b24-463e-b077-476bdbf503ca</t>
  </si>
  <si>
    <t>946cbe8d-c040-4953-abef-415ab18e0d9a</t>
  </si>
  <si>
    <t>204f5ef2-af12-4b8d-8089-d4712da0d68e</t>
  </si>
  <si>
    <t>3c777852-8967-4fb9-87d3-9fc1f2b14f8d</t>
  </si>
  <si>
    <t>9a3a128a-31d7-4dcb-a256-58a9a8734557</t>
  </si>
  <si>
    <t>8108e94d-0703-4362-ae93-0524b76327f0</t>
  </si>
  <si>
    <t>357ee2af-e9f8-4ddb-8a38-32e36e78a26d</t>
  </si>
  <si>
    <t>5e60a963-e0c8-44a7-92b4-f3d1070fde30</t>
  </si>
  <si>
    <t>fec399f9-ba23-448b-8968-ed7acce545fd</t>
  </si>
  <si>
    <t>2a04be8a-29fb-437a-a837-a8194ce3e7b2</t>
  </si>
  <si>
    <t>5e2b89c6-0f64-4343-8578-c07ec405511b</t>
  </si>
  <si>
    <t>f1ca60f9-46d1-402a-ad0b-dc47def6baa8</t>
  </si>
  <si>
    <t>459bf436-80f7-499c-8e73-8de75e4c0d2f</t>
  </si>
  <si>
    <t>8a92134c-ada5-4a62-b36d-65c7178b9c17</t>
  </si>
  <si>
    <t>7d18d4bc-e763-4b0d-b335-1b2c0c717368</t>
  </si>
  <si>
    <t>34402d1b-c305-4747-aa13-dcf3d5d1cf7a</t>
  </si>
  <si>
    <t>71152e97-fba2-4cf0-ac2b-c3122ec04a79</t>
  </si>
  <si>
    <t>f94bfb26-8398-42b8-ab04-3f777e8d1844</t>
  </si>
  <si>
    <t>cdd3cd4d-531f-4c90-b3e4-dbd77030a3f8</t>
  </si>
  <si>
    <t>0d152537-1153-4292-a118-75ca80848ceb</t>
  </si>
  <si>
    <t>87c81dc0-cdd8-4fb1-b117-693a143ee6b6</t>
  </si>
  <si>
    <t>f48bc091-dd42-4c33-adec-13e6e8d9cfe6</t>
  </si>
  <si>
    <t>3bf185cb-f148-4289-bc4b-b0aefe649c58</t>
  </si>
  <si>
    <t>46f0f595-a39e-42cf-8c99-f691d348fcf8</t>
  </si>
  <si>
    <t>cce475df-f217-4fe0-a832-cff6a36855a9</t>
  </si>
  <si>
    <t>3bfdfc4f-b209-48a0-8300-935ae228b55c</t>
  </si>
  <si>
    <t>73be99e4-eb95-441c-bd6a-9b83f5670653</t>
  </si>
  <si>
    <t>3ac710e4-97d0-419e-a613-d8546b3ea55c</t>
  </si>
  <si>
    <t>7c87c700-5203-4cf4-81a5-30051e960219</t>
  </si>
  <si>
    <t>7c85157f-8451-4aa0-916d-dbeda91f3482</t>
  </si>
  <si>
    <t>cd5cdd94-86d6-42c6-9759-3a2b2a446500</t>
  </si>
  <si>
    <t>0eac09ec-5db0-4a09-b279-be2e806b2858</t>
  </si>
  <si>
    <t>b1ecec05-5be0-48d1-9fac-65e87a1c6b83</t>
  </si>
  <si>
    <t>e2ec6717-7be8-4003-b250-91f06a6e3510</t>
  </si>
  <si>
    <t>ded3f36c-65c9-45a6-9369-739500e572d8</t>
  </si>
  <si>
    <t>93c48c40-b2a7-4571-b3b4-f7db06acfd9f</t>
  </si>
  <si>
    <t>a3364937-fc71-443a-86f0-c65ec36689c8</t>
  </si>
  <si>
    <t>ab81d286-64f0-4068-8802-0eb831b7c00b</t>
  </si>
  <si>
    <t>086403bf-015d-4f4b-8617-760a7e6adccd</t>
  </si>
  <si>
    <t>15e29b99-3664-414f-b3d4-9fbc64c2861e</t>
  </si>
  <si>
    <t>cb389e37-981b-4364-bf70-76175ed1c0d7</t>
  </si>
  <si>
    <t>bffa3601-42a9-4593-be76-2f1859381fc8</t>
  </si>
  <si>
    <t>d6d08aa7-c0d0-4cd0-8248-450830d4c1b1</t>
  </si>
  <si>
    <t>ccc837d7-3087-480b-8760-fa2bd9976e47</t>
  </si>
  <si>
    <t>ed75e7ef-7ed9-43e8-a9d7-022419475abf</t>
  </si>
  <si>
    <t>0ecac924-51b8-4d0d-8a24-04e16597cb3c</t>
  </si>
  <si>
    <t>7f7188a2-5b9e-465f-af9c-a5b5f1788e95</t>
  </si>
  <si>
    <t>9f33979c-1fc1-4cd6-9c55-3fc57a187ef3</t>
  </si>
  <si>
    <t>14403a79-4a0a-439e-9a17-c9a824a17d53</t>
  </si>
  <si>
    <t>193409ea-b982-4186-94b8-de8e413f4b38</t>
  </si>
  <si>
    <t>1dbfa05c-477b-49b3-9b37-228502ea1ddb</t>
  </si>
  <si>
    <t>4d28d9ca-9b7d-41c2-bb53-a2ac6fa0b870</t>
  </si>
  <si>
    <t>1441f3ac-68c3-4c1b-a5f3-13be9012032d</t>
  </si>
  <si>
    <t>7a036c11-8724-4dd7-96e4-6901a9c5f67d</t>
  </si>
  <si>
    <t>873a2e4f-4f9e-4079-9d52-c15b4262b768</t>
  </si>
  <si>
    <t>4beeb8bd-550c-49ce-8405-11c8c92e861a</t>
  </si>
  <si>
    <t>460903c3-0e43-43d6-bc74-da90bebc686e</t>
  </si>
  <si>
    <t>76b797ca-1982-4701-8cf3-bde262ec9f1e</t>
  </si>
  <si>
    <t>5b46bf95-a506-4ae1-8533-622d89b6da41</t>
  </si>
  <si>
    <t>405b66f5-6720-4160-b55d-9117d8f39b96</t>
  </si>
  <si>
    <t>240fbc85-8e8b-4601-bd62-d9e5280d83af</t>
  </si>
  <si>
    <t>71e2ee3b-00ed-4f71-b624-587b652fde79</t>
  </si>
  <si>
    <t>e5f2bb21-2103-4eef-8c35-18a52f16c234</t>
  </si>
  <si>
    <t>ba91f354-ee76-4488-b967-ebec94762dc2</t>
  </si>
  <si>
    <t>99a2af7a-6d94-4a02-9a48-5d339d4fcb82</t>
  </si>
  <si>
    <t>b0cecf16-6758-4c6f-a972-e5fd4deb83b3</t>
  </si>
  <si>
    <t>2cbd8b94-dd1e-493f-b0f5-c0290a17cdfa</t>
  </si>
  <si>
    <t>c8655d3a-6b25-4e06-b998-1597f1dda0be</t>
  </si>
  <si>
    <t>e9850095-ecfb-4447-b02b-513b0cf9bfb3</t>
  </si>
  <si>
    <t>82a19cb5-0838-41cb-9c76-19291c5171ad</t>
  </si>
  <si>
    <t>c729b882-beec-41ac-9cad-70c3411149f9</t>
  </si>
  <si>
    <t>3bd0520d-94c3-4682-b73f-062a6838a7b7</t>
  </si>
  <si>
    <t>aea7168d-ed01-44ed-a6aa-17ea1bb7cee3</t>
  </si>
  <si>
    <t>92d80138-0d44-4582-b1d9-ce54bffc979c</t>
  </si>
  <si>
    <t>0432f191-bd00-4fcc-8354-67975f6f4bf3</t>
  </si>
  <si>
    <t>deae8648-48f4-4cb5-b767-7c07615fb342</t>
  </si>
  <si>
    <t>f1d8e10a-9078-4927-ac8c-92aefc22f243</t>
  </si>
  <si>
    <t>9c6912bf-0300-469e-9cdb-11fff6d3d68e</t>
  </si>
  <si>
    <t>27d929f9-2c83-4aef-8f9d-f4e1e942d0a2</t>
  </si>
  <si>
    <t>e4efe399-4a26-49d2-955d-5b2a8556f530</t>
  </si>
  <si>
    <t>d2c35b65-d465-4b37-beb6-2e4b938c8f22</t>
  </si>
  <si>
    <t>9255a5d3-9e4b-4f93-8079-40f52a176c51</t>
  </si>
  <si>
    <t>2c583da2-4b83-474b-9495-7618fef423e1</t>
  </si>
  <si>
    <t>24320523-a99d-4420-abc2-c2e80dea6c6a</t>
  </si>
  <si>
    <t>6dc6eb27-878e-4380-8c7c-c991d376c92a</t>
  </si>
  <si>
    <t>ba6092e0-92e2-475b-82f8-520e462a71eb</t>
  </si>
  <si>
    <t>4027604d-8125-4cf1-9678-5c00a16b5801</t>
  </si>
  <si>
    <t>e7cec879-b758-45c5-89ef-75a58850b742</t>
  </si>
  <si>
    <t>d49d6137-48a5-4e6c-8f05-8a554065497f</t>
  </si>
  <si>
    <t>25ec9642-dabb-415a-804d-d69dd1dbd828</t>
  </si>
  <si>
    <t>563da3b4-1e2f-4f48-bf20-dec1791b9b9a</t>
  </si>
  <si>
    <t>a625d1bf-d888-4bcf-8f9e-b6f80811a72c</t>
  </si>
  <si>
    <t>6b969df4-2c9f-46da-97d8-71bb4b5cda9d</t>
  </si>
  <si>
    <t>878b51b7-de95-4fab-8b3e-eff711038b60</t>
  </si>
  <si>
    <t>145a6a63-6a4d-486b-9e0a-35a001ee4bb5</t>
  </si>
  <si>
    <t>42998b77-5c40-46c6-be6f-3d8326a09478</t>
  </si>
  <si>
    <t>aa1f5cee-5b7e-4b77-a5b5-ded4c8987543</t>
  </si>
  <si>
    <t>43f8d6bf-2b4a-4da7-a02a-671e309bb030</t>
  </si>
  <si>
    <t>27a8ea8e-ede8-4e13-8ba4-86c29b8d837b</t>
  </si>
  <si>
    <t>cced408f-8f9e-4608-98c0-63bf94ad7ed3</t>
  </si>
  <si>
    <t>f6998924-165f-4c78-8f29-964ad62cdd81</t>
  </si>
  <si>
    <t>5b3a5f81-8b22-47e3-9767-43cc339133cc</t>
  </si>
  <si>
    <t>1397822f-ebb4-454f-a711-819db77cad0e</t>
  </si>
  <si>
    <t>f27cf90c-366b-450e-a51a-85c486661af4</t>
  </si>
  <si>
    <t>7e2cc116-b161-41f8-a2fd-f1f6c1d434bf</t>
  </si>
  <si>
    <t>5c5681c5-edc0-42b4-88c3-d7eadf7976cf</t>
  </si>
  <si>
    <t>2a7cd314-c2b1-481d-b3c7-468f364466b8</t>
  </si>
  <si>
    <t>31b2fd4a-bc4b-4659-bd51-63ff4edc2c3e</t>
  </si>
  <si>
    <t>0c4b283a-7df2-40fe-bbb6-9a89dadf3bcd</t>
  </si>
  <si>
    <t>029a4932-7f80-4b11-add1-c2aa4534cc0d</t>
  </si>
  <si>
    <t>b2e535ec-a419-436b-803b-a423699fb8d2</t>
  </si>
  <si>
    <t>068ce4be-eb87-42ed-be59-9c26554c41c6</t>
  </si>
  <si>
    <t>86578e79-43c7-4894-95b3-ddf22798f7a9</t>
  </si>
  <si>
    <t>f9cf064d-999f-4e81-8644-1232eb43e234</t>
  </si>
  <si>
    <t>f11f0bad-1c87-4961-9299-81106fdec7df</t>
  </si>
  <si>
    <t>50f800fd-028e-4181-beab-b5ea19b0c735</t>
  </si>
  <si>
    <t>2c30b2e8-1d79-4bb4-853e-a0744bb20e18</t>
  </si>
  <si>
    <t>d84fa9c5-e88f-4088-b4d5-229d4cd455d6</t>
  </si>
  <si>
    <t>eb122e97-17e4-4b8d-9aca-f02e36ef7e37</t>
  </si>
  <si>
    <t>e719cf3e-566d-4b2f-a16a-95f7666154f4</t>
  </si>
  <si>
    <t>256cc1f2-fc45-479d-8bf6-1fdad811e463</t>
  </si>
  <si>
    <t>f2969484-8641-42f1-9788-e5e1e918f20e</t>
  </si>
  <si>
    <t>55d4c87a-5fed-4fd5-8b4b-f7a770823ce6</t>
  </si>
  <si>
    <t>fe39b202-d1ae-4383-a675-b1a916c6f479</t>
  </si>
  <si>
    <t>0c61bf3c-58d7-4799-b0c2-757905360c94</t>
  </si>
  <si>
    <t>d1e89e36-2465-47ed-8250-d9b2bea0a106</t>
  </si>
  <si>
    <t>5a2ff67b-1912-4bc1-8bc0-6444650afca5</t>
  </si>
  <si>
    <t>f9ab8cf4-131e-4054-ab54-8e4c82d79557</t>
  </si>
  <si>
    <t>cc9366d1-fd97-4658-8047-320526b335ae</t>
  </si>
  <si>
    <t>84425738-0957-4f60-b648-5b59a3619836</t>
  </si>
  <si>
    <t>1629cde3-3dc6-46b5-a428-ba7b6c1c7e9f</t>
  </si>
  <si>
    <t>7d9d1881-bd5e-4ad6-a01a-36e89e29a3f7</t>
  </si>
  <si>
    <t>a4d092f8-d915-4795-98b2-64b8de762730</t>
  </si>
  <si>
    <t>0198aa59-ab2a-4465-9bb5-a2040fde01d8</t>
  </si>
  <si>
    <t>818a986e-f2e6-455b-8b9e-aca42c5abb9c</t>
  </si>
  <si>
    <t>01074783-88f5-4b83-b7dc-99764921d56e</t>
  </si>
  <si>
    <t>bd24e35c-40f0-485c-b70e-63b76a451834</t>
  </si>
  <si>
    <t>58f7766b-e78a-4f59-aa49-e6140c7b33e8</t>
  </si>
  <si>
    <t>5fa88899-aabf-481b-895d-10dff0f89da1</t>
  </si>
  <si>
    <t>8c74e22e-f143-45fd-b802-420418e4c014</t>
  </si>
  <si>
    <t>44859285-4133-4504-bc9b-8b6026c8858f</t>
  </si>
  <si>
    <t>5097f9cd-822a-40bd-aadf-2c1d06496702</t>
  </si>
  <si>
    <t>b66bef78-d6e4-4538-858d-42f63484c852</t>
  </si>
  <si>
    <t>796a63fc-563c-4535-9c3b-f5d4b07a8172</t>
  </si>
  <si>
    <t>14527e07-a4ed-4414-883a-16a8bdea2862</t>
  </si>
  <si>
    <t>d59e2d35-d0e9-4075-8b1c-9711fff7a9d7</t>
  </si>
  <si>
    <t>f39bea71-e5b9-426d-8e9d-b7afde10ffb4</t>
  </si>
  <si>
    <t>75245be6-652b-420a-9fdc-2131d1c5ea2e</t>
  </si>
  <si>
    <t>765404ad-d184-4105-8a68-32c9140b3b7e</t>
  </si>
  <si>
    <t>894f0bf9-5a9d-4de7-84e1-5e1848b05f88</t>
  </si>
  <si>
    <t>8a1542c8-fc29-4bf2-acfb-0e629aacb786</t>
  </si>
  <si>
    <t>9a86ff08-a796-4151-8394-c2743a52f8a2</t>
  </si>
  <si>
    <t>fb84ee88-720d-4fe3-9634-d9949548bff8</t>
  </si>
  <si>
    <t>d2dd47e4-2773-44e4-b951-de7887acd4fa</t>
  </si>
  <si>
    <t>4f4dc360-ba46-4810-9af3-4a191d062ed8</t>
  </si>
  <si>
    <t>19f34dc8-a0d7-40b3-a725-54d0083cdfb7</t>
  </si>
  <si>
    <t>94b7724a-d12b-425c-aef7-cc2b4749ea79</t>
  </si>
  <si>
    <t>e30c7f58-e182-4c5c-bd7c-e4f900bb0032</t>
  </si>
  <si>
    <t>a3ecc0e4-2e2a-42de-82c4-3c1ce9d45baa</t>
  </si>
  <si>
    <t>95d37b74-2f72-45fc-a30c-6feee59bd3ad</t>
  </si>
  <si>
    <t>1feed7d6-1bdf-4f0d-8e4d-9ec449f14878</t>
  </si>
  <si>
    <t>bda0c7fc-2a06-45d7-8523-e5e7ba669dba</t>
  </si>
  <si>
    <t>c5de65d4-de92-4960-8939-3d9dadfc44b9</t>
  </si>
  <si>
    <t>85f1de66-d2ed-4025-98fa-a748d4f6418f</t>
  </si>
  <si>
    <t>eef1cbdb-560f-4598-af3a-99410dd177c7</t>
  </si>
  <si>
    <t>9d2c2d05-b08b-4eb1-b633-cc1fbc20db33</t>
  </si>
  <si>
    <t>1b106476-e35b-40e4-8221-296ef564c296</t>
  </si>
  <si>
    <t>a3613b44-7f6f-49ac-a7f3-20c44e54af02</t>
  </si>
  <si>
    <t>39432355-8a8f-40e4-a136-98c361be0483</t>
  </si>
  <si>
    <t>52227dac-1052-469e-9041-aefdc3ad28b4</t>
  </si>
  <si>
    <t>62a8301d-4fea-4af2-9ba1-185a6972462b</t>
  </si>
  <si>
    <t>a87a0aec-1128-413d-b162-12fc4c58c78f</t>
  </si>
  <si>
    <t>1ca53fda-199a-446f-86e2-e36cf76050d9</t>
  </si>
  <si>
    <t>7e1b99b0-b8a1-45ce-9dcf-910bf6bf1033</t>
  </si>
  <si>
    <t>32a41476-a0bc-4ca0-8405-27c08a027806</t>
  </si>
  <si>
    <t>5ebe031a-74fc-4432-a35a-1ed012d5e047</t>
  </si>
  <si>
    <t>53cf840f-f66b-459f-b716-08edfc36e137</t>
  </si>
  <si>
    <t>f6cae061-a3a8-4d74-842c-7ba06ad391c0</t>
  </si>
  <si>
    <t>aec4fd70-04a0-4c67-a231-58cc7a33aded</t>
  </si>
  <si>
    <t>9691d192-e878-4bcc-aafa-d4afb22b7dcc</t>
  </si>
  <si>
    <t>0670b79b-04e0-4434-aaf2-f829ce0caa5a</t>
  </si>
  <si>
    <t>47c084b9-116e-41e9-83c6-93f25573ff51</t>
  </si>
  <si>
    <t>953f4bfe-456f-4844-8c68-e963a987f9ef</t>
  </si>
  <si>
    <t>72946b16-4fbe-455a-b1c7-3f7080d9a71a</t>
  </si>
  <si>
    <t>a0bb853f-a7bc-4cb3-a6bf-e034af7c9014</t>
  </si>
  <si>
    <t>ddea7045-487d-4633-acee-68ed61d1206e</t>
  </si>
  <si>
    <t>b925dbe5-584e-4245-a8b4-84c93a9ee336</t>
  </si>
  <si>
    <t>f434325a-aa7c-4070-aa5f-e756b9f706c7</t>
  </si>
  <si>
    <t>466c896f-e86d-4a83-93ce-12363ec33b77</t>
  </si>
  <si>
    <t>dbb11ec8-47a4-4ad3-82a6-28392f0a9b5d</t>
  </si>
  <si>
    <t>dd12a86b-9089-4d01-8f47-ed9e0b8a3da1</t>
  </si>
  <si>
    <t>a328abff-0d1c-437f-aa0a-2b82c06e3151</t>
  </si>
  <si>
    <t>d1d24b86-ebdf-4d58-a625-d227341aa8d6</t>
  </si>
  <si>
    <t>5e6c1259-6435-4532-94cf-ae34246ab032</t>
  </si>
  <si>
    <t>1f6ca5cb-9043-4f50-a563-1a5077072e84</t>
  </si>
  <si>
    <t>9815be02-a83a-49b5-935a-13476e5e29ec</t>
  </si>
  <si>
    <t>45c03fcf-85a0-4b43-877c-35cc08cb0fbc</t>
  </si>
  <si>
    <t>47187b08-3728-45ea-a2f3-a15d9f2b7f10</t>
  </si>
  <si>
    <t>c56ffab1-cf5f-4926-a6ad-493559ff7430</t>
  </si>
  <si>
    <t>2a4aea72-356f-4b98-868b-c1c83e713fb1</t>
  </si>
  <si>
    <t>ed041650-cb31-4bed-b862-0475ac49332f</t>
  </si>
  <si>
    <t>3969af1e-dfaf-4366-8664-064da2785d3d</t>
  </si>
  <si>
    <t>23c25ef1-9bdb-4662-8c86-a955df4fc294</t>
  </si>
  <si>
    <t>d45a2a97-4ec9-4401-8b6f-36110da95285</t>
  </si>
  <si>
    <t>2064fccd-d481-4fb5-afba-f17b2abd7437</t>
  </si>
  <si>
    <t>949ef99c-5d08-429a-81bc-72b4ac196351</t>
  </si>
  <si>
    <t>d96c0dcf-73ea-46f6-8d06-71139c670342</t>
  </si>
  <si>
    <t>c48b64f4-029e-431d-94c7-77ae723a6f65</t>
  </si>
  <si>
    <t>ec909a11-00c4-4fb6-a459-90c2a7ecfbf3</t>
  </si>
  <si>
    <t>75070489-15a4-4312-97da-74fb01ebd969</t>
  </si>
  <si>
    <t>a7be1b2e-3cce-4f70-8448-0376dcb64b5e</t>
  </si>
  <si>
    <t>93310c7c-ceef-4d23-a3a7-0f69ed5231d4</t>
  </si>
  <si>
    <t>318dd863-6280-445a-bcfc-ac53f6e62169</t>
  </si>
  <si>
    <t>79db1d2e-3ce4-42ab-908b-34d962eb3939</t>
  </si>
  <si>
    <t>466ce76e-d3b9-4b82-af65-bc8ab06c839b</t>
  </si>
  <si>
    <t>e1b82149-eefe-48c4-88b6-efc946f126e8</t>
  </si>
  <si>
    <t>76dd020f-9574-40c0-9ebc-51e7b2eb354b</t>
  </si>
  <si>
    <t>3f3cc63d-132c-49d6-8d90-79b551644a49</t>
  </si>
  <si>
    <t>7d280fee-0fb6-41b9-a3d7-9ab3b6425752</t>
  </si>
  <si>
    <t>7bda7799-ef56-4e43-9b6c-76d0d02c9c8c</t>
  </si>
  <si>
    <t>bdf88198-d261-4651-b000-7f4b30943af2</t>
  </si>
  <si>
    <t>ad4e6efd-47e1-4a2b-a14f-c6e68f5ecc71</t>
  </si>
  <si>
    <t>29dd9216-d3b2-44d5-a19d-1d661993df74</t>
  </si>
  <si>
    <t>08f3644d-6428-49e6-bee1-22b4aba01a0f</t>
  </si>
  <si>
    <t>33fcdb7b-8efc-46df-87a8-38cd28b4deb3</t>
  </si>
  <si>
    <t>cb594bd0-1c85-4217-8a90-d6617b5dec0f</t>
  </si>
  <si>
    <t>fb184fb1-0930-423c-bda0-6d8ef30ff86f</t>
  </si>
  <si>
    <t>14919638-9cff-42a1-85ea-04a79eb5c687</t>
  </si>
  <si>
    <t>22b60d58-7c9e-4f7b-89b2-fb5c7d1eed38</t>
  </si>
  <si>
    <t>c91f8885-b09d-4cf4-a6e1-8b169f0079a7</t>
  </si>
  <si>
    <t>64d948e2-9df4-45ec-892c-cd28fbca6a90</t>
  </si>
  <si>
    <t>ed04a12d-7247-490e-891b-c3283001e6cd</t>
  </si>
  <si>
    <t>71895dc8-4e71-4a54-bd35-f52ab1ff7828</t>
  </si>
  <si>
    <t>8247bd2e-d2e0-4d70-ae40-25cf3e55870a</t>
  </si>
  <si>
    <t>2c019550-8628-4997-b2b6-4b5f51311883</t>
  </si>
  <si>
    <t>e1744247-1b85-4d90-b6e5-2d980224a8d4</t>
  </si>
  <si>
    <t>35d87b94-83d1-415a-bbc0-bf9b4b868d2e</t>
  </si>
  <si>
    <t>ca81fa38-08ed-46b7-92d5-83152245f3cc</t>
  </si>
  <si>
    <t>3dd23d29-1090-4411-88fc-ef0eef8bc744</t>
  </si>
  <si>
    <t>772490f1-569f-4794-a09a-b279ecba2795</t>
  </si>
  <si>
    <t>c24637d8-13d1-48c9-9805-d75bd6f79949</t>
  </si>
  <si>
    <t>25419d44-5dcb-4703-86e5-f5b86149690d</t>
  </si>
  <si>
    <t>b5d159da-2616-4f31-bc26-0257431a5620</t>
  </si>
  <si>
    <t>29e81d82-6c1f-4ce6-873b-80a1fd881456</t>
  </si>
  <si>
    <t>f5ac4cff-b22f-46f7-b8ed-8c5a7ee09794</t>
  </si>
  <si>
    <t>f5a117bf-bdaf-4b46-b249-3370290b339f</t>
  </si>
  <si>
    <t>dc64944e-742a-473c-b70f-55fc4a488d61</t>
  </si>
  <si>
    <t>86f1aed8-9e2c-4da8-9834-4321ed8c39b9</t>
  </si>
  <si>
    <t>acedb80c-0f9c-4960-bf1e-48543510a061</t>
  </si>
  <si>
    <t>5a41d44d-cc48-4134-8d19-c8fd91c54343</t>
  </si>
  <si>
    <t>23adfd5d-c906-4799-9571-e0c8cec41e06</t>
  </si>
  <si>
    <t>b5cae136-9c4c-42c8-bb2e-9112bbae5428</t>
  </si>
  <si>
    <t>238b225c-1779-4161-b428-7c45d6204978</t>
  </si>
  <si>
    <t>959dc5bc-f6b6-4a43-a506-46b798f84ce0</t>
  </si>
  <si>
    <t>5795d542-a6ab-42a5-8297-bd875ffb831d</t>
  </si>
  <si>
    <t>49f039f8-5e92-4c62-a6b8-55247a81f20e</t>
  </si>
  <si>
    <t>4d718e86-7f52-4677-ab30-2f21f9e7a5f1</t>
  </si>
  <si>
    <t>effb50ab-207e-45db-9f7d-adcb23507189</t>
  </si>
  <si>
    <t>92380c73-d24d-4b2a-b87b-36ef63f3d37b</t>
  </si>
  <si>
    <t>bcef712f-65af-4dab-aae8-d32afc53671a</t>
  </si>
  <si>
    <t>37a88e89-2ea8-470e-961e-7cb245242737</t>
  </si>
  <si>
    <t>12ce80a3-6cb6-4589-84ae-994ccf02f42c</t>
  </si>
  <si>
    <t>76c17004-0630-4d90-959a-43ec08dd256c</t>
  </si>
  <si>
    <t>278d4dab-59ec-47ac-8ad2-a81c44f93301</t>
  </si>
  <si>
    <t>ffd82f47-3828-4961-be50-23a19f032214</t>
  </si>
  <si>
    <t>d945dc09-05b5-477a-9879-9dedae320ba5</t>
  </si>
  <si>
    <t>972a1516-46c5-427a-8271-f9b77f09e6fb</t>
  </si>
  <si>
    <t>03d41dd7-d115-4c6f-9195-aa6c95a85c8f</t>
  </si>
  <si>
    <t>59657a7e-20a1-400b-b859-f72357e38bf1</t>
  </si>
  <si>
    <t>8f423386-4e99-4605-910a-49343145c87a</t>
  </si>
  <si>
    <t>ac85df48-5b8b-4af3-b398-9675d8826da6</t>
  </si>
  <si>
    <t>1050c726-1cd2-456f-827c-bb9282c75867</t>
  </si>
  <si>
    <t>07be3883-4e0a-4a47-b9f2-40b2d58348b4</t>
  </si>
  <si>
    <t>07eded89-8cda-4782-b446-b2eeca617dd7</t>
  </si>
  <si>
    <t>962e2951-7ab6-4863-8f9e-eb095f80cff0</t>
  </si>
  <si>
    <t>4aa870a5-36f9-4f38-9087-bdcba472d892</t>
  </si>
  <si>
    <t>18557b53-7539-499b-9360-a3898307404d</t>
  </si>
  <si>
    <t>74d2d360-4c70-4bde-b685-3058dfa6e25b</t>
  </si>
  <si>
    <t>d85df47f-58fc-4e2b-8ccf-37341942f362</t>
  </si>
  <si>
    <t>29b76fbd-c774-4127-97d5-273d095cd775</t>
  </si>
  <si>
    <t>5cf417a2-0922-43f0-abfd-3cd4f697ea39</t>
  </si>
  <si>
    <t>da8e80b4-7289-4ec9-98b4-96d29b3ce72e</t>
  </si>
  <si>
    <t>fb7f08b9-a5cb-4748-8be3-f0195595c634</t>
  </si>
  <si>
    <t>97581923-258a-4406-93c9-018c45075ff6</t>
  </si>
  <si>
    <t>6440c9b3-801f-440b-b4cd-946c94d9d94c</t>
  </si>
  <si>
    <t>543395eb-6dcd-4650-b2c7-6c55357e9a4a</t>
  </si>
  <si>
    <t>e9dd95ef-358e-4094-84b1-d4fa111a2753</t>
  </si>
  <si>
    <t>51a2c786-5bea-455e-9384-18b7711ba5cc</t>
  </si>
  <si>
    <t>8791f8db-e976-49ba-9b27-86a5375c3822</t>
  </si>
  <si>
    <t>13b52356-f7ce-4168-b6be-efc036996607</t>
  </si>
  <si>
    <t>d2688201-d29a-4e02-b412-2b4b6d480c42</t>
  </si>
  <si>
    <t>b849e450-b76c-4847-81df-33299253c6dc</t>
  </si>
  <si>
    <t>4116c8e4-a5aa-4acc-acb8-6ff3ccd1e2b1</t>
  </si>
  <si>
    <t>81ca1ba1-de4b-4288-ad1b-6488b90ff8bf</t>
  </si>
  <si>
    <t>54501b90-6636-4cc0-a8f3-e9cba1a498f7</t>
  </si>
  <si>
    <t>e73cc08c-a15d-46e2-8ccc-6882e1305429</t>
  </si>
  <si>
    <t>f12aa194-b5f1-48ef-9682-dcf3dffcf1f7</t>
  </si>
  <si>
    <t>5cdb226a-79ea-4163-82d6-56228a41be2b</t>
  </si>
  <si>
    <t>ff96829d-14cd-4dfb-8e7b-77defaa3864c</t>
  </si>
  <si>
    <t>c33ffcbb-c945-42e3-8ecd-17c1ed1c8e40</t>
  </si>
  <si>
    <t>64a51be6-c30d-43fd-8d73-3ab88ff503d5</t>
  </si>
  <si>
    <t>144fc73e-10e4-44b6-baa3-2b14255e1ec0</t>
  </si>
  <si>
    <t>d882e976-dce7-46c0-92b0-825b6d277c72</t>
  </si>
  <si>
    <t>8c8bed6e-7753-48e5-b044-5cb176c13abe</t>
  </si>
  <si>
    <t>448fdd4a-62fe-48a9-a5db-8a72afec0718</t>
  </si>
  <si>
    <t>cc2b4364-3264-459b-bf35-d0de38375cb8</t>
  </si>
  <si>
    <t>d87dece2-aafc-4dda-a327-ce99af5f4c0b</t>
  </si>
  <si>
    <t>9c0bb0e7-787d-4b2e-a1f9-249372bc44b8</t>
  </si>
  <si>
    <t>be9e262d-11b5-4a9f-a4c9-d27de8beb67d</t>
  </si>
  <si>
    <t>89ee4d96-797d-4fec-8606-0431449d4c9d</t>
  </si>
  <si>
    <t>2f213df0-15d7-4b4e-8303-38d40a120028</t>
  </si>
  <si>
    <t>3a9f937b-f884-4138-8dd2-8f09b6232b86</t>
  </si>
  <si>
    <t>d7431c8b-992c-41e6-b1d3-ea423c7ebe3b</t>
  </si>
  <si>
    <t>23027b4f-d337-4558-9bb9-f143600d3f83</t>
  </si>
  <si>
    <t>ede8c098-853f-4d80-9990-501b96b51b61</t>
  </si>
  <si>
    <t>f1417158-f601-4c2b-b68d-ea1fbf7113e0</t>
  </si>
  <si>
    <t>332487c0-3df5-47c0-9def-6670d28c5a03</t>
  </si>
  <si>
    <t>6cc529d6-7a89-4371-9ce6-83af8fd49371</t>
  </si>
  <si>
    <t>82ec6932-0719-4c62-9bb4-cfe6fab9b13a</t>
  </si>
  <si>
    <t>8bfe5e61-e360-4acb-942b-8bc5a98b5f77</t>
  </si>
  <si>
    <t>36d633b5-3478-4847-b4ec-968b30abfa95</t>
  </si>
  <si>
    <t>ec1dfd1a-1628-4e3e-b40c-7866e834a7c0</t>
  </si>
  <si>
    <t>fa042b4e-a3b2-4991-93e8-6a25dae56fbc</t>
  </si>
  <si>
    <t>b2471370-f1c4-4137-969c-161dae38cea0</t>
  </si>
  <si>
    <t>823ec8c5-41bb-4c95-9c64-f0fab95baed4</t>
  </si>
  <si>
    <t>cfeb5dad-749b-40ae-893e-a5fc0d11ba3b</t>
  </si>
  <si>
    <t>aebb3911-3217-4739-8e00-0d590590c0e6</t>
  </si>
  <si>
    <t>89839b41-236d-4a95-a477-02c63f3ce4c2</t>
  </si>
  <si>
    <t>b9d08faf-e558-4d00-aeaa-53c682dfe86d</t>
  </si>
  <si>
    <t>dadc6623-a502-4506-b949-7601a0449aac</t>
  </si>
  <si>
    <t>5add571b-4a5d-4e19-9f75-ed5987c216ce</t>
  </si>
  <si>
    <t>2186ed07-acf5-42b7-b0d1-ac2f1ba81bc8</t>
  </si>
  <si>
    <t>2b730ed6-bac1-46c3-a1f9-9d8431474a6e</t>
  </si>
  <si>
    <t>4fdf103c-b44a-461d-ac2e-7a9a7e6970d2</t>
  </si>
  <si>
    <t>9a99be18-6682-499a-8964-95fe4bc2b3c0</t>
  </si>
  <si>
    <t>5f03c366-b19d-4437-9899-e3bfe578531c</t>
  </si>
  <si>
    <t>9799a692-e5f2-4378-91b8-e33cae915c0d</t>
  </si>
  <si>
    <t>c461185f-b0d5-498d-b45d-10fd00b2ee4a</t>
  </si>
  <si>
    <t>8e59d644-d0ec-4081-b985-7fb66f480452</t>
  </si>
  <si>
    <t>6abd3175-91f0-4fdf-9989-1ed0cab51c63</t>
  </si>
  <si>
    <t>00f9f9a5-c8e8-4595-87b1-5726c03d4d97</t>
  </si>
  <si>
    <t>14559e66-bd41-44b1-a7a5-594a202930c5</t>
  </si>
  <si>
    <t>0095e77e-3616-492c-9feb-1a6055f9fad2</t>
  </si>
  <si>
    <t>5e178e0b-1098-42ad-bcb5-4fd4a23b1526</t>
  </si>
  <si>
    <t>446e2ede-030f-40f8-b23e-da9817fac07c</t>
  </si>
  <si>
    <t>4dfb87f9-21aa-4c6a-8ef9-1734f351fd42</t>
  </si>
  <si>
    <t>18cb2f59-4a86-49e9-93f3-52bb9528e977</t>
  </si>
  <si>
    <t>5d4cacf8-c10b-4c37-a5b6-c66cfb55736a</t>
  </si>
  <si>
    <t>80bd5cec-1ed3-4efd-bb8b-3ee002acb1ea</t>
  </si>
  <si>
    <t>71e44e68-da5d-4f7f-be50-ec655e4f14c6</t>
  </si>
  <si>
    <t>b87f76ca-c672-4437-b547-ea55e6b99f30</t>
  </si>
  <si>
    <t>aef6bcd7-3036-4951-9268-e9d1094b2d7d</t>
  </si>
  <si>
    <t>15dd550c-f251-43cf-b3bc-07426ac54248</t>
  </si>
  <si>
    <t>40f74d04-5d54-480f-b174-6a93ef2eb5ab</t>
  </si>
  <si>
    <t>5076472e-2bb7-479a-a605-5a93ebc408a5</t>
  </si>
  <si>
    <t>48b32b9f-2b19-4f65-b2e7-d49bf45b2965</t>
  </si>
  <si>
    <t>edfbf399-2870-44f0-bc0f-93e92222dcb0</t>
  </si>
  <si>
    <t>96431f55-fae0-41b6-961e-a5a543c536af</t>
  </si>
  <si>
    <t>ad389d89-1dbc-4632-a564-afee63e5d76e</t>
  </si>
  <si>
    <t>02c9c1d8-8bf9-4aed-a104-d5a005f72eb6</t>
  </si>
  <si>
    <t>f3a09219-c621-438a-ba57-236f73ed11e6</t>
  </si>
  <si>
    <t>e26a4284-5bb3-472b-867c-dc87971fe7da</t>
  </si>
  <si>
    <t>830eaa9b-525d-492e-8d32-e490ceb08b23</t>
  </si>
  <si>
    <t>83f64f44-e8f1-4e81-b244-c85cc8c2fe7d</t>
  </si>
  <si>
    <t>c1070ac7-5a11-4db2-9253-4d6eb641ae00</t>
  </si>
  <si>
    <t>0b8ac73a-c6c8-42eb-ae3a-abc03fca2864</t>
  </si>
  <si>
    <t>93ae0e63-957f-4ebe-9db7-fb0ef6acea66</t>
  </si>
  <si>
    <t>d12bd8a9-99e6-490e-8e70-8b1fdeb9a341</t>
  </si>
  <si>
    <t>47330ddf-421a-47c5-865a-d37f81bb868e</t>
  </si>
  <si>
    <t>85384094-5b2f-4845-a7d5-ef000e32de1e</t>
  </si>
  <si>
    <t>0f0f1bee-cca9-4319-89b4-842d1514c6d0</t>
  </si>
  <si>
    <t>2c31b16f-2323-4ed2-85ed-42cb89e75a18</t>
  </si>
  <si>
    <t>dfa4335c-289d-4c80-881a-66f909ea1196</t>
  </si>
  <si>
    <t>adc5dff7-aaa8-4d5d-a92a-91c58de20d2b</t>
  </si>
  <si>
    <t>cd635f8b-7804-4823-bd4f-eb1741100d24</t>
  </si>
  <si>
    <t>1d7f4759-6823-4eb5-a8e8-1ebb4a20b5cb</t>
  </si>
  <si>
    <t>45bd7aaf-d531-49a0-a163-d84649ec61f4</t>
  </si>
  <si>
    <t>2e957b0f-89b4-44bc-88fe-a6497a03f222</t>
  </si>
  <si>
    <t>bc7c571d-af9f-419f-82e3-8838d23bfd68</t>
  </si>
  <si>
    <t>c8f1c686-38a2-4f35-911b-f17d28a8b52c</t>
  </si>
  <si>
    <t>23721efd-443d-482e-ac66-7f8555c2939b</t>
  </si>
  <si>
    <t>227fc86e-9642-455c-b021-ff9459198bb1</t>
  </si>
  <si>
    <t>6c67b1d3-8173-430e-b533-feff31b808ce</t>
  </si>
  <si>
    <t>b4fb140b-c0b9-409f-9bbe-abaca5617981</t>
  </si>
  <si>
    <t>212f293b-96bd-45ea-bd71-f94a91cd9837</t>
  </si>
  <si>
    <t>91c9308a-47b6-4345-b31b-67c885060f47</t>
  </si>
  <si>
    <t>cad28d05-8926-40ad-b158-8c3e9a79abe4</t>
  </si>
  <si>
    <t>28ea3f5b-cf85-47bd-9591-f82c4be68405</t>
  </si>
  <si>
    <t>fd7aa28d-0d84-442b-a26b-d94c5c36c930</t>
  </si>
  <si>
    <t>716a7e5b-a478-4f32-8cd3-582e8b07a7e3</t>
  </si>
  <si>
    <t>633cba1d-bbb7-4009-9639-e660162d14ef</t>
  </si>
  <si>
    <t>a39e5e94-d91d-4953-ab93-795e22426942</t>
  </si>
  <si>
    <t>c52bb581-1850-489f-81d0-ddafc61f6a19</t>
  </si>
  <si>
    <t>81d07ad7-0789-4d60-ad66-82fa1bfcfd2f</t>
  </si>
  <si>
    <t>6ab845bd-f6ab-4709-ba84-a58a69128e0f</t>
  </si>
  <si>
    <t>102da99e-ad43-4e2a-b4a0-1dd9b80f47ce</t>
  </si>
  <si>
    <t>6e5de606-5a20-451c-90c7-456b56f03ca7</t>
  </si>
  <si>
    <t>188cd4f7-c51d-4ec8-bf79-9d72a202789b</t>
  </si>
  <si>
    <t>0df7cb5f-8b21-4315-93b1-239452595dde</t>
  </si>
  <si>
    <t>d3db2680-2020-47b9-806b-c0df82bd74d6</t>
  </si>
  <si>
    <t>8a9a0d9a-a1e8-4912-8df9-3d1fcfa8b9fe</t>
  </si>
  <si>
    <t>e220d2ac-fb57-47c6-8a7a-ecbbca013340</t>
  </si>
  <si>
    <t>30e01763-949c-4e20-979c-060f9d318c1b</t>
  </si>
  <si>
    <t>b48bfa73-cd22-4776-8622-777072db2165</t>
  </si>
  <si>
    <t>51043642-db5d-4b23-b5a3-6fe4aa055b44</t>
  </si>
  <si>
    <t>6ba2dbeb-28e1-4112-9430-1b0901a9868d</t>
  </si>
  <si>
    <t>b1aade67-509c-42d3-9c1a-1cd8c6e43c2b</t>
  </si>
  <si>
    <t>5ffe2cc2-a672-46d2-8f9d-db59a6a4b59c</t>
  </si>
  <si>
    <t>d37842ea-2514-4965-b29a-2280f145f286</t>
  </si>
  <si>
    <t>fc0f35a1-a926-4e44-b5aa-222cce3131b3</t>
  </si>
  <si>
    <t>ca962522-8f56-4411-a4c3-079b6a51a77c</t>
  </si>
  <si>
    <t>df33e796-6de3-472a-9de5-f9c83c80a37d</t>
  </si>
  <si>
    <t>8c5d6db0-7a37-4fca-a122-6eb13f2b0b8d</t>
  </si>
  <si>
    <t>8b22afd4-6516-43cc-891b-4aa2a2413228</t>
  </si>
  <si>
    <t>87a6fe5e-1122-484b-a8d1-7acab3495e57</t>
  </si>
  <si>
    <t>eaa95450-1443-4270-bd50-e759b6ec6dd7</t>
  </si>
  <si>
    <t>1d2789de-03f5-48be-a693-2e32cd95ad4a</t>
  </si>
  <si>
    <t>8ce3b94b-5ed4-44be-88ed-63d42fcccd22</t>
  </si>
  <si>
    <t>df727ea7-2510-40be-9bc3-9eda9df57412</t>
  </si>
  <si>
    <t>e5149188-0d95-4330-8d73-599894fec38f</t>
  </si>
  <si>
    <t>7a8e41f3-4aa2-4146-b4b5-99878c9c6462</t>
  </si>
  <si>
    <t>7c821945-5593-485d-a1de-b1b1b19be6f3</t>
  </si>
  <si>
    <t>a9552366-c3c6-4eaf-9d51-d60804d92929</t>
  </si>
  <si>
    <t>109f8074-fd2e-4ff6-a521-26c4bb19bc8d</t>
  </si>
  <si>
    <t>46c8613c-32ea-4c92-8713-3f487c6f33d1</t>
  </si>
  <si>
    <t>9a223ea9-a5c4-46ac-a1d5-f8975d230e62</t>
  </si>
  <si>
    <t>c571751a-9488-4c6d-baec-ae0040ecea59</t>
  </si>
  <si>
    <t>1f4bcd97-6aa4-442f-9db5-988f213bd5c6</t>
  </si>
  <si>
    <t>fcf465fb-ce86-4ce3-b95b-baaf797c1036</t>
  </si>
  <si>
    <t>98688be9-dd65-4710-83e4-56aec4eb5745</t>
  </si>
  <si>
    <t>2f3d13cb-4dcd-44a9-83cf-ac55b004ba86</t>
  </si>
  <si>
    <t>498e3fa3-19e8-44d7-a5bf-d0c42b1e8ef3</t>
  </si>
  <si>
    <t>6921927b-7b89-46a6-9b8b-f29d7bb28851</t>
  </si>
  <si>
    <t>a0d4e0b9-5147-4ad9-8790-e111ff2c809e</t>
  </si>
  <si>
    <t>95f5df23-f242-48a8-9de3-1875b47035a5</t>
  </si>
  <si>
    <t>39642bcb-5f0d-4c0a-8e19-4a7336192c35</t>
  </si>
  <si>
    <t>2aed3aa9-0103-420c-a609-005f933652cd</t>
  </si>
  <si>
    <t>83cf5636-b913-4782-9b5c-0edaf14cc0b7</t>
  </si>
  <si>
    <t>89268813-4bba-40c1-a90b-03c19b6a7e72</t>
  </si>
  <si>
    <t>668b5b74-d054-4f0e-bdb7-5f04dcc399f3</t>
  </si>
  <si>
    <t>41c0ba8d-3084-4057-be10-1c6f7c9471dc</t>
  </si>
  <si>
    <t>e160a76a-0038-4b1b-ad3c-71c527d7637e</t>
  </si>
  <si>
    <t>a5fcd2d4-92c9-4d15-a3ef-aacaeb0e4d7b</t>
  </si>
  <si>
    <t>22c0be59-7647-47e4-9027-37dd8511ba77</t>
  </si>
  <si>
    <t>02d25933-9ad7-4306-8204-7245f8e50953</t>
  </si>
  <si>
    <t>913e231d-96ef-4fa0-a508-85b8b115eba4</t>
  </si>
  <si>
    <t>fe451fbd-0364-4a8b-a9f1-c981c5a34978</t>
  </si>
  <si>
    <t>3a8b4334-1f0a-4bee-acdb-715e3db3269c</t>
  </si>
  <si>
    <t>35334e75-4b31-4002-be28-6f313051f472</t>
  </si>
  <si>
    <t>7b482884-d1a1-4c01-ae4d-4116055adbe6</t>
  </si>
  <si>
    <t>266d32df-ba42-4397-8b03-a6197c44e1e6</t>
  </si>
  <si>
    <t>002ed424-add7-40b5-94b4-b6bec05d2150</t>
  </si>
  <si>
    <t>78f7b844-aca0-4b44-8365-7b5972d087f4</t>
  </si>
  <si>
    <t>6a6e5b76-e0ee-45ac-9707-a0db76f9c698</t>
  </si>
  <si>
    <t>b4e89470-9bfc-480f-b133-a9a53ae4a989</t>
  </si>
  <si>
    <t>49fe3ffc-140b-450d-bf5b-58c373b7702e</t>
  </si>
  <si>
    <t>6f4015df-ba91-438a-a583-aa545e224f27</t>
  </si>
  <si>
    <t>e99013dd-cf92-496c-9f3e-8cdef70a8bf3</t>
  </si>
  <si>
    <t>ab42cdc9-0a63-4330-bd47-33978191351e</t>
  </si>
  <si>
    <t>038dbd30-fcf1-4daa-8726-08aba9045699</t>
  </si>
  <si>
    <t>0a2503b6-a337-4540-8f1c-8008be9f4f11</t>
  </si>
  <si>
    <t>5b9239e5-89b6-4487-9511-866866c9fd23</t>
  </si>
  <si>
    <t>e8da3741-d271-4ad4-9f23-338b7812df3e</t>
  </si>
  <si>
    <t>53111e4b-c520-4f79-9c9a-0fdaded1347d</t>
  </si>
  <si>
    <t>f410d8fd-325a-40a9-a638-33334268424b</t>
  </si>
  <si>
    <t>bb1f3e5c-f9a3-409e-8020-67c816e47492</t>
  </si>
  <si>
    <t>c5c81b18-a4e9-4e8a-88e6-0295cb1eb26d</t>
  </si>
  <si>
    <t>53e781d1-5d70-4439-8862-d29076298e61</t>
  </si>
  <si>
    <t>d3801182-8b24-4124-8d14-88c20fed10dc</t>
  </si>
  <si>
    <t>8854cf6c-6a90-40dc-819e-411a98edbbe7</t>
  </si>
  <si>
    <t>03dbb113-1bd7-4e21-ab45-50c86764929d</t>
  </si>
  <si>
    <t>882579d1-b657-44c8-bed4-4b969af77346</t>
  </si>
  <si>
    <t>139b09a8-72b2-4165-883f-5dd522b6d918</t>
  </si>
  <si>
    <t>4c256b13-2c10-41bd-a612-31756fde1251</t>
  </si>
  <si>
    <t>7924e8cf-6c36-4365-8c97-cdd88db2e970</t>
  </si>
  <si>
    <t>f2dc28c2-5e66-47ff-a1c8-2eabacfc5367</t>
  </si>
  <si>
    <t>3d8449ec-99e2-4a9e-936f-43c68042e578</t>
  </si>
  <si>
    <t>0080a93b-0475-424d-b481-2b539907d21d</t>
  </si>
  <si>
    <t>8d356c76-5828-4347-9bcd-95bc8c91c7c8</t>
  </si>
  <si>
    <t>06301a57-874a-4eed-9ce3-871e577d5a83</t>
  </si>
  <si>
    <t>5af2bc60-e900-4f1e-8dff-8adae516c01d</t>
  </si>
  <si>
    <t>7cee3fee-e728-4dbf-b70c-8f0b55856248</t>
  </si>
  <si>
    <t>20fc0330-5d53-450d-91c5-d95ef9c1745f</t>
  </si>
  <si>
    <t>5571ccfd-b459-4a80-8f6a-494a8e897ed0</t>
  </si>
  <si>
    <t>cd06f880-3fb1-4c94-9ddc-54465d02b521</t>
  </si>
  <si>
    <t>09e649a2-a6a4-4aee-ba41-2728af4ecb0e</t>
  </si>
  <si>
    <t>866f1c6c-50b9-453b-bf54-1b7d68b42591</t>
  </si>
  <si>
    <t>5ac2ddce-ad33-48ea-aac1-dfb4757229ee</t>
  </si>
  <si>
    <t>8e6e6292-88fb-4350-be8f-d402c9f90456</t>
  </si>
  <si>
    <t>6d11aff2-059c-4aa3-9fbd-773f420ab80c</t>
  </si>
  <si>
    <t>b66b4ea5-dc5c-4ecf-85a8-de43750d3525</t>
  </si>
  <si>
    <t>d2b42c74-9122-42d6-a65c-10d0e888c9a0</t>
  </si>
  <si>
    <t>9ebc93f6-9230-47b5-af34-dc167bee60dd</t>
  </si>
  <si>
    <t>5154b8eb-1137-44d1-8e42-1a2194c2a811</t>
  </si>
  <si>
    <t>d5b9dba6-57cd-42ae-ad90-430c2ac767ad</t>
  </si>
  <si>
    <t>0a379b23-c3b5-4b9d-8a65-5d145978607d</t>
  </si>
  <si>
    <t>92d84eee-26b8-4cd5-b575-a42d3869360a</t>
  </si>
  <si>
    <t>dc411841-7924-4fe7-af2e-1c7672464fe5</t>
  </si>
  <si>
    <t>209cad2c-4cc6-4b64-bc0e-5cf4c74601de</t>
  </si>
  <si>
    <t>f23be2f1-43d3-41a9-8b14-124baff58745</t>
  </si>
  <si>
    <t>f561187d-3cab-4828-b99c-f84021cbc47b</t>
  </si>
  <si>
    <t>7c4f1d62-8b71-4114-a8d5-7cb2eb4b4289</t>
  </si>
  <si>
    <t>92fe4e7f-7378-4aee-a34d-dba9a5b89ce0</t>
  </si>
  <si>
    <t>45d66093-0b3d-4eaa-8ef7-c50192b157b1</t>
  </si>
  <si>
    <t>76e78d84-4600-410d-9a2a-c569e1633892</t>
  </si>
  <si>
    <t>072a0a86-0973-41d8-be5d-1f6b7f7a3107</t>
  </si>
  <si>
    <t>e9f27ec0-cb32-4498-b486-f600a003cc59</t>
  </si>
  <si>
    <t>de4ff019-0108-444d-a6c2-7e5031fa76ee</t>
  </si>
  <si>
    <t>25564c6d-53ee-48a5-af08-26183cabfea6</t>
  </si>
  <si>
    <t>d39592b6-4851-482b-9460-cd23b87ce89f</t>
  </si>
  <si>
    <t>1a61dfc9-1546-4eb8-9fe1-861c2daf027a</t>
  </si>
  <si>
    <t>eebf97b1-d65f-4645-9df9-92cc2ffa6344</t>
  </si>
  <si>
    <t>37283931-d37e-45cc-a5e1-d3bf779cb954</t>
  </si>
  <si>
    <t>6f8742d9-8be6-4162-bf5f-9aac9d48bc72</t>
  </si>
  <si>
    <t>064f9821-bd15-4af3-ad4d-fbe9848d4efb</t>
  </si>
  <si>
    <t>ebefb5a0-4a82-4958-bbcf-fac2bdd8e291</t>
  </si>
  <si>
    <t>6418f4a3-d310-4037-a753-435cc8d7e318</t>
  </si>
  <si>
    <t>3cc40f74-0af2-4de1-939e-11e825ae110e</t>
  </si>
  <si>
    <t>a1bc4aa1-5769-4241-b044-2174f2b4ed41</t>
  </si>
  <si>
    <t>31cf1d75-d66a-4e92-af08-23671e2bcd03</t>
  </si>
  <si>
    <t>d5963960-7f8a-49f7-b3be-f0617bfecb95</t>
  </si>
  <si>
    <t>59cf3922-55fb-40d6-8d34-d00eeb6eb31e</t>
  </si>
  <si>
    <t>84fdead2-c4a8-4524-af70-11444d799473</t>
  </si>
  <si>
    <t>70b63686-e1c8-4e20-b473-35e1282d2f59</t>
  </si>
  <si>
    <t>99a619d0-c00f-4f69-9177-5c5a5f374015</t>
  </si>
  <si>
    <t>944901fb-7346-47bb-8e60-60c17b825e30</t>
  </si>
  <si>
    <t>44c7caaa-8185-4c48-893e-72d619caaea2</t>
  </si>
  <si>
    <t>06071ce9-90b1-4706-b9cf-da3d130097f3</t>
  </si>
  <si>
    <t>f9e9ef92-6e2d-415f-a8c5-23e64530a56f</t>
  </si>
  <si>
    <t>890347a1-6c13-4cda-8a17-ac2d6fd57b66</t>
  </si>
  <si>
    <t>672244bb-0b31-4ca3-9565-514dd40c4541</t>
  </si>
  <si>
    <t>a64f3db3-084b-4e3e-848d-6164b1fd3a6b</t>
  </si>
  <si>
    <t>b3f1e184-b9c4-4ac3-81a2-72ab07b75d27</t>
  </si>
  <si>
    <t>acbeddf7-b44c-4de4-8f8e-06a04ecdc9cd</t>
  </si>
  <si>
    <t>e27f61e4-8631-4f80-b5e6-6de3d16e211f</t>
  </si>
  <si>
    <t>2d15f28e-84ea-4ce0-a2aa-13c247ad2057</t>
  </si>
  <si>
    <t>ae3933b9-4950-4805-90e7-55722110e944</t>
  </si>
  <si>
    <t>036a052a-d972-43c6-8e67-c5543b6f7f49</t>
  </si>
  <si>
    <t>840456ac-d176-4947-b284-1e8a9c175e8b</t>
  </si>
  <si>
    <t>2b76f11c-e372-45a7-8c7d-686f2e3672fe</t>
  </si>
  <si>
    <t>9ea9e1c8-2464-47e4-95c2-452a60f0b990</t>
  </si>
  <si>
    <t>e190a03b-93b1-4700-9ab1-f77aefa3e9b1</t>
  </si>
  <si>
    <t>56b71dab-2f87-4788-a1d4-5754042bea52</t>
  </si>
  <si>
    <t>def25ee5-2b77-4989-b05b-44b2865103cd</t>
  </si>
  <si>
    <t>82c0f96e-ba2d-4b2d-93d8-c3f1d91da162</t>
  </si>
  <si>
    <t>649161b8-514d-40d1-b9f7-c6c9f6ad1c83</t>
  </si>
  <si>
    <t>64826ea0-61f0-4d74-9487-c6228a3aa995</t>
  </si>
  <si>
    <t>98b6a45c-a9e3-4128-94f8-b1ed819ab555</t>
  </si>
  <si>
    <t>036c2f6d-a726-4e6f-a954-0ed1087a208d</t>
  </si>
  <si>
    <t>c786b515-53d8-450b-a27e-e3a1b1b8459d</t>
  </si>
  <si>
    <t>6dd8dd7a-c13c-43fc-9679-fff0d693c532</t>
  </si>
  <si>
    <t>51bfcd4c-3ffd-4e9c-b853-9e11982555eb</t>
  </si>
  <si>
    <t>d5503635-7f30-41d7-af0a-bf8d043c481d</t>
  </si>
  <si>
    <t>a68792ef-0c90-4b5d-86e3-f809e21bfe0e</t>
  </si>
  <si>
    <t>19c0d3ba-d768-4498-af79-3c7051626361</t>
  </si>
  <si>
    <t>23ed49ab-6ab8-4867-b486-999bd2621780</t>
  </si>
  <si>
    <t>af405ef3-8005-4889-b539-8b8ffe07487f</t>
  </si>
  <si>
    <t>a930bdd2-9efa-4aef-8ef3-d3c49d7365bd</t>
  </si>
  <si>
    <t>ae5a7122-64b9-4d77-b13e-55f95a4be264</t>
  </si>
  <si>
    <t>940bd13f-0a64-498c-a1de-a357d5672b12</t>
  </si>
  <si>
    <t>21995b75-90c6-44b3-8f3a-b6d0c9a589fa</t>
  </si>
  <si>
    <t>42904ca5-5ba7-44c6-8798-07db4df02c1d</t>
  </si>
  <si>
    <t>cb2aa8ed-4305-495e-9726-4f85e7b726d7</t>
  </si>
  <si>
    <t>8a6d280c-44f4-4854-b229-ca099bc5b143</t>
  </si>
  <si>
    <t>04b5493b-4810-45ee-a659-57b8ba93a316</t>
  </si>
  <si>
    <t>33a2109d-f066-42b8-9e1e-a21f0f0d01fd</t>
  </si>
  <si>
    <t>38cc9cd3-12ba-4951-85d3-8d4b4987fb46</t>
  </si>
  <si>
    <t>1d29b13a-5f22-474d-b71d-0f3728e0fd03</t>
  </si>
  <si>
    <t>a26fecd5-9ae5-4a00-a8e7-27c7d431a7c2</t>
  </si>
  <si>
    <t>880ef196-7e03-4d6c-abe6-1a5b60eaf5ab</t>
  </si>
  <si>
    <t>c800c2e0-d14f-4aa6-8f6f-e7be990d92e7</t>
  </si>
  <si>
    <t>a47c62bc-ef41-4d26-a773-96401d977583</t>
  </si>
  <si>
    <t>3d75aff3-42d8-40db-90f6-b823356db902</t>
  </si>
  <si>
    <t>87ef3c84-1ff2-49f6-bae9-7f30a17faffc</t>
  </si>
  <si>
    <t>1cc59a4b-e1fd-44eb-9101-e78ffed2a024</t>
  </si>
  <si>
    <t>e34c13d5-78f2-41da-b475-54dcb9f46efe</t>
  </si>
  <si>
    <t>c1364f7f-a3af-4694-9fb1-c789d04a5665</t>
  </si>
  <si>
    <t>7316d1db-11cb-4154-8e00-3945b770fe34</t>
  </si>
  <si>
    <t>e5675acd-d2f3-4633-a41a-0d750f7cf3fa</t>
  </si>
  <si>
    <t>ab53b53f-ce38-438f-9892-ad54c757afd9</t>
  </si>
  <si>
    <t>be10e872-7819-4312-9651-eddf0855fdd6</t>
  </si>
  <si>
    <t>b64d9e27-3d4b-4186-8a72-4077bf590ea1</t>
  </si>
  <si>
    <t>e70c4e4e-0a96-42d2-942e-0894c9f6a79b</t>
  </si>
  <si>
    <t>67784017-1ec8-4cee-83b6-f6985a9f4659</t>
  </si>
  <si>
    <t>eaa8d5a9-4517-4421-8cf1-d3559b10c8de</t>
  </si>
  <si>
    <t>676dd822-c5a0-4e12-8fc1-11e0fc2c1e9b</t>
  </si>
  <si>
    <t>4c23b028-aa5c-425a-9f05-e9ac87d5e122</t>
  </si>
  <si>
    <t>58a47d7a-b237-4ec6-bc2b-816d0bb9cb48</t>
  </si>
  <si>
    <t>10d9a3d7-0738-4003-b2cb-0a256d135f50</t>
  </si>
  <si>
    <t>553d180e-38b3-46ee-b089-9a0ec3e4c4b4</t>
  </si>
  <si>
    <t>e77b3a21-b551-4d77-8c9e-8d7e638d89a7</t>
  </si>
  <si>
    <t>c6e056ac-4878-4a3f-b21f-91064e054d62</t>
  </si>
  <si>
    <t>cf0c1c33-8ecd-4dc0-9b33-0e14d49fc5d9</t>
  </si>
  <si>
    <t>f716a216-1af8-4c07-8574-d6f9b0dd2d3f</t>
  </si>
  <si>
    <t>0f0e2684-5e95-4cbb-a79a-ea276a1d4647</t>
  </si>
  <si>
    <t>7c045698-07c9-4ad2-b5da-d4638ec16ecd</t>
  </si>
  <si>
    <t>a07b571b-6edd-47b8-abb9-c3570aff4c62</t>
  </si>
  <si>
    <t>0c107e0d-7749-45d0-8cfc-02145cf2fa90</t>
  </si>
  <si>
    <t>3ae2dadb-b649-4f56-8d4a-c2009b22809e</t>
  </si>
  <si>
    <t>c00092fd-5566-467e-a202-73b86a7cc8ff</t>
  </si>
  <si>
    <t>d53604ef-2de6-4323-a1b1-3137572170e0</t>
  </si>
  <si>
    <t>8d4c483f-6f30-4024-b1de-1061ca1792f5</t>
  </si>
  <si>
    <t>23de6cf0-ae41-4abe-a247-16c69ba710c8</t>
  </si>
  <si>
    <t>632671e2-5876-406a-9636-10ab59073dfc</t>
  </si>
  <si>
    <t>d0868900-1ac1-4cbf-83c3-f66f8eff4697</t>
  </si>
  <si>
    <t>041a1022-3cf5-456f-bb25-fc8a0de64f9b</t>
  </si>
  <si>
    <t>e9051b5e-9853-4cd1-9c61-b99b50731048</t>
  </si>
  <si>
    <t>c2b89628-c339-40ab-9b75-fee43dd13966</t>
  </si>
  <si>
    <t>17f1f69e-cb7d-4d47-bb47-02ca5c2e440d</t>
  </si>
  <si>
    <t>aae0ba53-8d58-4536-92d5-dbfcd6cebf0b</t>
  </si>
  <si>
    <t>1d8a4d26-0462-485e-8eef-d676063207a4</t>
  </si>
  <si>
    <t>6eb5f015-e3fd-4708-a451-569e853dc883</t>
  </si>
  <si>
    <t>89b85bda-2005-4549-a931-15b793b7182c</t>
  </si>
  <si>
    <t>68e385f0-e568-4c5a-bfda-551d7a4a4b4c</t>
  </si>
  <si>
    <t>00f156a2-941e-48f2-a5d2-ac46d9443612</t>
  </si>
  <si>
    <t>e81d52d1-d0be-4306-9324-8afbad8d6713</t>
  </si>
  <si>
    <t>2d03df34-c1ef-44a1-867b-e510588f10a6</t>
  </si>
  <si>
    <t>9a973291-f548-4e35-83d5-8b241bba5577</t>
  </si>
  <si>
    <t>372ea560-3124-4015-816b-1628f6cb5452</t>
  </si>
  <si>
    <t>3b0be8a7-016d-458b-b47a-dd2e617624db</t>
  </si>
  <si>
    <t>e0f03185-5937-4713-9721-58477377f3a8</t>
  </si>
  <si>
    <t>c23ac0df-4428-4ad3-8a4f-3204d7f10e0a</t>
  </si>
  <si>
    <t>0d1dc82c-78a2-47a9-a270-6ad10aef942f</t>
  </si>
  <si>
    <t>92bd35e5-9e34-43ec-afb1-671d20fb6404</t>
  </si>
  <si>
    <t>c168b591-45d5-49d7-bda7-8fbbc7a142a6</t>
  </si>
  <si>
    <t>6aa2ffd8-21b5-4bc2-bb6a-b9261b18a2a3</t>
  </si>
  <si>
    <t>fe22b4d6-a5ed-4741-b754-71d667d242a3</t>
  </si>
  <si>
    <t>02e6b6b6-6b7a-46d6-8124-b747cf795c22</t>
  </si>
  <si>
    <t>6a2196fc-6f66-4843-bcfb-ac7a1b998fa6</t>
  </si>
  <si>
    <t>15c508ee-fa3b-4b0c-8e3e-fc5d440d5241</t>
  </si>
  <si>
    <t>62aaa9f0-7e80-4dd5-a04d-501623171ad8</t>
  </si>
  <si>
    <t>fbd67316-d620-4d27-a912-9ba8ec4ed819</t>
  </si>
  <si>
    <t>814e1214-29ec-4dcd-8348-827659c613e4</t>
  </si>
  <si>
    <t>2ee3590a-6b42-4758-93eb-a9e69938fdbf</t>
  </si>
  <si>
    <t>0f7c9353-48d2-49fa-ae67-bdb4070a4940</t>
  </si>
  <si>
    <t>5e0d4118-657c-418e-9eda-75d2529b559f</t>
  </si>
  <si>
    <t>800d7255-9394-45a4-b027-2b1b2801ef52</t>
  </si>
  <si>
    <t>0bb555b4-717a-426c-97f9-71a8137cdac3</t>
  </si>
  <si>
    <t>60e62707-94c5-4d5c-9ff6-e02208aaa9c2</t>
  </si>
  <si>
    <t>528fb2f9-5b6e-4939-82f0-017520d5bc9d</t>
  </si>
  <si>
    <t>8e1452d9-df59-465b-bc5a-f6ece54bc46d</t>
  </si>
  <si>
    <t>d90b28a8-b2f8-4ff2-8293-c4c121e35e9c</t>
  </si>
  <si>
    <t>74b60bf6-1f95-4c62-962a-5939336caa51</t>
  </si>
  <si>
    <t>7a29c150-b837-4eff-bf48-2aee48c23f71</t>
  </si>
  <si>
    <t>a1067b66-bdd3-4f3c-821b-309a386601dd</t>
  </si>
  <si>
    <t>9f5b6926-2c19-40e5-aead-9e255ef34521</t>
  </si>
  <si>
    <t>1ee1325a-81f1-49c0-8a79-49255aa5de74</t>
  </si>
  <si>
    <t>f0ac765d-c574-488a-b039-b9ccb5f18f18</t>
  </si>
  <si>
    <t>6bd29bbf-989e-4818-ba01-d2b8dfe9e304</t>
  </si>
  <si>
    <t>37169c60-3e6a-464d-8108-441d48bb846a</t>
  </si>
  <si>
    <t>edb08246-8d49-4649-9486-38223d79a69c</t>
  </si>
  <si>
    <t>e1f4590f-721d-472f-8469-09843f181161</t>
  </si>
  <si>
    <t>8fa901ce-d4cb-4865-9792-37e9b26637a7</t>
  </si>
  <si>
    <t>7e48c633-c881-47ea-b962-0134217e7a52</t>
  </si>
  <si>
    <t>142dfa13-428b-43ac-b34f-20cfa81e1750</t>
  </si>
  <si>
    <t>fdd67f26-5fdb-4ca7-a748-d8fbdabdaa88</t>
  </si>
  <si>
    <t>7449b3c2-7187-4a3a-bad3-c8e3d4e19b06</t>
  </si>
  <si>
    <t>0d4cd4b1-b242-46d0-a7a5-bf25e41793e5</t>
  </si>
  <si>
    <t>8ce971f4-d453-4b80-ab27-3507e2a1c409</t>
  </si>
  <si>
    <t>6327d0d8-350c-41c3-901f-299f5fe7a832</t>
  </si>
  <si>
    <t>85b750b5-45ff-4543-a93b-659b78a9b338</t>
  </si>
  <si>
    <t>78dedf87-04eb-4126-aae4-2b3789d84cda</t>
  </si>
  <si>
    <t>cac022ce-9e35-4092-a132-68be6a241b7b</t>
  </si>
  <si>
    <t>e34052fc-2ea6-47c7-a83c-1029016d61d0</t>
  </si>
  <si>
    <t>04b93768-d7b2-4452-8096-e0eafa30088f</t>
  </si>
  <si>
    <t>aebaeba4-9cae-4cab-a3ec-eff5c6d445f4</t>
  </si>
  <si>
    <t>5475ce50-8209-4a47-a2c9-6005c13c9a61</t>
  </si>
  <si>
    <t>2af77ade-3e4a-409d-af0a-2a088f2b39f2</t>
  </si>
  <si>
    <t>c8491d35-c1e5-488f-9c1f-306025fdc83e</t>
  </si>
  <si>
    <t>ab103442-0951-455d-8473-36c9119ed0cb</t>
  </si>
  <si>
    <t>c6c423d7-affa-4df9-9fd2-069d55358182</t>
  </si>
  <si>
    <t>755ecdfb-aa33-43c4-aaab-c1f7cb73ebc8</t>
  </si>
  <si>
    <t>fd10e675-b068-405b-9ff9-0c985f2ffa3c</t>
  </si>
  <si>
    <t>357a8e3b-26e8-4652-aa96-749279a5308d</t>
  </si>
  <si>
    <t>8e6b35b7-8aeb-4ae4-89eb-a672b36d91c3</t>
  </si>
  <si>
    <t>47156da4-e7fa-429a-a347-008d50f7fbd2</t>
  </si>
  <si>
    <t>80dd3b68-131e-40b6-96ec-f2498de6ea68</t>
  </si>
  <si>
    <t>849fa033-b3a4-40ea-84c9-9c09d12c1a06</t>
  </si>
  <si>
    <t>16e91e3c-c4a4-4708-be63-4ea33f373552</t>
  </si>
  <si>
    <t>46dff3ba-dfa6-41b5-88b2-ba443133bd13</t>
  </si>
  <si>
    <t>c3baa629-378c-407c-b823-e7b3e9c1868b</t>
  </si>
  <si>
    <t>5b94b1af-7fc3-4df6-aed3-201828b8ebfb</t>
  </si>
  <si>
    <t>95a6f6a2-ad30-4654-9695-2142bd819a68</t>
  </si>
  <si>
    <t>c78e521c-e2cc-417a-a14e-8c04b232bcd1</t>
  </si>
  <si>
    <t>25a33335-0b39-4af3-964b-b6313072fc47</t>
  </si>
  <si>
    <t>f281918c-e066-4629-b443-992ff51ed432</t>
  </si>
  <si>
    <t>eee34963-de62-4a9a-8496-6bda5ffb554e</t>
  </si>
  <si>
    <t>14f36c37-d806-4cdb-bed3-d4b77c0e59fd</t>
  </si>
  <si>
    <t>11573e18-a3b4-47d2-9253-d9754db73de4</t>
  </si>
  <si>
    <t>dc950f6d-a755-43da-b4fe-88d561004278</t>
  </si>
  <si>
    <t>51e1d76a-0d85-47a8-ac6e-4a4cec1f9b47</t>
  </si>
  <si>
    <t>f96eeec6-bc56-4c0c-bbe1-d2c150762b5c</t>
  </si>
  <si>
    <t>e7f221de-05de-4195-96e0-f79c109a6258</t>
  </si>
  <si>
    <t>be49d0dd-8b55-42e4-8068-31b3df0287fc</t>
  </si>
  <si>
    <t>bd069ca8-6df5-4d23-b484-63e694108de3</t>
  </si>
  <si>
    <t>8af69e9a-2821-4cc8-8867-70fa29e6bfaf</t>
  </si>
  <si>
    <t>f98416d1-2619-41d6-bb5c-a5f428599553</t>
  </si>
  <si>
    <t>e08905e1-df98-4809-9645-f6dbf4051a15</t>
  </si>
  <si>
    <t>ac74b5cd-1e03-4d97-94b7-aafce7ebbaea</t>
  </si>
  <si>
    <t>59bb0e6d-4e30-4a6f-8c6f-64ae578c7ecf</t>
  </si>
  <si>
    <t>9279a6b5-6645-4528-9ad9-8176a3cc1294</t>
  </si>
  <si>
    <t>ecce26d5-d016-420b-998d-2ad3b84207ab</t>
  </si>
  <si>
    <t>7783711e-52fb-43a9-9333-98dd4fc0541f</t>
  </si>
  <si>
    <t>7288d849-a569-48b9-8b5c-5e9006fe955e</t>
  </si>
  <si>
    <t>1d3d9140-02a2-486b-989d-c3c68b7768dd</t>
  </si>
  <si>
    <t>66ed2549-dedd-4656-a5e7-de023f8bbee5</t>
  </si>
  <si>
    <t>529dcc70-d972-4b48-af8a-bcbe02b32f6e</t>
  </si>
  <si>
    <t>ef77e205-566b-431e-89cb-b4baded1956c</t>
  </si>
  <si>
    <t>d1f751a1-ffd0-4114-8742-fe547c00d0e6</t>
  </si>
  <si>
    <t>38b77679-61b8-4b01-a413-c5c6e707d63e</t>
  </si>
  <si>
    <t>4e288932-0d8c-4922-9b5a-4a335a7250c1</t>
  </si>
  <si>
    <t>6f6ee518-e6f0-41c3-9086-cba9eb86856c</t>
  </si>
  <si>
    <t>21010003-9dc6-4465-bfbd-de4c5c38ae06</t>
  </si>
  <si>
    <t>1a1c2f1e-d03e-414f-a567-53a733cc082d</t>
  </si>
  <si>
    <t>ad6d8b6a-adb1-4ee9-bcce-72400ac98bbd</t>
  </si>
  <si>
    <t>911c4670-2913-4b49-a2e3-b8d3d33f2ad2</t>
  </si>
  <si>
    <t>99ef1bb2-8d45-403b-9ca7-401dc79e598a</t>
  </si>
  <si>
    <t>3661859f-41a2-48bd-a97a-9d84ddacfdfe</t>
  </si>
  <si>
    <t>4388fefb-cf1d-474a-89b1-7be8db6f10a1</t>
  </si>
  <si>
    <t>a7616e8f-2be4-432f-9cc8-970925e14db2</t>
  </si>
  <si>
    <t>0258abf1-cdf9-4b83-94c6-dc099f902d3c</t>
  </si>
  <si>
    <t>6827cf82-cd54-4bb7-b66e-02663ff01913</t>
  </si>
  <si>
    <t>2609406a-6054-4649-b964-c1b8e97b8dec</t>
  </si>
  <si>
    <t>0a01c43b-c590-425d-8a82-5e25a8e052ae</t>
  </si>
  <si>
    <t>a4ef023a-57de-4d72-bd2e-01f7b5abbada</t>
  </si>
  <si>
    <t>917a8cbf-f8d3-4721-9179-f6c86d7b409c</t>
  </si>
  <si>
    <t>44286098-3bde-433a-9114-877ec91f97ce</t>
  </si>
  <si>
    <t>c62e8afe-4fe1-45b2-8652-d88923598193</t>
  </si>
  <si>
    <t>4c2ba128-1c45-4681-ad13-d02aee16f9e8</t>
  </si>
  <si>
    <t>22f79a34-7c93-4186-b766-42388588d1b3</t>
  </si>
  <si>
    <t>80899c9d-6fbe-464a-a694-7e7869bea867</t>
  </si>
  <si>
    <t>f9ea8af3-4b58-4578-9109-eb58d29996f5</t>
  </si>
  <si>
    <t>ce3e2bdb-adfb-43ec-8baf-69b3f5dc0e7a</t>
  </si>
  <si>
    <t>85e3a6e3-c24d-44d9-b2c3-4da7c647f442</t>
  </si>
  <si>
    <t>a17e5e77-a881-43f1-9821-28439c34a54b</t>
  </si>
  <si>
    <t>df21b730-fe1d-413d-8053-9873ea5c579e</t>
  </si>
  <si>
    <t>68dfb574-73c3-4da0-ab62-21f2d500ce97</t>
  </si>
  <si>
    <t>5b52ffa3-8dfa-4e46-b4c7-fcfb2aeebcf9</t>
  </si>
  <si>
    <t>534ff921-cc46-48fd-80c8-15032b70b5a6</t>
  </si>
  <si>
    <t>472ea43a-3ff0-4ddb-968d-3a9c07815acf</t>
  </si>
  <si>
    <t>e5cd6e46-9fae-4255-bf38-0e3a3005bd5b</t>
  </si>
  <si>
    <t>b6c7eac6-886c-4afa-b0ee-29d716338862</t>
  </si>
  <si>
    <t>9009c775-d9e7-4e81-9b3d-c03464fbd0e9</t>
  </si>
  <si>
    <t>b20fbdcb-ac4c-4491-bd96-a87dfb1b3370</t>
  </si>
  <si>
    <t>4817f209-7170-411e-bfeb-70bd59252850</t>
  </si>
  <si>
    <t>77e5aeab-c042-4e4a-9b7d-59210aab5cc7</t>
  </si>
  <si>
    <t>f2fc53be-36aa-488b-8399-8c679905bb74</t>
  </si>
  <si>
    <t>d891fc61-3450-44e2-ae02-0959e264abe3</t>
  </si>
  <si>
    <t>15b0636c-d617-459c-bf8c-f1497e5aa958</t>
  </si>
  <si>
    <t>a7342a55-6cce-4235-9cdb-08275b5d1959</t>
  </si>
  <si>
    <t>cb3da998-d643-4c52-9b9e-e5adc7bbf814</t>
  </si>
  <si>
    <t>4220bc0a-62e3-4ef2-946b-1a1e67c2fd6a</t>
  </si>
  <si>
    <t>2b5a399e-ff35-4766-b281-23444bf0855d</t>
  </si>
  <si>
    <t>5a460fa0-19f3-40fb-98f7-d08da92a05f9</t>
  </si>
  <si>
    <t>83b6bd46-ecd9-490d-9e01-89ea48c51de6</t>
  </si>
  <si>
    <t>14b7a695-4133-4ef8-9cf4-d3eb3966b458</t>
  </si>
  <si>
    <t>50d23652-3fbd-475a-b643-28aca0d5dfb1</t>
  </si>
  <si>
    <t>bfe9ee54-9725-4a31-b460-1e1d236b33e8</t>
  </si>
  <si>
    <t>e3549cd7-9d9a-4b9f-ab29-5fc0709f69cc</t>
  </si>
  <si>
    <t>5367cb1c-7033-4bd3-a46a-73f523109dfe</t>
  </si>
  <si>
    <t>1fc27419-c50f-4659-80db-7dedaf776de3</t>
  </si>
  <si>
    <t>33516cc2-c65f-4121-9ddc-b0206dc893a2</t>
  </si>
  <si>
    <t>3b23b69d-337e-4401-bfd5-e4824b06f578</t>
  </si>
  <si>
    <t>f94ac5ca-bc05-4cb0-a434-26720416e488</t>
  </si>
  <si>
    <t>ea9edf0a-3413-4082-a4d3-dcc387ad3a02</t>
  </si>
  <si>
    <t>510da8b2-172e-4026-a0e7-be42ff6a0e95</t>
  </si>
  <si>
    <t>d3d37118-f258-4b5f-bbb8-7adf9f22eb34</t>
  </si>
  <si>
    <t>9be4923d-1030-413e-aa21-fbe257fafa33</t>
  </si>
  <si>
    <t>4a8ccb8a-09a9-4959-98d9-5fb605b0e3af</t>
  </si>
  <si>
    <t>a54f0dc6-c2fd-4828-900c-f7fe5d874e3c</t>
  </si>
  <si>
    <t>fcc5843f-b052-418b-ae38-3492087fd61c</t>
  </si>
  <si>
    <t>c4c73014-3962-44da-bb68-13db4e76f8fe</t>
  </si>
  <si>
    <t>9c6dbe42-209c-4a98-a93d-d3306dc83ed8</t>
  </si>
  <si>
    <t>f258ca7a-ab2f-4dfc-9412-91bf4ed257af</t>
  </si>
  <si>
    <t>5c44e64c-4834-4928-aa0d-47fdab413030</t>
  </si>
  <si>
    <t>d1b76e3d-03b0-48fb-95b8-60a2d514d66e</t>
  </si>
  <si>
    <t>c82c6a3f-30f3-4d5a-8eaf-cd085a293f05</t>
  </si>
  <si>
    <t>f9e9ff9d-2856-40c7-a695-c6d2bbf71504</t>
  </si>
  <si>
    <t>cfb1f49f-1fd6-4b92-b4c2-8a90b0bcca30</t>
  </si>
  <si>
    <t>697bb415-a98b-448d-b7eb-c09d6a9cf18d</t>
  </si>
  <si>
    <t>c1d5dd0d-0370-4c53-bb11-743aa4fb9469</t>
  </si>
  <si>
    <t>8e3be01a-b7b0-490e-810d-74794aad0b58</t>
  </si>
  <si>
    <t>391a7014-337c-44fd-82c8-4af5b13d7460</t>
  </si>
  <si>
    <t>6d1864bb-60ed-45cb-ad65-b6fed5b1055f</t>
  </si>
  <si>
    <t>b8818367-3309-4235-ac8f-099714cb3c8c</t>
  </si>
  <si>
    <t>797f220a-bfd2-43f6-9de1-7575f2d8c387</t>
  </si>
  <si>
    <t>312f5aaa-5e1d-4889-8040-3f989c83a73d</t>
  </si>
  <si>
    <t>7e95d56d-0b45-4055-bb8d-8ff68289b0b9</t>
  </si>
  <si>
    <t>b975738c-549e-412b-81af-edc1f1720516</t>
  </si>
  <si>
    <t>d4c7f8ff-c36f-4fca-8887-50f6415b10e7</t>
  </si>
  <si>
    <t>02c21edb-b8c6-461b-8d90-477e56654ac9</t>
  </si>
  <si>
    <t>352c084f-b7cd-4282-b4d7-90f758b934c1</t>
  </si>
  <si>
    <t>c8429d80-dde9-4871-abde-3564cc38d09b</t>
  </si>
  <si>
    <t>e2f29518-c75b-4571-b569-814f3aece944</t>
  </si>
  <si>
    <t>86d34a5a-9520-4c7c-9d7d-8159857d53eb</t>
  </si>
  <si>
    <t>14cf2405-d662-475a-bdcf-eebdb55509ae</t>
  </si>
  <si>
    <t>af7f6e1c-cc00-4420-9659-6ad9ea519d50</t>
  </si>
  <si>
    <t>7c595133-0b51-4ab3-a1a0-1bcee30d41b7</t>
  </si>
  <si>
    <t>3c86a775-cd31-410e-9f35-71617787ae1f</t>
  </si>
  <si>
    <t>884bba1c-6dd9-437b-a6fd-096a980427d2</t>
  </si>
  <si>
    <t>9f1d4fe7-262f-4957-ada6-e5d64dae4d08</t>
  </si>
  <si>
    <t>1ba4fbe6-bee1-4d20-a41e-087d9d57f503</t>
  </si>
  <si>
    <t>0c5eba5a-9a6f-494c-aafd-e9f7be7eb7ce</t>
  </si>
  <si>
    <t>33287e56-ea5c-4cf3-ac0c-9ed167334869</t>
  </si>
  <si>
    <t>8365f855-3c5d-4a1e-975a-abafb0c3ab1f</t>
  </si>
  <si>
    <t>41a02389-230b-4658-997f-de8e617b5e94</t>
  </si>
  <si>
    <t>0923895c-c269-400b-a165-f4e46e9bce73</t>
  </si>
  <si>
    <t>c6bfa6aa-fd8d-4f51-a759-ed0c39965ee2</t>
  </si>
  <si>
    <t>a6f71b02-847f-46d9-98f3-527a73bca8f8</t>
  </si>
  <si>
    <t>cb922546-c5f1-4c52-bcd1-045c30914f36</t>
  </si>
  <si>
    <t>a830dee5-7563-4874-a452-6d2994beca52</t>
  </si>
  <si>
    <t>df80458e-11c3-4857-b792-2ddca8295a4b</t>
  </si>
  <si>
    <t>506f9058-20da-45e2-90d4-86ba5ce1e7f7</t>
  </si>
  <si>
    <t>fac87ca0-e5d3-4c55-b4a8-7d85fa85f22b</t>
  </si>
  <si>
    <t>5b37945e-8884-4fcf-ab7a-701d7e69c948</t>
  </si>
  <si>
    <t>d52bec1a-6b20-4445-b301-42aae2971e6e</t>
  </si>
  <si>
    <t>3c7936fe-bf6f-47f4-8504-b54e87eb8746</t>
  </si>
  <si>
    <t>8893c17d-b61e-4132-ba65-50ac07e0cbe1</t>
  </si>
  <si>
    <t>81ed3401-9aa9-4a4b-b008-6f2641c01bfa</t>
  </si>
  <si>
    <t>aa23cfbe-29ed-4380-acb3-56a2892c1d92</t>
  </si>
  <si>
    <t>6c204aaa-874c-48ec-82ac-d0bdd9deac91</t>
  </si>
  <si>
    <t>778c2512-1009-46b5-91f0-92942a4f3b27</t>
  </si>
  <si>
    <t>5217f626-4e8f-415f-b152-e0f35d43f708</t>
  </si>
  <si>
    <t>0aec522e-8814-423a-86dd-6a1aad8dc36b</t>
  </si>
  <si>
    <t>5e854544-e20d-465a-8209-75115bac707d</t>
  </si>
  <si>
    <t>ae27592b-c39e-41c7-bd26-d7f252e1fc20</t>
  </si>
  <si>
    <t>af5091b9-c86c-49b0-a2f2-daf5fe194f23</t>
  </si>
  <si>
    <t>16e27627-4b6a-45a4-a7fa-75ae509f2df4</t>
  </si>
  <si>
    <t>67868ffb-6149-44cc-944c-b818abf123d0</t>
  </si>
  <si>
    <t>59172a6b-4a3a-4790-9257-e82a90ffa091</t>
  </si>
  <si>
    <t>3be41633-8199-4053-993f-a49c42e406a3</t>
  </si>
  <si>
    <t>b3995fe4-dd5e-4889-bdd4-9f3dd3abc310</t>
  </si>
  <si>
    <t>9cb30c6f-670f-4fd7-8350-80211c4d80e2</t>
  </si>
  <si>
    <t>b98e7f82-faf7-4bf1-b423-fc141a111288</t>
  </si>
  <si>
    <t>0baf2efe-1981-4b25-b392-448c6d6f24d4</t>
  </si>
  <si>
    <t>ff93dba1-77e8-4d19-9d5a-dbc6bb1c9b24</t>
  </si>
  <si>
    <t>e9f687f5-4f5b-42b0-9805-f71da33408f9</t>
  </si>
  <si>
    <t>c6ad1c10-9113-4459-9a55-75d2b9c455ee</t>
  </si>
  <si>
    <t>ccf93ea3-38d5-4ce0-bb24-3146d1d65801</t>
  </si>
  <si>
    <t>2fc25118-2ef9-4c73-9cde-2b9f4eb96b12</t>
  </si>
  <si>
    <t>f994e441-e117-4d33-bbb4-4aa63c6f89a7</t>
  </si>
  <si>
    <t>6ff88523-5247-4d42-b047-d8b4f362bc07</t>
  </si>
  <si>
    <t>1a1d2faa-b97a-4971-a694-901519186261</t>
  </si>
  <si>
    <t>ee671ded-5326-478e-bd42-4bbc025ad809</t>
  </si>
  <si>
    <t>631d7bcd-43fc-4358-91d1-e519b7ad5086</t>
  </si>
  <si>
    <t>3a413398-b886-46b4-8487-5c5989182c87</t>
  </si>
  <si>
    <t>049cbf9c-f2ed-47ff-a2eb-7ac986254bb0</t>
  </si>
  <si>
    <t>c54abd8a-a68d-4d9a-a1e2-090233254710</t>
  </si>
  <si>
    <t>f74a8336-90ef-4f0c-bf34-8615543b8d21</t>
  </si>
  <si>
    <t>f1e125d4-f773-4a10-b9c2-53d83ef40e3e</t>
  </si>
  <si>
    <t>cb97c02d-490a-4510-a1c3-4aba18b6f8b3</t>
  </si>
  <si>
    <t>ec2bdc8e-c368-4cfb-b1c1-67b3a3b0024f</t>
  </si>
  <si>
    <t>8e71b8a3-8da3-4177-8178-9d9ffd21f2c4</t>
  </si>
  <si>
    <t>32c7ecbb-212e-4b49-93b4-2fe04c00a8ce</t>
  </si>
  <si>
    <t>437abfa8-1be2-4627-8826-9778fff28c89</t>
  </si>
  <si>
    <t>292e4b15-f868-45d3-a651-be0c1df8cc43</t>
  </si>
  <si>
    <t>9e71e71b-fe81-44ad-8c25-bd68e317c8c5</t>
  </si>
  <si>
    <t>712ea28f-ec80-4ea7-8ae6-a8c4e9b633b8</t>
  </si>
  <si>
    <t>f5d2dcc8-5e52-4785-9951-fedd218eb041</t>
  </si>
  <si>
    <t>bfb2b017-d588-49ac-a648-821e85667f62</t>
  </si>
  <si>
    <t>d5fc4ec2-e0e4-401f-a210-1ab9ab6e8aa4</t>
  </si>
  <si>
    <t>2b406fdb-26df-4fd9-ad1e-75ae9fb82f2f</t>
  </si>
  <si>
    <t>80e0f02c-6745-4553-a8b7-c593b312040a</t>
  </si>
  <si>
    <t>6e7fa15a-38a6-4249-a2e6-61e6cc267763</t>
  </si>
  <si>
    <t>bcd10fe4-7bff-43b0-95a6-3064f2432c6c</t>
  </si>
  <si>
    <t>d456ff08-acb7-486c-ba32-32bc3c12bbbd</t>
  </si>
  <si>
    <t>6131a835-8491-4eed-88d9-37810f275610</t>
  </si>
  <si>
    <t>79004bbf-56ad-4ffb-be62-22ac02f91ff8</t>
  </si>
  <si>
    <t>f7f6a8a5-98a1-4875-9f28-5acc6bcc018c</t>
  </si>
  <si>
    <t>4c754aa5-8953-462c-b605-6149ee2b733a</t>
  </si>
  <si>
    <t>77bbb4a5-756d-4234-9691-dce268f8ba77</t>
  </si>
  <si>
    <t>e27fd9a0-7f73-4eda-a570-dc43682884a9</t>
  </si>
  <si>
    <t>506a8a2f-9509-415c-b118-afde6823f5e0</t>
  </si>
  <si>
    <t>141731f8-dbb6-4c23-92ad-11de6092fa46</t>
  </si>
  <si>
    <t>2a10059a-5e59-45a3-b65f-555bc81de799</t>
  </si>
  <si>
    <t>e840ab61-cb96-4b81-aba1-b0e625e7fa95</t>
  </si>
  <si>
    <t>ae79dac2-e2a2-4121-9cfa-25833d661975</t>
  </si>
  <si>
    <t>1d303a71-054b-48e7-af6c-da732c7475f4</t>
  </si>
  <si>
    <t>2107a896-727d-43ef-9359-27cd8cb485f9</t>
  </si>
  <si>
    <t>4b1a1f0e-a9f0-4cb5-a067-321f5621eac1</t>
  </si>
  <si>
    <t>2d0afeb8-c16e-4f14-bf3d-81f06b8c98bb</t>
  </si>
  <si>
    <t>e330cac6-9bbc-4688-89bf-5272b69f9cee</t>
  </si>
  <si>
    <t>33aaeacb-a83b-447c-af12-a428bb71251d</t>
  </si>
  <si>
    <t>a4bc3996-fd56-464a-802b-3eaaa5c42658</t>
  </si>
  <si>
    <t>61336646-6f36-484e-88f3-6a8cb06bf042</t>
  </si>
  <si>
    <t>e8ba3aad-02e4-4d93-a5b4-d3c70272de84</t>
  </si>
  <si>
    <t>311e5a75-2b25-4195-b261-b706cb1d427f</t>
  </si>
  <si>
    <t>2c666a09-29fc-4043-ab23-6da39860634c</t>
  </si>
  <si>
    <t>0a54b124-19c7-48c0-954c-604c5457e7ab</t>
  </si>
  <si>
    <t>e1e5f988-b9fb-4ad4-bf75-e936967f85e1</t>
  </si>
  <si>
    <t>367fb036-4c9a-48af-8c7a-e12eb39a7f2f</t>
  </si>
  <si>
    <t>0ffeabf5-eeef-469c-a797-9de16e557adb</t>
  </si>
  <si>
    <t>de8c6584-9201-498e-bd4b-4f0c4f9b73b4</t>
  </si>
  <si>
    <t>534455ec-b506-4b6a-acea-349b8cc09e85</t>
  </si>
  <si>
    <t>2d2f4912-0b42-49b3-adfc-31dc79beeb2e</t>
  </si>
  <si>
    <t>f8eba1ef-c542-447d-9793-4bc2efc87e88</t>
  </si>
  <si>
    <t>a82c94e6-12bc-44b0-868d-046064b060c4</t>
  </si>
  <si>
    <t>c1e336a3-22fc-4f1c-bab7-b560853d41fb</t>
  </si>
  <si>
    <t>b214b6ac-d68f-474d-b7ec-7d1c059638b3</t>
  </si>
  <si>
    <t>ee8a5252-ac86-4858-b1ff-f81f0b449eb1</t>
  </si>
  <si>
    <t>5be1ef45-fc43-435f-a3c4-7a1b41317146</t>
  </si>
  <si>
    <t>98f2e9fb-b7d8-4698-903d-a1c2098cf5c0</t>
  </si>
  <si>
    <t>78d030b0-8211-451d-b691-46565b9d703b</t>
  </si>
  <si>
    <t>125ecc70-fcff-423e-8318-8451f6e6a14d</t>
  </si>
  <si>
    <t>7f2d1cb0-83c3-46ce-bc47-39bec0d4644a</t>
  </si>
  <si>
    <t>8d75a233-8b0c-4503-a53d-1f88d9499c41</t>
  </si>
  <si>
    <t>51c2bbf3-aee7-4ea1-bb50-2fd9f5d27090</t>
  </si>
  <si>
    <t>0f32fb2b-a9f9-47de-aadb-0c06d1076ba3</t>
  </si>
  <si>
    <t>d7826d14-0974-4269-b6dc-f5bdc5e4de10</t>
  </si>
  <si>
    <t>57a62984-69ee-40a2-921a-0354f61b333b</t>
  </si>
  <si>
    <t>a3aae1c8-657e-498e-a02e-5d921780e132</t>
  </si>
  <si>
    <t>54dbe2fe-2917-4673-ab7a-bb5a63f88a5a</t>
  </si>
  <si>
    <t>51f452a8-07bb-4d0f-84af-fd4de38e2311</t>
  </si>
  <si>
    <t>2b9248eb-f6a8-4b3a-8cf6-2d236b1eb9f2</t>
  </si>
  <si>
    <t>6a7ce888-de60-48ea-8965-a3defaa0a747</t>
  </si>
  <si>
    <t>eb32c956-5e4e-4bac-a00f-871d6bd137b0</t>
  </si>
  <si>
    <t>298800a1-6921-4c01-a33b-402d64750ec4</t>
  </si>
  <si>
    <t>4b4e20d5-b97f-4255-aed7-6f9179affb53</t>
  </si>
  <si>
    <t>c2551d47-bf95-4424-85cb-2946c4c4de09</t>
  </si>
  <si>
    <t>d2841970-8e64-4501-836e-758d67d85fbe</t>
  </si>
  <si>
    <t>de6ac8db-f873-4835-83e2-f98041510e1e</t>
  </si>
  <si>
    <t>47cac746-ed28-4eec-85af-5e0bb7471786</t>
  </si>
  <si>
    <t>01396c64-6ae3-4246-8938-18aeb92073fa</t>
  </si>
  <si>
    <t>388f9075-2b3c-437b-b6e3-4ba08af21d6c</t>
  </si>
  <si>
    <t>4421b3e2-92f7-446a-a17c-cafaea4f59f9</t>
  </si>
  <si>
    <t>750d8e3b-e3f5-4227-9781-d754af5badb0</t>
  </si>
  <si>
    <t>4d863089-0a96-4c1a-8570-4b1c10500e33</t>
  </si>
  <si>
    <t>42430b2d-9cc9-45de-ab26-0b1e4f0b7c97</t>
  </si>
  <si>
    <t>7b49f26b-6ed6-4810-a019-b7947c830423</t>
  </si>
  <si>
    <t>ca5fb682-76ba-4066-8917-f208ffc7016b</t>
  </si>
  <si>
    <t>f146d673-3760-4749-8dc6-c6cd617c4f41</t>
  </si>
  <si>
    <t>f3f58081-5b64-4694-b9a5-9e56848c7335</t>
  </si>
  <si>
    <t>4bcb396b-b82b-4104-8f8b-d1ae866f4102</t>
  </si>
  <si>
    <t>705394e4-fef2-410a-b6d8-593d21786804</t>
  </si>
  <si>
    <t>34746af8-23a3-4390-86ed-7a5b0253d0eb</t>
  </si>
  <si>
    <t>76f61916-2a66-430b-861f-7a113bb9534c</t>
  </si>
  <si>
    <t>d773eea7-323c-4d76-b423-3018a6104641</t>
  </si>
  <si>
    <t>7a10935f-b508-4b6e-b17e-cef802e4471e</t>
  </si>
  <si>
    <t>8a6bd50d-3cce-4284-a044-e2c6d4a82950</t>
  </si>
  <si>
    <t>4b0b9b2d-b298-4f56-a86e-323c829e1f75</t>
  </si>
  <si>
    <t>d645130a-b662-49da-bf2d-158c5cf60a44</t>
  </si>
  <si>
    <t>cba86fb8-21cb-408b-920e-d3230d779ea0</t>
  </si>
  <si>
    <t>f60d7ac8-1693-4142-a16e-8fe23e3154c0</t>
  </si>
  <si>
    <t>6b52bdd5-3c48-48ed-8935-8cc408381e72</t>
  </si>
  <si>
    <t>930786a0-cda6-4206-b273-57ef4d3d22f2</t>
  </si>
  <si>
    <t>bba185b6-5f1c-4f64-8222-a7f273225bef</t>
  </si>
  <si>
    <t>ccc78f77-a7d4-4305-8bb9-456a6756c41a</t>
  </si>
  <si>
    <t>bbaf1f8e-b3ec-480e-acd8-3a06194e3f01</t>
  </si>
  <si>
    <t>04f8be42-ac25-4140-9936-6d81b0b6f63c</t>
  </si>
  <si>
    <t>bb98823b-0407-476b-9495-01521d386624</t>
  </si>
  <si>
    <t>88901a46-da3c-49f0-a2d3-27093dcdd467</t>
  </si>
  <si>
    <t>da578dad-9093-4601-bb2b-1d88530d8f28</t>
  </si>
  <si>
    <t>14b747d9-736b-47f2-a379-6af58df45a9f</t>
  </si>
  <si>
    <t>4293faa2-6e12-4dd6-9d4a-070fd3276197</t>
  </si>
  <si>
    <t>4a41debc-f15a-4560-8618-d900cc4678ec</t>
  </si>
  <si>
    <t>6a66af05-1b7e-4afa-8f63-8df13fe52e5e</t>
  </si>
  <si>
    <t>0c28fb20-d351-4ee6-a0a1-437177f7f543</t>
  </si>
  <si>
    <t>413db952-a6a5-43b2-9708-ca2ae799ff19</t>
  </si>
  <si>
    <t>6748d000-9615-42d7-b2ae-008720f11206</t>
  </si>
  <si>
    <t>469e1af6-2747-4e68-a2b4-4f2d6dbc03b4</t>
  </si>
  <si>
    <t>a6fe5cce-b1ec-4cf7-9627-4dfcc41cf7ba</t>
  </si>
  <si>
    <t>2af9b6cf-38a8-48be-abbb-7653c5c9e464</t>
  </si>
  <si>
    <t>1d9cee87-6d07-4f9e-85e8-d6222f389c06</t>
  </si>
  <si>
    <t>e974cd35-ea8b-425c-9ba9-86e26889e895</t>
  </si>
  <si>
    <t>b3e20311-d913-425a-8559-8b80050bb820</t>
  </si>
  <si>
    <t>aa8a5a0a-e120-44fa-be87-dcc75e0a3450</t>
  </si>
  <si>
    <t>efed2b32-e840-4330-9834-741efc2d93e4</t>
  </si>
  <si>
    <t>1ce49807-7ca5-4955-94c3-54d1edda701b</t>
  </si>
  <si>
    <t>43317836-4952-48b9-93c9-6e7e70d890ca</t>
  </si>
  <si>
    <t>d5974ee0-0972-41ed-9f24-7b2284bfa736</t>
  </si>
  <si>
    <t>e0066ebe-dd09-4999-b3e8-5d1e31764073</t>
  </si>
  <si>
    <t>0ac2a3b3-24c7-48fd-b3f0-00a3f0392117</t>
  </si>
  <si>
    <t>b7074bf9-3319-44e1-ab7d-1e9046f50259</t>
  </si>
  <si>
    <t>77c3a6e4-40e4-4db8-a36f-8f9e8c2fec2e</t>
  </si>
  <si>
    <t>34e4e89c-769f-4f84-9715-6bedbd8e1c79</t>
  </si>
  <si>
    <t>dd60c0e6-4ab3-47b5-9dfe-f88723c844f0</t>
  </si>
  <si>
    <t>935112df-166e-4a24-a1d5-590ac2f3a712</t>
  </si>
  <si>
    <t>c7e4415c-5bab-40c9-8185-7d8e373e0590</t>
  </si>
  <si>
    <t>2cfbf69c-7f69-4900-99e6-e841ca9d49d4</t>
  </si>
  <si>
    <t>a8a4a10b-b35d-4898-83e3-098c56fb5b1e</t>
  </si>
  <si>
    <t>fc58ca88-85df-42bf-8a30-d6e242919be4</t>
  </si>
  <si>
    <t>9d4e6c08-10fb-401d-b7e2-721226023355</t>
  </si>
  <si>
    <t>a72045f6-99be-4c67-9366-39e5f7bd74eb</t>
  </si>
  <si>
    <t>1b5f0ced-327e-4f71-815d-8b8c6415d2a3</t>
  </si>
  <si>
    <t>985cab0a-ee6c-4dfa-aded-a6b3a0d5298e</t>
  </si>
  <si>
    <t>cb4cda73-d15e-4afc-8797-558cccdd8558</t>
  </si>
  <si>
    <t>61ee1568-8814-40b4-8e84-8d7b85060f86</t>
  </si>
  <si>
    <t>4c33197c-6dab-4c04-92f0-58e8000d50eb</t>
  </si>
  <si>
    <t>da9ce455-d16c-40de-9a93-e01c7b3c6e1c</t>
  </si>
  <si>
    <t>847688cc-9faf-45dc-9f70-2da54711039b</t>
  </si>
  <si>
    <t>3dff237c-5bfa-400d-bfa4-fc76e86a78eb</t>
  </si>
  <si>
    <t>8d21f0b1-ada7-4723-b62a-8cc0f1cab91f</t>
  </si>
  <si>
    <t>ce5524f6-1ecf-44ac-928e-9cfd5ae1ded6</t>
  </si>
  <si>
    <t>35f28443-ac70-44c2-8a82-460005f6a614</t>
  </si>
  <si>
    <t>d7c9dc88-3b62-40b7-9e16-113e9aeb12cb</t>
  </si>
  <si>
    <t>c179b6a9-7e35-4d6a-a962-e39858948e7a</t>
  </si>
  <si>
    <t>691c73b9-0609-4151-b679-fbee4877968c</t>
  </si>
  <si>
    <t>79eb11c2-6ad1-47bf-9dd2-56cac5b31668</t>
  </si>
  <si>
    <t>a336f178-e982-465e-8980-1aa38ae7eec6</t>
  </si>
  <si>
    <t>b88ee41b-6b92-4b9e-892e-b9b1096881f1</t>
  </si>
  <si>
    <t>a0eddcda-891f-44f8-88b4-a81925a00889</t>
  </si>
  <si>
    <t>47585cff-c940-44e7-a3d7-091f431af9a3</t>
  </si>
  <si>
    <t>20f34c9a-3a85-4e47-a434-2add6a5cc3b9</t>
  </si>
  <si>
    <t>3697a42a-7978-4098-9f78-4375b289ef46</t>
  </si>
  <si>
    <t>1ef1a5b3-47b1-4350-8dcd-fa228ddca0d6</t>
  </si>
  <si>
    <t>328485cf-dac1-408d-b463-0c8742de9a25</t>
  </si>
  <si>
    <t>3b12d6c3-82ee-4391-b28e-a035f6309355</t>
  </si>
  <si>
    <t>b523c44d-cc14-4a41-8f9c-61311785fad1</t>
  </si>
  <si>
    <t>77c27351-5d97-4f09-a0f7-fcbce142f7e2</t>
  </si>
  <si>
    <t>4b348c1d-20db-4364-9710-59048a902b60</t>
  </si>
  <si>
    <t>ae9268b3-6376-4b77-9e1e-eff32522d58c</t>
  </si>
  <si>
    <t>4bd6def8-18a8-4a56-ab0b-4d1e3bb5b40e</t>
  </si>
  <si>
    <t>94cd7472-23d1-42b1-ae0b-bb62c9b21b08</t>
  </si>
  <si>
    <t>4f1932aa-3b55-403d-b9bd-c368adf2ca00</t>
  </si>
  <si>
    <t>0c5e195c-454e-424c-9961-fec7e204443f</t>
  </si>
  <si>
    <t>aeba1610-62e1-452a-b434-829959d11853</t>
  </si>
  <si>
    <t>016c5b0e-83b2-4c11-a1fb-e6dfa2f2dfc9</t>
  </si>
  <si>
    <t>6479d66a-02a4-4ad2-a530-cb83c04b66e8</t>
  </si>
  <si>
    <t>3c397056-784b-4d25-8d06-52a900ac6cd1</t>
  </si>
  <si>
    <t>57bcf44c-e46a-4854-81ce-71f63325596a</t>
  </si>
  <si>
    <t>41409a75-9754-492f-9d29-9a9afda161fc</t>
  </si>
  <si>
    <t>8c94cff1-ff64-4f05-ac2f-0825654e6ba3</t>
  </si>
  <si>
    <t>96d86d38-6b83-40a4-8d69-0d64632ab18c</t>
  </si>
  <si>
    <t>df97866f-0b90-4d0d-9d32-9d70f444dabb</t>
  </si>
  <si>
    <t>dcf4b02f-271a-4728-839c-6226746c6dbe</t>
  </si>
  <si>
    <t>afc72feb-1e52-4b5a-bfb0-91646ae5867b</t>
  </si>
  <si>
    <t>ed4cd388-c018-47d2-a320-3ec9ceaff21f</t>
  </si>
  <si>
    <t>854f9a2b-112e-4988-a907-0ebafbba4012</t>
  </si>
  <si>
    <t>e091160a-e6a9-49d0-853b-8a487ac70707</t>
  </si>
  <si>
    <t>fe8bfdb9-bfbb-4377-a4f9-8bbdd3cebb04</t>
  </si>
  <si>
    <t>6b2310fb-5d23-42bf-80fd-98e4f93df8e2</t>
  </si>
  <si>
    <t>1ab6d48b-cb06-4682-978d-dd99a2b15df8</t>
  </si>
  <si>
    <t>ec225554-8eda-49e1-b130-9b878e50d28e</t>
  </si>
  <si>
    <t>a8e22a0c-3dbf-4c94-8cdb-19e4314ab59f</t>
  </si>
  <si>
    <t>11c9dff4-9ee5-484d-8af8-55ab3d852092</t>
  </si>
  <si>
    <t>bd0a628b-1783-433f-a1d6-7cb09d633cb8</t>
  </si>
  <si>
    <t>8af3139e-de4e-41d9-b60b-23e65dfba460</t>
  </si>
  <si>
    <t>7baf65b7-45c4-418b-b76a-a16a99609c28</t>
  </si>
  <si>
    <t>59975034-b57d-4733-b2b4-6de43e84402d</t>
  </si>
  <si>
    <t>ede42173-8415-4698-a055-d09066008f24</t>
  </si>
  <si>
    <t>11f2b0e6-a946-4005-ad29-a4d1f6d82191</t>
  </si>
  <si>
    <t>44d2a0e7-e8eb-4d68-8d00-a2e4a9ece29e</t>
  </si>
  <si>
    <t>e6d3bd38-2706-4d3f-8dce-001907e01f4d</t>
  </si>
  <si>
    <t>1734dba8-132f-43fd-a83e-163cf73f4945</t>
  </si>
  <si>
    <t>7239e772-8108-4fee-a845-c967a5ed8754</t>
  </si>
  <si>
    <t>9d2a6260-f520-4c84-a0ab-a13ddb6a8c10</t>
  </si>
  <si>
    <t>0d5da5b6-4969-4438-986b-e900c4902f3b</t>
  </si>
  <si>
    <t>a7a1050a-f9ec-4a4b-90c6-b748e007ebfb</t>
  </si>
  <si>
    <t>295a0147-0d08-47f4-9a25-9072fd8b0bb5</t>
  </si>
  <si>
    <t>8b80c912-5f13-44e3-b799-925d75b103b9</t>
  </si>
  <si>
    <t>3272121f-c245-487d-9f55-7ce1577b7cbd</t>
  </si>
  <si>
    <t>6a5be3bc-8749-4e84-836a-be342cda89d6</t>
  </si>
  <si>
    <t>06b0e873-52c6-4669-9af1-28de63866665</t>
  </si>
  <si>
    <t>45be7c65-8001-49bd-883b-5ce3154dac2f</t>
  </si>
  <si>
    <t>014a7fba-e3c3-4302-a084-598531787525</t>
  </si>
  <si>
    <t>016ddaf9-c993-4230-a37f-f2268c901592</t>
  </si>
  <si>
    <t>e6e13eeb-2144-4224-8399-46faf56493cb</t>
  </si>
  <si>
    <t>dbd1d6cb-0eca-4a4f-a0e4-8bd212c0dde1</t>
  </si>
  <si>
    <t>057425dd-98e6-47c9-898a-15223d9908eb</t>
  </si>
  <si>
    <t>de6eb69b-4388-492f-8a56-48021dd8fb3b</t>
  </si>
  <si>
    <t>93d77219-2398-4140-96e9-85bac8f9e20a</t>
  </si>
  <si>
    <t>9cf4f022-c36a-4c73-810b-fc8776c91d15</t>
  </si>
  <si>
    <t>12aace7b-b6fc-478c-ad3f-bae39da8d85c</t>
  </si>
  <si>
    <t>18945a3d-d699-4554-baf4-0e49f84f519a</t>
  </si>
  <si>
    <t>16e949f9-4228-4468-a340-42fb361bd82f</t>
  </si>
  <si>
    <t>374599f0-e49a-4272-98bc-9fbd77cc8506</t>
  </si>
  <si>
    <t>1d535a70-3ef8-486c-9b49-48652deb7814</t>
  </si>
  <si>
    <t>1e7eb591-fc24-4ab5-b70d-07997925855e</t>
  </si>
  <si>
    <t>0dda6c23-9c5f-40f6-bea7-a450405d63f4</t>
  </si>
  <si>
    <t>10bc89fe-0c98-453a-be04-1b7d532c41d4</t>
  </si>
  <si>
    <t>11173c90-0283-43e8-816a-9892ffbf6ca8</t>
  </si>
  <si>
    <t>810f5d50-bf42-4dc4-8f18-4d30bcfb5eeb</t>
  </si>
  <si>
    <t>0efae558-f04e-43d7-9b70-28cb34b42a40</t>
  </si>
  <si>
    <t>dc4d2346-f005-455f-90b1-ebb639d4f90e</t>
  </si>
  <si>
    <t>a467ba3f-b249-4b06-9012-19afa3e19b71</t>
  </si>
  <si>
    <t>c4344b1c-9761-49b4-9d7a-e308dc756f12</t>
  </si>
  <si>
    <t>55a87aa4-0bd9-4edc-a8b6-ca449d3f94b9</t>
  </si>
  <si>
    <t>0be2b09f-41a9-4740-909f-4610e5a91126</t>
  </si>
  <si>
    <t>3e75c631-e7e8-4161-ac8f-a05a1e05a3c8</t>
  </si>
  <si>
    <t>6c130ef0-e46e-4c96-aca2-e1fb2f985a66</t>
  </si>
  <si>
    <t>f6cc5f7d-e5a4-461b-b2b4-f371912bd413</t>
  </si>
  <si>
    <t>a9f234dd-f976-40b4-9c8a-083695c3497d</t>
  </si>
  <si>
    <t>59a59a68-a5e9-45f4-af70-7f794e8fe77b</t>
  </si>
  <si>
    <t>54043e66-c95c-4c86-8310-20309b00a18b</t>
  </si>
  <si>
    <t>00862b5e-a4d2-42fc-a65f-7b1e305c19bb</t>
  </si>
  <si>
    <t>3d14b622-2051-4737-93b0-f04662d5f4b7</t>
  </si>
  <si>
    <t>a08aa48f-0756-4cd2-8503-bd244f48acc6</t>
  </si>
  <si>
    <t>c6ff3d20-6d98-4695-9f6d-e7c10a5c809e</t>
  </si>
  <si>
    <t>8ef977be-ec1c-4db4-912c-530bd32de182</t>
  </si>
  <si>
    <t>6c38f940-e93c-4b76-b792-b48623efc045</t>
  </si>
  <si>
    <t>ee307cbe-42f6-4c42-80e2-4532ca0c9192</t>
  </si>
  <si>
    <t>c1b16358-9905-434f-92a2-628d16c2c57f</t>
  </si>
  <si>
    <t>c0236a49-6f49-4493-9e35-d2914bc33dcb</t>
  </si>
  <si>
    <t>72aaa38b-3ab4-47d7-9025-4a908084a9fc</t>
  </si>
  <si>
    <t>7130f9a7-e3d8-4d60-8c8e-bead40578ea4</t>
  </si>
  <si>
    <t>622abc10-6135-4cab-82ce-931b00c826a7</t>
  </si>
  <si>
    <t>34e97d0f-9d29-4f77-a727-24b40353ab31</t>
  </si>
  <si>
    <t>08622fa4-f651-4a5c-be60-41a78ea6def6</t>
  </si>
  <si>
    <t>c05e9dd9-1c0d-4a89-b7b9-a9425334686c</t>
  </si>
  <si>
    <t>d2b7acf6-d4e5-4933-ab91-c7e087522c6d</t>
  </si>
  <si>
    <t>3bef329c-1952-4603-b6b7-ae2d7f62e598</t>
  </si>
  <si>
    <t>0e9d3ad0-7897-478e-b3ed-5bac34cfb893</t>
  </si>
  <si>
    <t>d7ff2fc6-5573-4b32-b927-4af787c82909</t>
  </si>
  <si>
    <t>3798e87f-6ce3-4559-8350-43f9c8087d94</t>
  </si>
  <si>
    <t>8ad78223-bab8-434f-a964-24ddd6313510</t>
  </si>
  <si>
    <t>a99e3569-140f-40f9-8819-dd9993a0a8b1</t>
  </si>
  <si>
    <t>cc2cbcf4-3cfa-4ff7-97fb-8fa2c418ddc0</t>
  </si>
  <si>
    <t>e80b2253-b266-407a-a87f-868c41e0fed9</t>
  </si>
  <si>
    <t>d06a74b3-5751-4ceb-81ea-c4759482281d</t>
  </si>
  <si>
    <t>dac09fb1-695c-4585-b367-acd2be1e7caf</t>
  </si>
  <si>
    <t>fc90870e-e729-405b-86a4-32e49a6720a4</t>
  </si>
  <si>
    <t>5bd242ef-abe5-4713-aeef-98b7f10bf1c0</t>
  </si>
  <si>
    <t>bcd6c512-d603-400f-911d-d66bb885b572</t>
  </si>
  <si>
    <t>b3c557ad-12f0-4027-9022-82a5da99117a</t>
  </si>
  <si>
    <t>9bc3045b-a344-4d2a-9f2a-12bfcefb773c</t>
  </si>
  <si>
    <t>84015d24-68cb-4913-9777-c388c770c5d7</t>
  </si>
  <si>
    <t>62314f6b-465c-48b4-9ee8-5f4eabfe4350</t>
  </si>
  <si>
    <t>06d1a5bd-8abc-4dc6-8f62-ad14e90293db</t>
  </si>
  <si>
    <t>e0017948-97a6-4182-b581-bc2f43eebf34</t>
  </si>
  <si>
    <t>a0fde46a-b6f4-4661-b214-969b9043c301</t>
  </si>
  <si>
    <t>64f0b84c-9532-4fec-b6eb-0c321bc63627</t>
  </si>
  <si>
    <t>987875f9-908c-4505-9937-73dc847ea494</t>
  </si>
  <si>
    <t>336e13ef-670a-4077-a0ee-92df1546b258</t>
  </si>
  <si>
    <t>8ecc147b-1fe7-406b-8351-c820c8994d52</t>
  </si>
  <si>
    <t>9fe7911b-3881-4f83-8382-9568893c3270</t>
  </si>
  <si>
    <t>7a4e07c2-a9a6-4794-84f0-ecc20ebcea58</t>
  </si>
  <si>
    <t>91dc1779-2b69-4e0c-9017-daa7272e4f8d</t>
  </si>
  <si>
    <t>ca109e47-398a-4ad9-a4f2-4e90a9c656fd</t>
  </si>
  <si>
    <t>b3939a5a-88d4-4e49-b193-713d2d0e5fb3</t>
  </si>
  <si>
    <t>e311222b-da6f-4fcc-80db-32534c3de40c</t>
  </si>
  <si>
    <t>d390e85a-4587-404c-b082-6046ec8de2b7</t>
  </si>
  <si>
    <t>295f6672-58b1-4d67-83a3-775a5136e5de</t>
  </si>
  <si>
    <t>30d92a71-09cc-403e-85fd-95dae47d734c</t>
  </si>
  <si>
    <t>6e76ff97-83d0-4dfa-8703-299e0182c3b4</t>
  </si>
  <si>
    <t>f1e9b8cc-1e1b-4a1c-b46d-97fa0b017c64</t>
  </si>
  <si>
    <t>5558701c-0b9a-4507-afd2-4cda9768b946</t>
  </si>
  <si>
    <t>62f0a29a-da96-4ad5-bbba-0753e1b95647</t>
  </si>
  <si>
    <t>413b82b7-3a2f-4ff0-a435-fa5dd1b7091d</t>
  </si>
  <si>
    <t>d6aba50c-8ce4-4076-80fa-855c207ce87d</t>
  </si>
  <si>
    <t>7d35c9c6-411f-45cf-baae-12c7ae20dcb7</t>
  </si>
  <si>
    <t>fd1a372d-3c47-4eb6-aa65-984e22384026</t>
  </si>
  <si>
    <t>6d583f3f-2de8-478b-aa40-92e4438869ba</t>
  </si>
  <si>
    <t>e8c3a417-402a-4e24-82b5-ebbfbb8bfe70</t>
  </si>
  <si>
    <t>93412368-937a-4b72-a5d9-6d2b32ad049c</t>
  </si>
  <si>
    <t>d62fbda3-3313-4de3-a7f2-06ab6598f121</t>
  </si>
  <si>
    <t>75852fb3-6c94-43c2-954e-50d3ec49d026</t>
  </si>
  <si>
    <t>8ab57e15-f8a7-4a9d-be8c-a8381b3935e5</t>
  </si>
  <si>
    <t>4da47089-0f04-48be-9117-abd88c4c0664</t>
  </si>
  <si>
    <t>c987fc18-e772-4e60-ad07-dee1c0605229</t>
  </si>
  <si>
    <t>9722f69a-efda-4ee0-894d-d3ab3b1de245</t>
  </si>
  <si>
    <t>e75cf1a2-ae52-451a-9108-17617987672d</t>
  </si>
  <si>
    <t>64c804e5-e4e2-4c08-8908-d06b4854e499</t>
  </si>
  <si>
    <t>c411a0e0-6501-4ff6-818b-0bfda4e710a0</t>
  </si>
  <si>
    <t>9ebb60ae-ac2f-4dd0-af79-73f46e9e0c46</t>
  </si>
  <si>
    <t>9aa268bc-53ae-4db8-a63e-de4f0ca85bb8</t>
  </si>
  <si>
    <t>4ad64fd2-f241-45c1-bf01-a6430c6c45c1</t>
  </si>
  <si>
    <t>655552e7-1459-4e10-97fa-f69803c37137</t>
  </si>
  <si>
    <t>535107d9-0cbc-4e37-b14c-c90039b5715c</t>
  </si>
  <si>
    <t>886185fb-e7d6-46c0-a8fa-ef4e1566a618</t>
  </si>
  <si>
    <t>d9a4f038-a372-4038-b5d7-12bff6fd5910</t>
  </si>
  <si>
    <t>fa5fc2d5-48de-45d5-a763-ec9d988fa5bc</t>
  </si>
  <si>
    <t>0367a21e-2a1c-4efe-b343-f986500c188f</t>
  </si>
  <si>
    <t>0c3d2d7f-f048-4238-ae29-d1ca4b20a2e2</t>
  </si>
  <si>
    <t>122d36eb-0226-4d5e-afe8-3ada2fed2a58</t>
  </si>
  <si>
    <t>0713df27-517d-41a4-bce0-31e87104a878</t>
  </si>
  <si>
    <t>4177b02e-91c2-40c8-8923-49be604a0c05</t>
  </si>
  <si>
    <t>15cac79c-b93a-418a-bbb9-e6837b5fc399</t>
  </si>
  <si>
    <t>03e1b353-d52b-4c1e-a648-626880499a8c</t>
  </si>
  <si>
    <t>c56d86b2-0af8-49a8-b151-6609406591d2</t>
  </si>
  <si>
    <t>4c551d93-b8a1-4e0f-856e-2edff4dc2433</t>
  </si>
  <si>
    <t>afb47de4-c02b-4dff-a657-401c49899fb2</t>
  </si>
  <si>
    <t>45283f33-f566-480d-b104-956ed07a75db</t>
  </si>
  <si>
    <t>8a61adb1-c237-4f4d-80bf-0171b5ff3db7</t>
  </si>
  <si>
    <t>214e043e-dbee-4e16-bb28-2dababab2ef9</t>
  </si>
  <si>
    <t>1add2420-e7a1-4f4b-9b2a-31962522a10f</t>
  </si>
  <si>
    <t>b5b4e6d3-4fa8-4067-a65d-f58bd854b865</t>
  </si>
  <si>
    <t>388cbef2-007b-459f-8abb-b6d390c70608</t>
  </si>
  <si>
    <t>d1c1ab89-0841-417c-8d26-0968f28ef139</t>
  </si>
  <si>
    <t>77bd61f9-7a54-49c5-8c19-f6b691238fab</t>
  </si>
  <si>
    <t>a479cb8c-dc5d-4425-bf98-f9c041cf0693</t>
  </si>
  <si>
    <t>9152d21a-a051-45fa-a170-d77d201011d1</t>
  </si>
  <si>
    <t>87332fd1-e3e2-42b1-ac96-cd212c4185f3</t>
  </si>
  <si>
    <t>b86e7142-d668-4037-9357-c3266118b316</t>
  </si>
  <si>
    <t>b211c99c-93dd-4db4-9752-0abe71a40dfc</t>
  </si>
  <si>
    <t>3248e492-e7a7-4175-afc1-b029a74cb6b1</t>
  </si>
  <si>
    <t>c863814c-c2fd-4410-aaad-dc6788a2e72d</t>
  </si>
  <si>
    <t>283aa929-2dda-4ef7-b6ca-b579563001e0</t>
  </si>
  <si>
    <t>c6491f0f-c328-4d95-a7e4-b2b6d506d54f</t>
  </si>
  <si>
    <t>2fd06e06-8671-4a61-8cef-1b9df6382fd6</t>
  </si>
  <si>
    <t>074223c0-8565-4d47-82ae-f7a4a217ace5</t>
  </si>
  <si>
    <t>85cdd538-f642-469b-953d-09813fe15dd0</t>
  </si>
  <si>
    <t>0efbd803-d377-4265-a35a-d5439852bc66</t>
  </si>
  <si>
    <t>a96aab57-9393-4401-aee8-51822b7662f9</t>
  </si>
  <si>
    <t>db9f1ff8-454c-4b9a-a6b9-20b700a53b39</t>
  </si>
  <si>
    <t>5d7ef3da-9b26-43e5-9307-929fd4b7d4dd</t>
  </si>
  <si>
    <t>a1c77758-194d-49da-b59e-ef021f4b4789</t>
  </si>
  <si>
    <t>7081c161-dc65-4ef7-9980-765e2b7bda85</t>
  </si>
  <si>
    <t>64c3601f-3da8-410b-9a96-29806c620fed</t>
  </si>
  <si>
    <t>1cda185c-253a-462f-80b5-b524ca7a8973</t>
  </si>
  <si>
    <t>7c85d7fb-0996-45ab-8714-82feeeaf4207</t>
  </si>
  <si>
    <t>3ac60f32-af72-402e-8ecc-c8f71e89f847</t>
  </si>
  <si>
    <t>c2b0a97b-f2c8-4709-be5d-52c6f4010e51</t>
  </si>
  <si>
    <t>b8ebc979-92f2-4a32-b704-bff761e198b5</t>
  </si>
  <si>
    <t>2489be5b-2850-4310-939e-20f40bef97c4</t>
  </si>
  <si>
    <t>0b8511f2-90cf-43b1-b386-6147a5428b17</t>
  </si>
  <si>
    <t>6c10320f-ac4f-4fb2-a8d6-dfc80b345433</t>
  </si>
  <si>
    <t>2d57da3d-d18a-4903-8be1-230cca88ca80</t>
  </si>
  <si>
    <t>f5524840-6fac-4c12-872d-4257e17a79f6</t>
  </si>
  <si>
    <t>35bbbf2a-2744-49a7-8de4-00e1d4bb03ac</t>
  </si>
  <si>
    <t>1952d8cf-53e9-4138-9125-f05531fecc39</t>
  </si>
  <si>
    <t>ed6ae6e3-9043-4253-a350-feb320e050e7</t>
  </si>
  <si>
    <t>7318c55c-de42-4968-88d9-08161c2eeb9c</t>
  </si>
  <si>
    <t>8397ecc5-7772-467f-969b-a6740341d8e2</t>
  </si>
  <si>
    <t>c9da867f-be29-4d32-a67d-e831d48ee577</t>
  </si>
  <si>
    <t>99fd55ab-5183-427d-9eb9-294bf1d9b8f6</t>
  </si>
  <si>
    <t>c77bc8a3-48d4-45a3-84f2-1fb13368e7bb</t>
  </si>
  <si>
    <t>94a919de-df0a-4823-9062-5bc59a4d8640</t>
  </si>
  <si>
    <t>df4ae8d4-0314-44e9-a031-6613cce5d049</t>
  </si>
  <si>
    <t>26438a1d-d833-461e-893a-19ab7bd67408</t>
  </si>
  <si>
    <t>621af069-04e2-4d02-af78-8762e3279fe3</t>
  </si>
  <si>
    <t>1b0bac6e-c631-4a3e-bc0b-35418a034726</t>
  </si>
  <si>
    <t>d5ab08bc-a867-4ccb-b984-61f93c476530</t>
  </si>
  <si>
    <t>8134e5b5-fd8d-4791-8a02-47c2f4b16c3b</t>
  </si>
  <si>
    <t>fbcdef50-e397-43b8-a8cf-5672f07a02c3</t>
  </si>
  <si>
    <t>97da0b97-ad0f-4f27-a68e-3337b0aeed94</t>
  </si>
  <si>
    <t>ac0b5cea-03fd-4fc1-be6f-89dbf45458c5</t>
  </si>
  <si>
    <t>f96643a9-8b72-4e1f-920e-b82292ae58e7</t>
  </si>
  <si>
    <t>6f63515c-bc75-4250-a848-c6660b97749a</t>
  </si>
  <si>
    <t>2698aa0b-f999-4d26-acf8-939ce452ed9c</t>
  </si>
  <si>
    <t>e7c4dd45-a923-4133-95f9-277e9901cffa</t>
  </si>
  <si>
    <t>92e3f434-81c9-49d3-9170-fefc5a08c37f</t>
  </si>
  <si>
    <t>1b40f4e1-b496-4424-9b69-5bd65035aacb</t>
  </si>
  <si>
    <t>f02d1c17-b97f-408d-932c-5d9220abbc9c</t>
  </si>
  <si>
    <t>7757e722-edf0-4e03-857b-476b9f66a6ca</t>
  </si>
  <si>
    <t>5dff0b2c-b9b1-4952-8bc8-657d532592be</t>
  </si>
  <si>
    <t>bd3e7b1a-a1f6-4bb5-89f4-70b12f128278</t>
  </si>
  <si>
    <t>98e5a60f-08a3-4c80-8726-c1577f39e0dd</t>
  </si>
  <si>
    <t>6c515afb-015e-4a7d-8e33-f6fc2e33847b</t>
  </si>
  <si>
    <t>0464fabd-c709-4159-9f1b-68761b06258d</t>
  </si>
  <si>
    <t>c688ecd2-3dac-4ef0-a155-e74e7b8a91ed</t>
  </si>
  <si>
    <t>d220aebb-a0f0-463f-9597-b7c8834f23cc</t>
  </si>
  <si>
    <t>fc4d3455-2cf5-43f2-b95b-baa237c89071</t>
  </si>
  <si>
    <t>40136914-69a0-4161-8767-ad35db34f8d4</t>
  </si>
  <si>
    <t>830aecff-420d-4e37-a164-f654d9e113bf</t>
  </si>
  <si>
    <t>a9dae8e1-6150-409e-adfe-4ac7e067dbf9</t>
  </si>
  <si>
    <t>6c3be9b8-f5cc-4712-a24a-d459c58b7a2e</t>
  </si>
  <si>
    <t>ba792a13-000a-40ba-9b1d-444b51d7693f</t>
  </si>
  <si>
    <t>88179517-129d-4f90-93f8-38c38b2d7dee</t>
  </si>
  <si>
    <t>3515a1ca-1181-435b-9bfe-cd5d3a3c5d2a</t>
  </si>
  <si>
    <t>973969b5-d44c-46ce-a782-6556df50a358</t>
  </si>
  <si>
    <t>7d5af7d6-a8f7-49a1-9e11-67e7f6f6ffdc</t>
  </si>
  <si>
    <t>c7c64239-9cb3-4be9-8954-bb972f7dcb7a</t>
  </si>
  <si>
    <t>9ce4ed31-8b84-4cf8-8111-d537db4040a4</t>
  </si>
  <si>
    <t>47754c56-9b9c-42d0-80d9-7905dd9b8095</t>
  </si>
  <si>
    <t>e51e3319-837f-418b-9fc4-e157e6569025</t>
  </si>
  <si>
    <t>dd68e8aa-3a1e-46af-bb7a-131358be0167</t>
  </si>
  <si>
    <t>a9e4fb1e-fb48-4d35-a24d-4f54d87336a5</t>
  </si>
  <si>
    <t>79be8465-082b-4085-be24-1046c769528a</t>
  </si>
  <si>
    <t>6b27006a-b236-48f9-9d4a-130424aaec5f</t>
  </si>
  <si>
    <t>2cd6aef6-c65d-4d6d-b416-6acc41c7393a</t>
  </si>
  <si>
    <t>65331c57-4045-46d6-ac82-c0d63e802779</t>
  </si>
  <si>
    <t>347036bb-7921-4286-b97e-ac02ecf355a7</t>
  </si>
  <si>
    <t>7a248f21-de83-455f-bd4a-8dcceeb8950f</t>
  </si>
  <si>
    <t>15ac39e2-b20b-4055-aa33-e213d1ef0ba6</t>
  </si>
  <si>
    <t>7b489f54-84ab-4a6e-b243-fbaeeaae6b4e</t>
  </si>
  <si>
    <t>0a3fa1cc-d4ea-44a1-b6df-d696342fca2d</t>
  </si>
  <si>
    <t>ecc7548b-00e8-4f38-b474-fc309757859c</t>
  </si>
  <si>
    <t>63c2c651-d035-4f74-a2a1-0cfebffb3017</t>
  </si>
  <si>
    <t>54afb3c9-7c34-45b2-a651-111ffdef49b3</t>
  </si>
  <si>
    <t>24297796-f776-4924-9150-267fa5b0c1f8</t>
  </si>
  <si>
    <t>32189536-c8b6-41bb-8309-1a6a184e0fdc</t>
  </si>
  <si>
    <t>5afe1add-4072-4c04-a9dd-bb25fa9a1aed</t>
  </si>
  <si>
    <t>f2d5477f-d5a9-498e-ac65-d13ae648f400</t>
  </si>
  <si>
    <t>bf3f2d3f-033b-411f-bfc2-656215dec70b</t>
  </si>
  <si>
    <t>808aa7b4-96da-4b7c-b237-728b9d83c57b</t>
  </si>
  <si>
    <t>1a5460e1-a235-4225-9024-51a57710ca80</t>
  </si>
  <si>
    <t>b87e667b-ec30-4979-9285-cc1a8e75058a</t>
  </si>
  <si>
    <t>81853999-8627-4f64-83fb-6da1529ec972</t>
  </si>
  <si>
    <t>dc7e031b-f521-4fc7-bd63-e692551b246f</t>
  </si>
  <si>
    <t>7023af66-b260-4692-a4ec-5e51b3734c6e</t>
  </si>
  <si>
    <t>bc015ebf-fb6f-40d6-b5a6-5f66f508c823</t>
  </si>
  <si>
    <t>005edd32-087f-4303-94a3-33e14d51e9cf</t>
  </si>
  <si>
    <t>55d12711-29e4-4fbc-b0b5-a6b4d2a4d9a4</t>
  </si>
  <si>
    <t>1312254f-93a1-402f-9732-22e8338d7575</t>
  </si>
  <si>
    <t>1de2ad0b-1198-45a7-9ae2-62ebb6603c22</t>
  </si>
  <si>
    <t>2dea6022-947f-4d86-bb08-122fbd4d7e9a</t>
  </si>
  <si>
    <t>b22361fb-fe64-4db4-b07e-92cbd237831f</t>
  </si>
  <si>
    <t>606fe9cc-668b-4cb4-967c-52b2131fa40a</t>
  </si>
  <si>
    <t>750dcb16-d22f-44a0-a2d6-3841ac732edd</t>
  </si>
  <si>
    <t>9d4c3c2a-bfc4-41c6-8e27-74cfb09c6174</t>
  </si>
  <si>
    <t>413caaad-a5d3-4318-8030-2b11c221f60e</t>
  </si>
  <si>
    <t>855872fb-1fb2-4dfb-9ee9-3b1043a77dcc</t>
  </si>
  <si>
    <t>bd53c5cf-8a5d-4ac9-9cac-892c8d8fad1b</t>
  </si>
  <si>
    <t>114d7c92-fab9-4873-a91b-4b64759acc52</t>
  </si>
  <si>
    <t>f408e5a9-6389-44a7-a975-a10afc56a94e</t>
  </si>
  <si>
    <t>180dca4d-f683-4550-81a2-aaf0dd78b583</t>
  </si>
  <si>
    <t>70f2284e-fd29-4222-a6a0-f7d88f13ca93</t>
  </si>
  <si>
    <t>8a00a6be-9baf-4e56-a52c-0c782db774d6</t>
  </si>
  <si>
    <t>26804bd6-3bac-4619-be6a-a08141722085</t>
  </si>
  <si>
    <t>b9b5a098-f825-4ea9-92b2-c9cd1f119c71</t>
  </si>
  <si>
    <t>074c8279-f949-4b64-bead-f082ae46a229</t>
  </si>
  <si>
    <t>607e9d9a-8b33-4073-b473-c34ab96620f1</t>
  </si>
  <si>
    <t>a436c830-0c7f-4cd9-a3ef-ade121ebb7b9</t>
  </si>
  <si>
    <t>43aad625-8739-419f-a3e0-872068be2197</t>
  </si>
  <si>
    <t>69114b29-4c6a-4e20-bb08-6d4fa9a4ca73</t>
  </si>
  <si>
    <t>6b4e2d86-062c-4ad3-baa1-8d41ac3aa46b</t>
  </si>
  <si>
    <t>b800585b-62b3-457d-90bb-870fa87dadd0</t>
  </si>
  <si>
    <t>c99e34df-7d73-44b6-90c4-99b9e3936151</t>
  </si>
  <si>
    <t>7a14fa9e-23ab-44e3-b230-67c8874c6171</t>
  </si>
  <si>
    <t>6c07f33a-f8cf-4f9f-8f31-9b9c4f752eb6</t>
  </si>
  <si>
    <t>50ac931b-dc39-44d5-ba3c-9e0d614eb313</t>
  </si>
  <si>
    <t>112f3f38-f60d-4476-a7d2-8c7f422ccef8</t>
  </si>
  <si>
    <t>b49a59a0-3b30-4a8a-ba5b-e13c2b527dee</t>
  </si>
  <si>
    <t>5ac11909-ef37-4bbf-a31b-7d6d52bc4396</t>
  </si>
  <si>
    <t>75e0c234-f115-4023-b6f6-dfa90bbe6292</t>
  </si>
  <si>
    <t>2284c418-9b38-4c62-8e06-eb24c34fa1aa</t>
  </si>
  <si>
    <t>04b1d4af-31a1-44fa-a0bb-c41ca9170296</t>
  </si>
  <si>
    <t>ef336a70-c272-4f66-a50e-27e2aa81e257</t>
  </si>
  <si>
    <t>b44a383d-91ff-4a39-ac58-90816384d85b</t>
  </si>
  <si>
    <t>407b9234-4edc-42ca-a5e4-1e4e1290d763</t>
  </si>
  <si>
    <t>e216f868-ab05-47bd-9fe5-ec46b9589edc</t>
  </si>
  <si>
    <t>f365c5aa-ad15-42e4-8ce2-c4873f72a7b0</t>
  </si>
  <si>
    <t>5d545e65-a730-487f-bf80-426baab1b74a</t>
  </si>
  <si>
    <t>7ecbee9c-5800-4e30-8b89-ba978582b9c7</t>
  </si>
  <si>
    <t>16e1604e-8aa5-4ab7-b51b-cf01286f1448</t>
  </si>
  <si>
    <t>506c7dce-0f4d-4a19-a514-2a198b491576</t>
  </si>
  <si>
    <t>96d3849f-8919-4077-bc58-77e01ef4876a</t>
  </si>
  <si>
    <t>84120831-a4f0-4f67-bbd3-22cb6864ae45</t>
  </si>
  <si>
    <t>456ca7b5-176e-4b94-8dc9-5145cefb8b74</t>
  </si>
  <si>
    <t>7aa2fe19-aa0f-4e84-9918-6b810b41fe38</t>
  </si>
  <si>
    <t>d91c7d17-49f3-4d30-a758-c6223a796dba</t>
  </si>
  <si>
    <t>c4025276-df29-44f6-a960-c433305d9dda</t>
  </si>
  <si>
    <t>79a408d1-6713-4693-acad-992dae54c570</t>
  </si>
  <si>
    <t>ceb06eba-a0c7-49b2-beaa-68e3042991ae</t>
  </si>
  <si>
    <t>0e7628b6-4ce1-4d82-9298-0ba1f01bde7b</t>
  </si>
  <si>
    <t>011850a4-de83-40f3-bce0-6abc5599e8ce</t>
  </si>
  <si>
    <t>3a3700e9-3295-4a68-b85c-7d4e551cd536</t>
  </si>
  <si>
    <t>7dd42f31-339b-4854-8fa8-3c9293b8c6ac</t>
  </si>
  <si>
    <t>23cf09ce-a417-4264-8f4a-6eba5546bd31</t>
  </si>
  <si>
    <t>5247b4ad-f8ad-40ce-851d-2c3a0c1f4ead</t>
  </si>
  <si>
    <t>2b678b6c-9d91-4dfc-92a8-6014b05e3431</t>
  </si>
  <si>
    <t>5935a0c8-5706-4c09-b7a4-7027e0bb7b75</t>
  </si>
  <si>
    <t>cfa8943a-70d1-4d6b-adf3-18ea64db201b</t>
  </si>
  <si>
    <t>6962a22f-65fa-4e26-8026-9ba95d4ab632</t>
  </si>
  <si>
    <t>a1612050-6466-418d-b2af-974055c71799</t>
  </si>
  <si>
    <t>b386562f-f419-47a6-a68a-b9610e7a5369</t>
  </si>
  <si>
    <t>74a9a087-21f3-4532-b406-b32b89e7af41</t>
  </si>
  <si>
    <t>ea1dbce0-69bd-4d37-8d8a-3c760387c3db</t>
  </si>
  <si>
    <t>83215d91-db36-4aba-b4c8-259503474216</t>
  </si>
  <si>
    <t>8aa148f6-59ca-471e-8167-e1f69ce4d4e6</t>
  </si>
  <si>
    <t>93676bb5-63d2-4ddb-a6e6-77a0fc1f191e</t>
  </si>
  <si>
    <t>eeb81154-cb87-4e86-9048-550d5439f2a7</t>
  </si>
  <si>
    <t>8cd4712f-4717-47e9-935e-316c304c6413</t>
  </si>
  <si>
    <t>fa140c11-1156-47fa-8bac-5c13740be6c4</t>
  </si>
  <si>
    <t>bf83d518-9631-4136-8090-584f7b4e7d96</t>
  </si>
  <si>
    <t>f948d879-8e7a-44de-b297-f28ab57c0c82</t>
  </si>
  <si>
    <t>3ca1f5db-b910-4ecc-85c5-55cf06661a40</t>
  </si>
  <si>
    <t>5f4471b3-b7f2-46c0-83f5-720354b5d4fb</t>
  </si>
  <si>
    <t>2c52f583-85c3-487a-9f07-b286cfa3187a</t>
  </si>
  <si>
    <t>e832c4af-0ff0-4d85-9543-fe6e31a47d4f</t>
  </si>
  <si>
    <t>fceb4c69-2b94-49d7-8d2f-87aa0ec76045</t>
  </si>
  <si>
    <t>fc448306-9b1c-49e1-b155-f5851418c00e</t>
  </si>
  <si>
    <t>2697cea2-1466-4ec1-9944-685e20f93544</t>
  </si>
  <si>
    <t>6ad3f3fa-c61c-4660-9b26-92b3faeafee0</t>
  </si>
  <si>
    <t>31468a62-607d-4ec6-ab35-4ce0812440de</t>
  </si>
  <si>
    <t>5b490298-3d7b-44ac-9e96-9185c4947fc7</t>
  </si>
  <si>
    <t>89a9c48f-b379-4ac0-8244-74b83e34751e</t>
  </si>
  <si>
    <t>0e645e05-ac4c-410e-8080-30607b355a8d</t>
  </si>
  <si>
    <t>788d2853-13c9-4a5a-bb0e-b696fed76c5d</t>
  </si>
  <si>
    <t>e33c09d2-0358-44ee-a3fa-38356d5c5c76</t>
  </si>
  <si>
    <t>94c397ef-32cc-44e3-9145-c7e98f74e5ac</t>
  </si>
  <si>
    <t>55ab04f0-dd12-42bb-88e9-e1057abb5949</t>
  </si>
  <si>
    <t>6fbcb7d6-8d41-40fe-a19d-044501e0689e</t>
  </si>
  <si>
    <t>a143a4a8-1d33-4b60-97a0-24367674cb20</t>
  </si>
  <si>
    <t>fdb55749-5c59-4bff-931d-bf43828e5467</t>
  </si>
  <si>
    <t>c528f3e2-5880-4dea-b632-51d6cd3149af</t>
  </si>
  <si>
    <t>f946ffd1-90df-4e88-9c65-196031f71260</t>
  </si>
  <si>
    <t>83be3e2d-7374-4d49-8961-a891033e0571</t>
  </si>
  <si>
    <t>f7151b63-ef1e-48b2-8e51-b2b074e0a5c2</t>
  </si>
  <si>
    <t>eab3168c-53fb-4b7c-ab05-42158bf8042c</t>
  </si>
  <si>
    <t>7c7238a2-cff3-4aa8-adc0-605fa589bd79</t>
  </si>
  <si>
    <t>5e616083-8bbd-405b-8c03-196b6be35a2c</t>
  </si>
  <si>
    <t>ae726971-5047-4380-8383-9b16b3bb63c9</t>
  </si>
  <si>
    <t>bdd736ae-cb48-46b2-8109-f3bb1160e6c3</t>
  </si>
  <si>
    <t>18242e63-d20d-4c10-b9f1-093c1099bca6</t>
  </si>
  <si>
    <t>3ceb4501-7fa1-4e7a-906e-d6517267063b</t>
  </si>
  <si>
    <t>70d89481-7252-4e8d-8151-b581cfe3ab86</t>
  </si>
  <si>
    <t>de16d1b7-5ec6-49a3-b395-102f1fa19567</t>
  </si>
  <si>
    <t>879c1526-2a57-4509-8e1c-835ed000bc14</t>
  </si>
  <si>
    <t>78947602-b72e-4842-b004-afb9754fd1e8</t>
  </si>
  <si>
    <t>c507fc02-7365-4d20-8311-12c187e10a2d</t>
  </si>
  <si>
    <t>bdc3ace8-f129-4051-8ae6-1739edc83b98</t>
  </si>
  <si>
    <t>723b72d9-1910-4df8-aa20-7b5bf389f2cc</t>
  </si>
  <si>
    <t>a69816c5-db69-4719-bd2e-a3c3ce49b8f8</t>
  </si>
  <si>
    <t>735c1303-c9b8-4ef1-9afd-200610202d77</t>
  </si>
  <si>
    <t>84263a11-6dec-43fc-85d4-d71f10589ac4</t>
  </si>
  <si>
    <t>15704ebc-53d9-4422-9ff5-a08c5b1ebcf9</t>
  </si>
  <si>
    <t>4f115e76-11ec-4a89-934a-d4f44a48627c</t>
  </si>
  <si>
    <t>2e5c1551-91be-48c1-a58e-8b4bac87a826</t>
  </si>
  <si>
    <t>414311b1-0721-4467-98a0-1af29c317eda</t>
  </si>
  <si>
    <t>24427c06-8cb8-4caf-ab26-c8e3a60f7a39</t>
  </si>
  <si>
    <t>a2d06002-f424-4c4e-95c3-b2ce42464e6e</t>
  </si>
  <si>
    <t>92fa3214-f30a-489d-8e97-a0ff77810f28</t>
  </si>
  <si>
    <t>0e5aedd7-f569-489f-9732-bdfb09de6cf9</t>
  </si>
  <si>
    <t>74aa2c0c-886c-48bc-8d77-6cc2b8a15127</t>
  </si>
  <si>
    <t>ba85b504-8e23-4577-b1e7-b65f7206e9ca</t>
  </si>
  <si>
    <t>e04e26d8-90bc-4b27-a7e4-1c76617bd8ba</t>
  </si>
  <si>
    <t>f2e289fd-4f0f-4b55-b3c2-4cb36461454e</t>
  </si>
  <si>
    <t>0c4f9c59-13ee-4dc9-9210-09a5ac4006ba</t>
  </si>
  <si>
    <t>98b137a3-5111-4600-9c5d-722ca089b8b6</t>
  </si>
  <si>
    <t>6561e70e-1bd8-4a35-a04b-0465614efb1c</t>
  </si>
  <si>
    <t>96221f7b-f45c-4423-8b90-95192a958755</t>
  </si>
  <si>
    <t>569b1018-6f6d-48d5-8cd5-605b6eeffbaf</t>
  </si>
  <si>
    <t>71bfdded-0c90-4ff1-a88e-c493675227ba</t>
  </si>
  <si>
    <t>caaa324b-6db1-4e48-a63b-4d4600cf6b3d</t>
  </si>
  <si>
    <t>1d5f9f1b-8d6d-4e5b-9b3b-1bd44aae6f5f</t>
  </si>
  <si>
    <t>99dd654c-7bd2-4bed-bf8b-fa7ca1cc17ab</t>
  </si>
  <si>
    <t>765faaf6-5020-4da4-bc16-c878aae9af17</t>
  </si>
  <si>
    <t>889bf401-e479-4472-9de5-b22ba90f599b</t>
  </si>
  <si>
    <t>6be55539-bd13-4094-87d1-a0ec20430a0f</t>
  </si>
  <si>
    <t>63aebfa8-4455-46d0-926e-8136ca18801b</t>
  </si>
  <si>
    <t>f9615858-a1b3-4a51-89ad-f735e2cbe064</t>
  </si>
  <si>
    <t>de4099c0-4a12-48e9-87a4-7c3d4de78a11</t>
  </si>
  <si>
    <t>7ef8e1ab-f939-46fd-bd68-fd8215444c67</t>
  </si>
  <si>
    <t>77f426a6-030f-4a57-8887-adc7d1588803</t>
  </si>
  <si>
    <t>b0fadf8c-1159-457e-8853-5bfc728d187d</t>
  </si>
  <si>
    <t>c1692375-87f7-4aff-b324-81747b1cd0a4</t>
  </si>
  <si>
    <t>022ea831-864c-44ff-91ee-8e5187e65b8f</t>
  </si>
  <si>
    <t>a8d5ccbc-2130-45a7-89e3-c6f4421a3ab0</t>
  </si>
  <si>
    <t>ea21e41e-18fb-4ec3-b18a-20221b3c6303</t>
  </si>
  <si>
    <t>b2e4e012-eee5-4b9b-82ca-c6668453864d</t>
  </si>
  <si>
    <t>efd45b19-f61a-442c-86b3-1bae3f602007</t>
  </si>
  <si>
    <t>c184cefe-ad61-4013-9432-96c19814b709</t>
  </si>
  <si>
    <t>7708576c-90b5-4a11-a00d-58aca7f1c34a</t>
  </si>
  <si>
    <t>a23462d7-db6f-486b-afc9-b3813c12884f</t>
  </si>
  <si>
    <t>596023d5-c11f-4fbc-9753-8cc2f64708bd</t>
  </si>
  <si>
    <t>64019315-c8a2-4cd6-9e0e-391c0b24d630</t>
  </si>
  <si>
    <t>cd83a00d-43b3-4c86-b37a-b1e8a32cbc17</t>
  </si>
  <si>
    <t>5c73b4ba-06d5-4e84-8f28-cad8d725a714</t>
  </si>
  <si>
    <t>07375120-7d89-4f79-a300-1bff91544eb6</t>
  </si>
  <si>
    <t>61ba431d-26c0-45ba-8d57-831cdbf47592</t>
  </si>
  <si>
    <t>6a1471a0-a5c9-4358-bb67-7f8b88f2ef7e</t>
  </si>
  <si>
    <t>9e7fcf83-6f7e-477a-a225-80d49ff6a388</t>
  </si>
  <si>
    <t>12448e1d-8817-43a6-995f-730557866a51</t>
  </si>
  <si>
    <t>ed844293-25af-43b8-a5cb-1bd96afe1898</t>
  </si>
  <si>
    <t>55f02eab-d8a3-47ab-b8e5-aea9dd8cc7a1</t>
  </si>
  <si>
    <t>e7ae0d19-06a4-4ef1-9937-0b81f56a5aba</t>
  </si>
  <si>
    <t>0d70a807-e42a-44c5-a4e5-e84e99f567c2</t>
  </si>
  <si>
    <t>da4d2104-4f43-41ab-b0ec-9a10e98d8573</t>
  </si>
  <si>
    <t>a0552de3-4555-4292-b1d0-43bca351ba72</t>
  </si>
  <si>
    <t>3d85943c-d9c3-4769-859c-1074b9c05de8</t>
  </si>
  <si>
    <t>37e527f6-7a59-4d07-b10c-fa895508450d</t>
  </si>
  <si>
    <t>c1d7bcdf-e2f8-4593-9752-7d48e1910421</t>
  </si>
  <si>
    <t>47704255-ef9f-4a5f-a30b-4605e767a6f9</t>
  </si>
  <si>
    <t>afd80870-371c-4470-be82-61bef29dfdd6</t>
  </si>
  <si>
    <t>12005981-cbf7-4092-8a20-41e383b1e0a8</t>
  </si>
  <si>
    <t>04ebfd0a-9cc0-4afd-bced-14163fc8aa5e</t>
  </si>
  <si>
    <t>2fd55519-1666-4640-8ae3-73b8dd23af77</t>
  </si>
  <si>
    <t>db18e45b-d2ab-4f21-a407-7c16b8ccaff6</t>
  </si>
  <si>
    <t>732ef34f-17fc-4a94-926f-6adea19eaea0</t>
  </si>
  <si>
    <t>838013eb-3d8b-45d1-b3e2-6a6a6f2ce7d0</t>
  </si>
  <si>
    <t>38f2374b-a4e9-4ad0-a25a-40fbf007ab5b</t>
  </si>
  <si>
    <t>529eed12-6932-4358-a2ef-92d6d71b3d02</t>
  </si>
  <si>
    <t>be3a0fc4-1485-419c-a593-b1a9ec15df1d</t>
  </si>
  <si>
    <t>2a212179-fc56-433e-9140-22cc7f6ab608</t>
  </si>
  <si>
    <t>cac6ac4c-bb84-4578-bd19-2ae543c203ac</t>
  </si>
  <si>
    <t>42e3402a-90cd-4083-8070-b04d971731dc</t>
  </si>
  <si>
    <t>55f33304-a324-455b-9cb7-af242ea4166e</t>
  </si>
  <si>
    <t>e613e69c-3393-413e-b565-bf7d3b51a073</t>
  </si>
  <si>
    <t>f81e014f-3af2-45d5-8b79-6e91b8815e7b</t>
  </si>
  <si>
    <t>808415df-448f-48c0-aab8-285e3bf40ea1</t>
  </si>
  <si>
    <t>fc089066-0e47-490a-a05d-3781e9953fdc</t>
  </si>
  <si>
    <t>4f0c68ff-9c9b-4cbf-84e6-80f750aa6fe1</t>
  </si>
  <si>
    <t>85c99dd6-f129-4555-b7d8-819d9be36fa4</t>
  </si>
  <si>
    <t>5e8e09f2-c18d-4be7-952a-7808e13e8924</t>
  </si>
  <si>
    <t>4fda6b62-e483-4284-9a9f-847502a7fb70</t>
  </si>
  <si>
    <t>7cb5d97f-d280-4483-917c-643bce135e92</t>
  </si>
  <si>
    <t>d9445f5c-6dda-4690-a2eb-ecd711b9cc6e</t>
  </si>
  <si>
    <t>a76011b4-e713-4050-94c7-88a09b463043</t>
  </si>
  <si>
    <t>587b1e5d-b992-4f81-bdc1-a814b0d40464</t>
  </si>
  <si>
    <t>0892fcbb-7ca3-42eb-b017-814c7af66aa8</t>
  </si>
  <si>
    <t>94abd47d-202b-49ba-ab11-aae6ac5d6bdc</t>
  </si>
  <si>
    <t>1c8ce1bb-80ae-41d6-9072-014bf1977851</t>
  </si>
  <si>
    <t>68051766-2fbb-469f-9f30-62bb951977d7</t>
  </si>
  <si>
    <t>58734f21-6bc8-41f4-88ba-61e3a3961a43</t>
  </si>
  <si>
    <t>fd9af235-30b9-4e19-9026-0859618aa84b</t>
  </si>
  <si>
    <t>14a81eae-ac6b-47d0-aee6-6af1ef128098</t>
  </si>
  <si>
    <t>f917f141-bc28-4774-bc1d-ded43803e317</t>
  </si>
  <si>
    <t>a8ac64c7-81b1-454f-a271-98048d3ba42c</t>
  </si>
  <si>
    <t>369ded0d-3a60-481d-b592-e56516a0a33d</t>
  </si>
  <si>
    <t>9e7a8b53-dcfc-4a12-b363-e69ada849ed2</t>
  </si>
  <si>
    <t>e9e45a92-1ba3-4a59-9a9f-7537415c6ad2</t>
  </si>
  <si>
    <t>02bd90a5-54db-4c5c-9032-35bd3b8a0b0b</t>
  </si>
  <si>
    <t>6288948e-a67a-4c1c-8086-6158ab330f5e</t>
  </si>
  <si>
    <t>f3c43cbd-e814-435b-abab-85232f41bcfd</t>
  </si>
  <si>
    <t>d9d670f9-f7cf-42a3-97dc-1b199cb3f35d</t>
  </si>
  <si>
    <t>600a72ea-03c7-4629-ba63-9f9a4fc405a4</t>
  </si>
  <si>
    <t>05b1d1dd-7172-4084-b502-4206a7eace8e</t>
  </si>
  <si>
    <t>8d434505-4d73-445e-87de-aa5bceae94a5</t>
  </si>
  <si>
    <t>e7f3ea25-88e4-45b3-b633-bcd309484ac3</t>
  </si>
  <si>
    <t>d3706635-c340-4fae-9dd6-25d67070ea0d</t>
  </si>
  <si>
    <t>ee205c62-116c-4d00-8322-1e064bed7dbf</t>
  </si>
  <si>
    <t>98ce14dd-bcb8-47c6-a17b-087b304cfdce</t>
  </si>
  <si>
    <t>b11e6a00-ab98-4e97-b885-06acab7faa45</t>
  </si>
  <si>
    <t>e74d2d6f-a0e5-4064-98b8-1bff6331b740</t>
  </si>
  <si>
    <t>5f6cf0b5-0778-4206-86fe-7d473dced8aa</t>
  </si>
  <si>
    <t>8ae36fb1-886f-4930-bc81-ee3883d160ca</t>
  </si>
  <si>
    <t>56191001-7264-4a67-91bb-fcf5d558184f</t>
  </si>
  <si>
    <t>c9aea0d9-f5a8-4607-a4cf-d370329a93da</t>
  </si>
  <si>
    <t>0fbbd300-09f2-4085-95ba-fc946d1bbf68</t>
  </si>
  <si>
    <t>e8cf7331-6ae3-4bb1-9f75-a57eae2fb58e</t>
  </si>
  <si>
    <t>28d597c2-e50c-419f-9215-3d668bccd041</t>
  </si>
  <si>
    <t>f6639e3d-9da4-4efb-b57b-a6740bc008c9</t>
  </si>
  <si>
    <t>96f4a710-3525-42b9-895f-50dc5b1d5568</t>
  </si>
  <si>
    <t>a3ddeaf4-32f9-4427-8448-53ab0f3412de</t>
  </si>
  <si>
    <t>ec12c766-12ef-4623-800a-17322ef9a730</t>
  </si>
  <si>
    <t>f362484d-5caf-4e31-ab86-815295cad83a</t>
  </si>
  <si>
    <t>a42e15db-3dfd-4620-a32d-4b56c6b407ad</t>
  </si>
  <si>
    <t>57992856-9343-4a19-affb-e851780c16aa</t>
  </si>
  <si>
    <t>9d7ebfdb-6d7b-4b04-bedb-db92c83a235c</t>
  </si>
  <si>
    <t>1a1c0165-71c9-4be3-8e0a-8c76edbeef4d</t>
  </si>
  <si>
    <t>942412d0-caf1-47c6-bc16-6f7e5e9f17b5</t>
  </si>
  <si>
    <t>1e94f1e4-7806-4c5a-9e6f-155074e73069</t>
  </si>
  <si>
    <t>0533b60e-7585-481e-b934-bc8c2dedeb67</t>
  </si>
  <si>
    <t>7e7ffc9f-3134-4641-b4e0-0a8b34b11e5a</t>
  </si>
  <si>
    <t>3f83711b-bfef-4b38-9c67-d0436eab8389</t>
  </si>
  <si>
    <t>d360214a-bbb9-49a2-b684-b487c7c48ec1</t>
  </si>
  <si>
    <t>b7c08ad6-06e8-47f0-91c8-e5328ffe2418</t>
  </si>
  <si>
    <t>d5bc6ff5-4405-4b6e-9932-e2e61156fb47</t>
  </si>
  <si>
    <t>672d793f-00c0-4727-bcbe-0c2bfc03d7a8</t>
  </si>
  <si>
    <t>ba1a0bd7-d4d3-4652-90c5-32c714b5814a</t>
  </si>
  <si>
    <t>1da9a5fa-2114-4417-bdd4-cc3c5ebcf3ed</t>
  </si>
  <si>
    <t>f95df127-b81c-434b-bf92-a85bd4ff1b32</t>
  </si>
  <si>
    <t>b2f5b0e7-e931-4ff7-bc20-950ae95739ed</t>
  </si>
  <si>
    <t>291b7ada-38d2-4d46-96a1-45939b559f52</t>
  </si>
  <si>
    <t>e8cb072c-b521-446d-856b-6c63497a418d</t>
  </si>
  <si>
    <t>8b1c2af5-0920-4a32-9345-941e5c39a35b</t>
  </si>
  <si>
    <t>9ec29549-a457-464c-a26a-1e9d3e6651b1</t>
  </si>
  <si>
    <t>e50499f0-4a03-4392-9955-00980cc48586</t>
  </si>
  <si>
    <t>48497390-0054-4c1a-97ce-55bd8ae831fc</t>
  </si>
  <si>
    <t>5fa84154-aac5-4cda-891b-05da54f5564f</t>
  </si>
  <si>
    <t>15519230-d28f-4849-b32d-ef9dd4cb97a4</t>
  </si>
  <si>
    <t>c8512e10-b0d7-4d89-a42f-4fe427cbe04f</t>
  </si>
  <si>
    <t>8e1096a4-4d4d-4429-b943-ec2e9fda98a3</t>
  </si>
  <si>
    <t>dff77a22-8091-4269-b143-30b0726daad5</t>
  </si>
  <si>
    <t>5888ce1e-9914-4730-9c88-3d1cec68cfa8</t>
  </si>
  <si>
    <t>03733924-ac38-482b-910b-e4e7ffbbcc96</t>
  </si>
  <si>
    <t>cf19c342-a601-4fdb-ab8d-5785b13167c7</t>
  </si>
  <si>
    <t>19bf2921-fe15-43ca-8a0a-3eb10964d3b6</t>
  </si>
  <si>
    <t>c50b0335-5d62-4e3f-a123-ec7d05a0d5fe</t>
  </si>
  <si>
    <t>76ffbf32-dcbd-4933-8729-6eceeafbae38</t>
  </si>
  <si>
    <t>5ab2853a-19c9-4ce6-83be-c32717cbf8b7</t>
  </si>
  <si>
    <t>a5e5ea13-082c-40a4-9c5f-ac3682afe664</t>
  </si>
  <si>
    <t>d4f1171f-8302-44ef-b260-93439f83d315</t>
  </si>
  <si>
    <t>f35b65d1-4048-49f0-a00f-1d1923d4e6c8</t>
  </si>
  <si>
    <t>75de4e68-ee69-480c-bf5a-7903e78744f1</t>
  </si>
  <si>
    <t>93f3ff45-7de0-40cc-b8d9-8f25deed10a4</t>
  </si>
  <si>
    <t>5982d09e-1ebb-4a64-b557-2e2b9fd4c288</t>
  </si>
  <si>
    <t>6c280eaf-b6e3-432c-96a7-683201088839</t>
  </si>
  <si>
    <t>408f168a-7fc0-4988-932a-467ddb88985b</t>
  </si>
  <si>
    <t>01461ff1-7851-48da-b88a-00ba5c988140</t>
  </si>
  <si>
    <t>706c06b3-a8ce-4725-9416-b24fdc851c9d</t>
  </si>
  <si>
    <t>3dcfb6a6-3d6c-4b74-ab34-f838e8248734</t>
  </si>
  <si>
    <t>f376b820-f041-4d2f-b140-8167bcc8f506</t>
  </si>
  <si>
    <t>deb350e2-23f9-44d7-ba3a-34cb55b09abb</t>
  </si>
  <si>
    <t>56847f58-5202-47db-969c-8a5ebb3e50c7</t>
  </si>
  <si>
    <t>068806cd-091e-4b00-a5eb-d4b4322b40f8</t>
  </si>
  <si>
    <t>b9619964-31bc-4ca1-884e-1bf3ec764635</t>
  </si>
  <si>
    <t>8c77dc09-d688-40aa-ae6b-43cc3dc2319d</t>
  </si>
  <si>
    <t>25290370-a28f-40ea-9099-655724cf97cf</t>
  </si>
  <si>
    <t>bda6cb10-3f00-4d7c-a40d-0dbad6b32ddf</t>
  </si>
  <si>
    <t>eaaed1e0-71b8-487e-a08e-3fb13d5249cc</t>
  </si>
  <si>
    <t>f3496856-5f76-498d-8fcf-b4baea3455b7</t>
  </si>
  <si>
    <t>7cd2ed2b-4ebb-470e-b498-6809175b7dc2</t>
  </si>
  <si>
    <t>d66908dc-6ab8-40ff-a67d-14eada609abe</t>
  </si>
  <si>
    <t>ed241e87-b025-44c6-a94e-57ee0e8bfb6c</t>
  </si>
  <si>
    <t>2176135d-2e96-4c2f-a3ec-7792e87391dc</t>
  </si>
  <si>
    <t>5dc8d487-dc2f-4467-9461-f6ce7b69be8b</t>
  </si>
  <si>
    <t>dae52968-7fdd-4770-9266-d6832d12d3fb</t>
  </si>
  <si>
    <t>e50a8b8f-931e-41b7-af2a-3fbe441c2e38</t>
  </si>
  <si>
    <t>250ef309-9ec9-4318-912a-6616c2b85a41</t>
  </si>
  <si>
    <t>62f4ed4b-68cd-4a28-9e09-fa1c4cd7498c</t>
  </si>
  <si>
    <t>08b59459-b555-457e-98f1-7a2c2832b576</t>
  </si>
  <si>
    <t>74796ba2-c05e-4473-abe1-bd29566636ca</t>
  </si>
  <si>
    <t>fd727697-974b-44b0-98f4-47d565cc69f8</t>
  </si>
  <si>
    <t>5ece4a44-1360-4d9c-81f7-abc9fc4e5c07</t>
  </si>
  <si>
    <t>594bcdcf-e557-4b41-8320-822a24b29580</t>
  </si>
  <si>
    <t>a6fbf2d7-274a-40ab-87c4-c8440d43cd6a</t>
  </si>
  <si>
    <t>5c3fbd66-6025-46c5-ba20-9c70af032b66</t>
  </si>
  <si>
    <t>ebc51454-d5ee-4849-ab89-85737ba66743</t>
  </si>
  <si>
    <t>dc648ab3-1d98-4e67-a257-f87fcd418bbb</t>
  </si>
  <si>
    <t>4e69057b-187c-475b-8c54-fb0b8d2d7ec8</t>
  </si>
  <si>
    <t>199580e6-c2d7-4d6f-98da-751e1bc5079a</t>
  </si>
  <si>
    <t>51576bce-8e41-4e95-9ef2-b9aa1b9d000f</t>
  </si>
  <si>
    <t>36dca02d-ec0c-4980-bc8a-71ec96ff77ed</t>
  </si>
  <si>
    <t>ce3a19b0-8ad1-432a-978f-69b2b0892150</t>
  </si>
  <si>
    <t>18929d0b-a1bb-4ef0-85aa-283235d9bed5</t>
  </si>
  <si>
    <t>893ad235-356c-46c8-8183-0645aaacc5fd</t>
  </si>
  <si>
    <t>1d55cc7e-5d5c-4a4c-92f4-a1c2bf9c1d26</t>
  </si>
  <si>
    <t>85a70d0a-91fd-4415-955f-9cbeb1fa3b31</t>
  </si>
  <si>
    <t>73b82396-6e9c-405c-93db-31dfffc6f72f</t>
  </si>
  <si>
    <t>637e910f-f7f9-4133-be78-3bf6deda1797</t>
  </si>
  <si>
    <t>6d0267a1-2e08-4577-91d4-bcb21426e1b3</t>
  </si>
  <si>
    <t>45c912fe-0f68-4aac-ba72-f798a68052f5</t>
  </si>
  <si>
    <t>c56bf775-0807-413d-8f6b-7fffa8feeb25</t>
  </si>
  <si>
    <t>55d6caae-be77-4f77-8ed9-7d33a1dd96b2</t>
  </si>
  <si>
    <t>d69e5c78-a3e8-4d61-a999-6415c2e0823c</t>
  </si>
  <si>
    <t>2634637c-a348-43cc-99ed-84a5adba6b58</t>
  </si>
  <si>
    <t>6b681e36-350e-4250-b78a-a2fa430cbc9d</t>
  </si>
  <si>
    <t>bfde226b-a453-4a97-a311-fa85ed358c9d</t>
  </si>
  <si>
    <t>7786719c-16b0-478c-bd34-d3178231fb22</t>
  </si>
  <si>
    <t>ae5330ab-c41d-4384-a5f2-d2918c3a6e75</t>
  </si>
  <si>
    <t>3a4dbcae-eecd-4e0c-81b1-324c8cdfc2f5</t>
  </si>
  <si>
    <t>9d487a07-94c6-4b8c-95e7-d09ad4641c42</t>
  </si>
  <si>
    <t>c8408383-ffbd-4502-99d5-e3a888777a5a</t>
  </si>
  <si>
    <t>77370e03-8925-4345-a1f7-0f622602950a</t>
  </si>
  <si>
    <t>9b71a7ee-2c17-4a47-b379-43935109c454</t>
  </si>
  <si>
    <t>013dc28d-85dd-4ea2-8ba5-2f867d350e9f</t>
  </si>
  <si>
    <t>90ee0356-5ce1-4229-a047-f5e2dc8289ef</t>
  </si>
  <si>
    <t>cca8b647-dd3c-4c31-afb5-6df945bcc26e</t>
  </si>
  <si>
    <t>68287f7e-3d55-4fcd-924f-82c6c2960e29</t>
  </si>
  <si>
    <t>5b0799c4-93ae-41c3-9bf6-a57dae0c0814</t>
  </si>
  <si>
    <t>7e55ad33-dc42-4c40-9b22-bba743ef6c96</t>
  </si>
  <si>
    <t>b219b250-f394-44ea-a8ee-753db36122ea</t>
  </si>
  <si>
    <t>085d3b64-16a1-41d1-b46f-d25a9249d3fb</t>
  </si>
  <si>
    <t>6bd72c02-5bb4-4227-affd-c1c5aafc51d5</t>
  </si>
  <si>
    <t>8dac08c3-1c26-408a-bcaf-c3c27f626667</t>
  </si>
  <si>
    <t>3ce4c050-8df5-468d-a5a0-53cc495b925c</t>
  </si>
  <si>
    <t>0d4f07c7-7eba-4717-bfa1-903ec4d1a2d4</t>
  </si>
  <si>
    <t>97d47c0b-568f-4c10-9fcb-6c708f282cf8</t>
  </si>
  <si>
    <t>622ae78f-58c5-47f3-b286-d2b7babc5481</t>
  </si>
  <si>
    <t>7678c1d9-def3-43d7-a748-271b83c782a6</t>
  </si>
  <si>
    <t>a275c44b-ee90-4903-9adf-39cb61181786</t>
  </si>
  <si>
    <t>1e73b566-d2db-4a93-9446-705f6cbc45b6</t>
  </si>
  <si>
    <t>c831da6f-cd9c-4fc6-b955-4fc01188e011</t>
  </si>
  <si>
    <t>1c4eeea0-4eb7-4493-9edd-41d956316038</t>
  </si>
  <si>
    <t>6148c2e5-fb00-4118-8df0-79d0d7ff62c1</t>
  </si>
  <si>
    <t>9ab9bf94-e014-424c-b3be-e952373467ef</t>
  </si>
  <si>
    <t>06ffdcaa-3ac2-4a6c-957c-71590f0fb457</t>
  </si>
  <si>
    <t>04a0856b-d50d-45ad-bd76-fea926761a31</t>
  </si>
  <si>
    <t>d29b1c1c-a250-4ee1-92ec-8c21d63a80e1</t>
  </si>
  <si>
    <t>5da223c8-5cd1-4969-8115-cef638ff9361</t>
  </si>
  <si>
    <t>1a4f1aa0-87a5-4afb-bf66-f85226fad56d</t>
  </si>
  <si>
    <t>5225a729-1ff0-403e-ab5a-bfd14b740682</t>
  </si>
  <si>
    <t>33da6a7c-dc96-4332-9f92-79ad7ab11547</t>
  </si>
  <si>
    <t>80f0afab-0a01-49b8-9ff8-303b4123632b</t>
  </si>
  <si>
    <t>14387ac7-eab1-429c-867d-25751eba2123</t>
  </si>
  <si>
    <t>a6fcd143-c23d-4822-a26c-2c94ec4a31a7</t>
  </si>
  <si>
    <t>7161fb51-84b2-4285-afa1-cb30d58f463f</t>
  </si>
  <si>
    <t>b61cd09d-1148-4612-8f9b-c4bdb7d4ab38</t>
  </si>
  <si>
    <t>41e78145-39cd-4a91-977a-607cb99d0836</t>
  </si>
  <si>
    <t>5b908eb9-4568-4eb1-850f-322eced80cf2</t>
  </si>
  <si>
    <t>4870e748-90a5-4d9e-89f6-abbf1162fa07</t>
  </si>
  <si>
    <t>a07e3758-dcef-4583-8a58-8ed4b7b01d47</t>
  </si>
  <si>
    <t>e63cfdd1-430f-4da9-9107-7c6dd41dacea</t>
  </si>
  <si>
    <t>46e2ee79-c455-4f05-80f5-e2e2174c2e24</t>
  </si>
  <si>
    <t>78aed418-3dee-43cc-a751-f3fca8c9358a</t>
  </si>
  <si>
    <t>ce2e75cf-4ff5-47ac-99c9-21d61de28e29</t>
  </si>
  <si>
    <t>1a7a7885-441d-4364-ae1f-2d3bfd0ec1ac</t>
  </si>
  <si>
    <t>6d6cb40b-3d4f-4b28-983a-047b38614ecc</t>
  </si>
  <si>
    <t>20b9214c-44bc-485c-b95c-bf82b9cf811a</t>
  </si>
  <si>
    <t>b110702d-2407-474d-90ad-4e5caf4eaa12</t>
  </si>
  <si>
    <t>4ecda60b-f67b-4708-a805-3362e0104de2</t>
  </si>
  <si>
    <t>c7fd0476-fb55-4e83-b21d-f2108a77c780</t>
  </si>
  <si>
    <t>77b71cfb-1b73-452c-8761-6867a384dbae</t>
  </si>
  <si>
    <t>2b413739-c2bd-488d-934b-36ea029c5990</t>
  </si>
  <si>
    <t>ca24b1a6-6466-4fa9-94d4-a791d60f12a9</t>
  </si>
  <si>
    <t>2e20a5e4-1396-4ae9-b642-6b88f3a0fa39</t>
  </si>
  <si>
    <t>2e7419fc-f637-48b5-b2aa-af04addc6d42</t>
  </si>
  <si>
    <t>6e080170-48fd-45a0-bc1a-ded4a8a4b498</t>
  </si>
  <si>
    <t>956a87ca-0979-4471-bf5d-4b154e79e16f</t>
  </si>
  <si>
    <t>ea419f51-e949-4147-b8ed-4a8ddf884434</t>
  </si>
  <si>
    <t>ce4fdea9-c5e0-4f52-ad29-c5e03ad4bd64</t>
  </si>
  <si>
    <t>19e7160c-93ca-4f0a-94b5-cfa2a78bd37f</t>
  </si>
  <si>
    <t>d32b74b6-de0f-4a4b-8d2c-4b691b6b6393</t>
  </si>
  <si>
    <t>81291597-9b9f-4623-94d8-4f0d00b900fb</t>
  </si>
  <si>
    <t>355eee59-88e8-4e43-bdfb-498eb453062a</t>
  </si>
  <si>
    <t>43295e0c-382e-4c55-861a-a81b477f6d7e</t>
  </si>
  <si>
    <t>91d88e54-2a1f-41f0-b924-c01773481585</t>
  </si>
  <si>
    <t>c1094b67-744c-42dd-90be-91e983d72c83</t>
  </si>
  <si>
    <t>8ae85388-9705-4c97-a965-af3576dfbd3a</t>
  </si>
  <si>
    <t>edd97c4e-ed70-4f34-a70e-76105cf1c2d6</t>
  </si>
  <si>
    <t>c6c54733-c581-4ff8-bc25-3c23d7b4291a</t>
  </si>
  <si>
    <t>65c452ff-e2ab-46d4-8573-74aa0fbde6d2</t>
  </si>
  <si>
    <t>830a350d-9c98-443f-a87a-3c9582465926</t>
  </si>
  <si>
    <t>ca401164-b6be-40f2-a643-0819e4dc9456</t>
  </si>
  <si>
    <t>40f071cc-a8a7-4c48-b4a7-0f7ca8f90744</t>
  </si>
  <si>
    <t>763e6290-ed74-401d-b7dd-c647e1edc1a6</t>
  </si>
  <si>
    <t>9f000e8e-8af0-4020-a673-afba5023e075</t>
  </si>
  <si>
    <t>eadc4fba-9342-40f9-9e2b-7da3b26f6ab2</t>
  </si>
  <si>
    <t>cb006391-0e30-4ef4-95ca-74f5aa529bc0</t>
  </si>
  <si>
    <t>61cb9f53-a1a7-4981-a620-88de5571c77e</t>
  </si>
  <si>
    <t>a4672ac1-eb23-4cda-90b5-62ea0d528f01</t>
  </si>
  <si>
    <t>eedbc0dc-336d-4fd2-87ec-449fc2b8dcb5</t>
  </si>
  <si>
    <t>ec35ce40-f0a3-46ff-a54e-8ec7740622bb</t>
  </si>
  <si>
    <t>1959f66d-5ae4-47e4-bdb6-d50f7c98deac</t>
  </si>
  <si>
    <t>c7eccf5a-5fd8-4a93-bec0-5c753752f9c6</t>
  </si>
  <si>
    <t>16c2fde2-3ffa-4398-a2dc-ca7340f735f7</t>
  </si>
  <si>
    <t>8fc79bbd-683e-46ad-a68d-235614187a4b</t>
  </si>
  <si>
    <t>380c10a9-35b8-40fc-9ca2-bc99715dd99f</t>
  </si>
  <si>
    <t>11e52db8-2448-4baf-8d66-2814aeb583ed</t>
  </si>
  <si>
    <t>0eb29525-2301-42d3-bf02-16a0af90c04f</t>
  </si>
  <si>
    <t>d008866e-5401-4863-b3c2-5f2753e5643d</t>
  </si>
  <si>
    <t>e8b4588a-1742-41dc-938a-11a7b2428e7d</t>
  </si>
  <si>
    <t>b48725c8-b3dd-4045-a770-06578a087cac</t>
  </si>
  <si>
    <t>c2ee459a-24db-4641-b3d6-7fd295647843</t>
  </si>
  <si>
    <t>1135febc-e6a1-4d29-99e5-798aa4da23fa</t>
  </si>
  <si>
    <t>8f08b8e3-24fa-4dc9-b3d9-1c5baf9799d8</t>
  </si>
  <si>
    <t>df046768-39dd-4b1c-81f9-6faa6873a6bb</t>
  </si>
  <si>
    <t>d6f9e091-6b51-461e-ad94-8f39295d1085</t>
  </si>
  <si>
    <t>46bab248-33a7-4aa4-a271-c17a814e74cf</t>
  </si>
  <si>
    <t>1a4f90b2-b7f6-4025-9b7a-13c4afc0926b</t>
  </si>
  <si>
    <t>9c7c757a-733f-47d1-97ce-7b14b86e888c</t>
  </si>
  <si>
    <t>8c8e5cad-e13a-4c6e-b9e4-835c28a9f14b</t>
  </si>
  <si>
    <t>e8a5a6f3-b7e0-4edf-84b9-dd90acde7bac</t>
  </si>
  <si>
    <t>54c301d6-8321-4b29-862d-5f50a76ef059</t>
  </si>
  <si>
    <t>63e359d7-a8f1-4ebe-9ab1-17d15101d3ec</t>
  </si>
  <si>
    <t>4323094b-47ba-43ce-85bf-5b0d3fdb69ef</t>
  </si>
  <si>
    <t>4bf59814-66d2-4eb3-9718-d4a14ff10c94</t>
  </si>
  <si>
    <t>ce02f3d9-010a-45f2-8d51-eb84786c0624</t>
  </si>
  <si>
    <t>2b875fd0-b1f0-47af-b5f8-4567dffcae8b</t>
  </si>
  <si>
    <t>c5a32871-e6d9-4438-a46a-9a5c04e00d0d</t>
  </si>
  <si>
    <t>caded8c1-c81a-488d-847c-eb6a20d8403a</t>
  </si>
  <si>
    <t>17b7f0c3-92a1-45d3-8c27-69d44fb74d50</t>
  </si>
  <si>
    <t>b48323d8-235b-4fad-a81d-c39b8d52691c</t>
  </si>
  <si>
    <t>c10a2665-5d8a-475e-a642-a57e3eace45c</t>
  </si>
  <si>
    <t>2bb0aff5-47e0-4009-b9cf-c4a227f97ac6</t>
  </si>
  <si>
    <t>bf18177a-f118-460d-97a4-8119d89498c4</t>
  </si>
  <si>
    <t>cd437cb9-e382-4b97-a2d7-f80ea37477b9</t>
  </si>
  <si>
    <t>68e83e4f-9303-4415-a829-3130ba9429df</t>
  </si>
  <si>
    <t>6d06b9e5-a7fa-4b12-967f-1ee5535222f1</t>
  </si>
  <si>
    <t>d0cc64c9-91bf-41a2-b9a2-8a1b92c46a59</t>
  </si>
  <si>
    <t>a1b441fd-a625-43a9-ad50-a044c7d6e2e8</t>
  </si>
  <si>
    <t>d51f86d2-0918-44a8-ae5e-f80c076731e2</t>
  </si>
  <si>
    <t>70187bda-1bd4-49cb-9ef1-c82f6f8c31ca</t>
  </si>
  <si>
    <t>704a57e4-da42-4b2e-b572-928d8149ef5b</t>
  </si>
  <si>
    <t>5736750e-804f-48ec-8a53-fc9e8bb0aa2d</t>
  </si>
  <si>
    <t>175d4b51-609f-470d-8bf9-4e3ec2554e62</t>
  </si>
  <si>
    <t>263600ee-869d-48bf-9458-3b741df2b672</t>
  </si>
  <si>
    <t>05097e45-cad0-4dbe-a7f0-0327aace5d0f</t>
  </si>
  <si>
    <t>8ef11277-7810-47a8-a7db-f217abb6c96d</t>
  </si>
  <si>
    <t>0648ca69-866d-470b-9a0e-1abfb73deeda</t>
  </si>
  <si>
    <t>02a679e8-1a3c-47e0-8a9b-b46c1e2cff8d</t>
  </si>
  <si>
    <t>0acc838c-0d7f-4694-8473-142d363a34fd</t>
  </si>
  <si>
    <t>9cb9b983-e197-4803-8475-3ea0480a5562</t>
  </si>
  <si>
    <t>07becdd0-f008-482c-bb25-de119fd7bf70</t>
  </si>
  <si>
    <t>c72ab28d-d980-4ebf-8420-711081c3aadf</t>
  </si>
  <si>
    <t>426fb6bb-5db7-4cfe-9038-5fbcaef10682</t>
  </si>
  <si>
    <t>27f74b17-c196-48aa-94f4-7b5b11fa7f4f</t>
  </si>
  <si>
    <t>585fbdc7-f0d6-43fc-aa58-72727a3889b9</t>
  </si>
  <si>
    <t>0ae4734d-26c8-4938-b2d5-3c1a96a2ce8b</t>
  </si>
  <si>
    <t>97a2fcb5-c322-40c5-b0b6-f993abf823c6</t>
  </si>
  <si>
    <t>fe5819ff-e609-4779-947e-e801f46aaa9c</t>
  </si>
  <si>
    <t>cc2e6872-6698-4e67-b2c2-c4727be9bfe0</t>
  </si>
  <si>
    <t>060880af-c3ee-47d3-ad34-c57b0b3e156c</t>
  </si>
  <si>
    <t>5dcdb8e1-0113-4045-860e-c3216f261f07</t>
  </si>
  <si>
    <t>5b818e6b-eb8a-40af-9eca-f94ee7306cf1</t>
  </si>
  <si>
    <t>b094764c-9a8a-4f38-b104-58fbc67e81e7</t>
  </si>
  <si>
    <t>82abad2c-c02b-4064-a3dc-9becfd76dc33</t>
  </si>
  <si>
    <t>47d37cae-b963-4bc9-85d9-b2e91cb632a5</t>
  </si>
  <si>
    <t>74e1d6c8-3ebe-4251-b657-705950112ae5</t>
  </si>
  <si>
    <t>00746c24-3f00-44d4-8a30-c91e9b917530</t>
  </si>
  <si>
    <t>98ee8f42-04f9-4207-849c-60de678510db</t>
  </si>
  <si>
    <t>07412afb-9867-4791-9d27-80cecea9b156</t>
  </si>
  <si>
    <t>f72133f4-025d-4092-b06c-e4cb6d317248</t>
  </si>
  <si>
    <t>eabe4942-a4b7-49b9-a7c8-e679a5606ffb</t>
  </si>
  <si>
    <t>49d5ec80-d814-4a15-8277-1d8234feede9</t>
  </si>
  <si>
    <t>1358c738-c1e8-4164-b727-ae95ad5d5ee0</t>
  </si>
  <si>
    <t>3b13b296-4781-415c-b212-e806824a2a0d</t>
  </si>
  <si>
    <t>d3896a92-1ac7-4d35-99fc-78aa11a28651</t>
  </si>
  <si>
    <t>68a4ee7b-a724-4ef5-9b88-bbb7b69c2bd2</t>
  </si>
  <si>
    <t>a9cf0ebc-6f2c-4bd4-99b8-bdec820eadbe</t>
  </si>
  <si>
    <t>64d3af11-e699-49f0-9c14-9b9797dbfd5d</t>
  </si>
  <si>
    <t>a08ffd62-8619-4a18-b7d8-0af484a6ef58</t>
  </si>
  <si>
    <t>a37b72f8-708d-47f0-8a9d-d0e03396edf4</t>
  </si>
  <si>
    <t>98492cd9-a352-4b21-acbe-cc21cd90570f</t>
  </si>
  <si>
    <t>d3e12d35-ff11-4f5b-bf5f-4d14beeb40d8</t>
  </si>
  <si>
    <t>60323b62-1581-4d01-8b1f-19d6a8b2d257</t>
  </si>
  <si>
    <t>45fee8b6-3c37-45cb-ad07-ff7a0986782f</t>
  </si>
  <si>
    <t>92eeea01-50bb-4d10-9d47-ea2f7c3c4738</t>
  </si>
  <si>
    <t>206be73e-533c-46b7-945d-45cc29a87ddf</t>
  </si>
  <si>
    <t>ffcd4369-ae25-4665-8911-885081eaa637</t>
  </si>
  <si>
    <t>5a228db5-3958-4315-9d15-13689449a4fd</t>
  </si>
  <si>
    <t>d21f74fd-c5c3-41dc-a59c-4022f1d1a368</t>
  </si>
  <si>
    <t>c2394451-81e2-476d-b49e-f3c482bb5ea1</t>
  </si>
  <si>
    <t>ad663ba1-a8a6-4115-8688-0676efcdf486</t>
  </si>
  <si>
    <t>3f4e7e1e-f4bc-4b03-910b-1887e77cab2a</t>
  </si>
  <si>
    <t>4b478345-7ffb-4bec-b2b4-2a65fcb5b967</t>
  </si>
  <si>
    <t>0130dd18-a732-492c-807b-3748e1530ec6</t>
  </si>
  <si>
    <t>a08295b7-037f-4e9a-b104-3412affa8aea</t>
  </si>
  <si>
    <t>8ef929a9-1b8b-4592-b7ce-9a95819e99ed</t>
  </si>
  <si>
    <t>fa54115c-c3fb-4340-838e-bdaa8f3dcf1b</t>
  </si>
  <si>
    <t>948423fd-fd61-409c-881e-0843384f5e43</t>
  </si>
  <si>
    <t>9d49eb97-13e2-4a47-80c7-0ee0a0acaa9f</t>
  </si>
  <si>
    <t>3f025a3f-06df-4aa4-aa58-d1eb733bceef</t>
  </si>
  <si>
    <t>4f16070d-a50c-48a7-a18c-02fe7a01fbe3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</si>
</sst>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scheme val="minor"/>
    </font>
    <font>
      <u/>
      <sz val="11"/>
      <color theme="10"/>
      <name val="Calibri"/>
      <family val="2"/>
    </font>
    <font>
      <b/>
      <sz val="10"/>
      <name val="ヒラギノ角ゴシック W3"/>
      <family val="2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Tsukushi A Round Gothic Bold"/>
      <family val="3"/>
      <charset val="128"/>
    </font>
    <font>
      <sz val="10"/>
      <color rgb="FF000000"/>
      <name val="ヒラギノ角ゴシック W3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1" applyAlignment="1" applyProtection="1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vertical="center"/>
    </xf>
    <xf numFmtId="0" fontId="1" fillId="2" borderId="1" xfId="1" applyFill="1" applyBorder="1" applyAlignment="1" applyProtection="1">
      <alignment horizontal="left"/>
    </xf>
    <xf numFmtId="0" fontId="6" fillId="0" borderId="1" xfId="0" applyFont="1" applyBorder="1"/>
    <xf numFmtId="0" fontId="0" fillId="0" borderId="0" xfId="0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image.oml.city.osaka.lg.jp/archive/get-thumbnail?data_no=116" TargetMode="External"/><Relationship Id="rId21" Type="http://schemas.openxmlformats.org/officeDocument/2006/relationships/hyperlink" Target="http://image.oml.city.osaka.lg.jp/archive/get-thumbnail?data_no=20" TargetMode="External"/><Relationship Id="rId42" Type="http://schemas.openxmlformats.org/officeDocument/2006/relationships/hyperlink" Target="http://image.oml.city.osaka.lg.jp/archive/get-thumbnail?data_no=41" TargetMode="External"/><Relationship Id="rId63" Type="http://schemas.openxmlformats.org/officeDocument/2006/relationships/hyperlink" Target="http://image.oml.city.osaka.lg.jp/archive/get-thumbnail?data_no=62" TargetMode="External"/><Relationship Id="rId84" Type="http://schemas.openxmlformats.org/officeDocument/2006/relationships/hyperlink" Target="http://image.oml.city.osaka.lg.jp/archive/get-thumbnail?data_no=83" TargetMode="External"/><Relationship Id="rId138" Type="http://schemas.openxmlformats.org/officeDocument/2006/relationships/hyperlink" Target="http://image.oml.city.osaka.lg.jp/archive/get-thumbnail?data_no=137" TargetMode="External"/><Relationship Id="rId159" Type="http://schemas.openxmlformats.org/officeDocument/2006/relationships/hyperlink" Target="http://image.oml.city.osaka.lg.jp/archive/get-thumbnail?data_no=158" TargetMode="External"/><Relationship Id="rId170" Type="http://schemas.openxmlformats.org/officeDocument/2006/relationships/hyperlink" Target="http://image.oml.city.osaka.lg.jp/archive/get-thumbnail?data_no=169" TargetMode="External"/><Relationship Id="rId191" Type="http://schemas.openxmlformats.org/officeDocument/2006/relationships/hyperlink" Target="http://image.oml.city.osaka.lg.jp/archive/get-thumbnail?data_no=190" TargetMode="External"/><Relationship Id="rId107" Type="http://schemas.openxmlformats.org/officeDocument/2006/relationships/hyperlink" Target="http://image.oml.city.osaka.lg.jp/archive/get-thumbnail?data_no=106" TargetMode="External"/><Relationship Id="rId11" Type="http://schemas.openxmlformats.org/officeDocument/2006/relationships/hyperlink" Target="http://image.oml.city.osaka.lg.jp/archive/get-thumbnail?data_no=10" TargetMode="External"/><Relationship Id="rId32" Type="http://schemas.openxmlformats.org/officeDocument/2006/relationships/hyperlink" Target="http://image.oml.city.osaka.lg.jp/archive/get-thumbnail?data_no=31" TargetMode="External"/><Relationship Id="rId53" Type="http://schemas.openxmlformats.org/officeDocument/2006/relationships/hyperlink" Target="http://image.oml.city.osaka.lg.jp/archive/get-thumbnail?data_no=52" TargetMode="External"/><Relationship Id="rId74" Type="http://schemas.openxmlformats.org/officeDocument/2006/relationships/hyperlink" Target="http://image.oml.city.osaka.lg.jp/archive/get-thumbnail?data_no=73" TargetMode="External"/><Relationship Id="rId128" Type="http://schemas.openxmlformats.org/officeDocument/2006/relationships/hyperlink" Target="http://image.oml.city.osaka.lg.jp/archive/get-thumbnail?data_no=127" TargetMode="External"/><Relationship Id="rId149" Type="http://schemas.openxmlformats.org/officeDocument/2006/relationships/hyperlink" Target="http://image.oml.city.osaka.lg.jp/archive/get-thumbnail?data_no=148" TargetMode="External"/><Relationship Id="rId5" Type="http://schemas.openxmlformats.org/officeDocument/2006/relationships/hyperlink" Target="http://image.oml.city.osaka.lg.jp/archive/get-thumbnail?data_no=4" TargetMode="External"/><Relationship Id="rId95" Type="http://schemas.openxmlformats.org/officeDocument/2006/relationships/hyperlink" Target="http://image.oml.city.osaka.lg.jp/archive/get-thumbnail?data_no=94" TargetMode="External"/><Relationship Id="rId160" Type="http://schemas.openxmlformats.org/officeDocument/2006/relationships/hyperlink" Target="http://image.oml.city.osaka.lg.jp/archive/get-thumbnail?data_no=159" TargetMode="External"/><Relationship Id="rId181" Type="http://schemas.openxmlformats.org/officeDocument/2006/relationships/hyperlink" Target="http://image.oml.city.osaka.lg.jp/archive/get-thumbnail?data_no=180" TargetMode="External"/><Relationship Id="rId22" Type="http://schemas.openxmlformats.org/officeDocument/2006/relationships/hyperlink" Target="http://image.oml.city.osaka.lg.jp/archive/get-thumbnail?data_no=21" TargetMode="External"/><Relationship Id="rId43" Type="http://schemas.openxmlformats.org/officeDocument/2006/relationships/hyperlink" Target="http://image.oml.city.osaka.lg.jp/archive/get-thumbnail?data_no=42" TargetMode="External"/><Relationship Id="rId64" Type="http://schemas.openxmlformats.org/officeDocument/2006/relationships/hyperlink" Target="http://image.oml.city.osaka.lg.jp/archive/get-thumbnail?data_no=63" TargetMode="External"/><Relationship Id="rId118" Type="http://schemas.openxmlformats.org/officeDocument/2006/relationships/hyperlink" Target="http://image.oml.city.osaka.lg.jp/archive/get-thumbnail?data_no=117" TargetMode="External"/><Relationship Id="rId139" Type="http://schemas.openxmlformats.org/officeDocument/2006/relationships/hyperlink" Target="http://image.oml.city.osaka.lg.jp/archive/get-thumbnail?data_no=138" TargetMode="External"/><Relationship Id="rId85" Type="http://schemas.openxmlformats.org/officeDocument/2006/relationships/hyperlink" Target="http://image.oml.city.osaka.lg.jp/archive/get-thumbnail?data_no=84" TargetMode="External"/><Relationship Id="rId150" Type="http://schemas.openxmlformats.org/officeDocument/2006/relationships/hyperlink" Target="http://image.oml.city.osaka.lg.jp/archive/get-thumbnail?data_no=149" TargetMode="External"/><Relationship Id="rId171" Type="http://schemas.openxmlformats.org/officeDocument/2006/relationships/hyperlink" Target="http://image.oml.city.osaka.lg.jp/archive/get-thumbnail?data_no=170" TargetMode="External"/><Relationship Id="rId192" Type="http://schemas.openxmlformats.org/officeDocument/2006/relationships/hyperlink" Target="http://image.oml.city.osaka.lg.jp/archive/get-thumbnail?data_no=191" TargetMode="External"/><Relationship Id="rId12" Type="http://schemas.openxmlformats.org/officeDocument/2006/relationships/hyperlink" Target="http://image.oml.city.osaka.lg.jp/archive/get-thumbnail?data_no=11" TargetMode="External"/><Relationship Id="rId33" Type="http://schemas.openxmlformats.org/officeDocument/2006/relationships/hyperlink" Target="http://image.oml.city.osaka.lg.jp/archive/get-thumbnail?data_no=32" TargetMode="External"/><Relationship Id="rId108" Type="http://schemas.openxmlformats.org/officeDocument/2006/relationships/hyperlink" Target="http://image.oml.city.osaka.lg.jp/archive/get-thumbnail?data_no=107" TargetMode="External"/><Relationship Id="rId129" Type="http://schemas.openxmlformats.org/officeDocument/2006/relationships/hyperlink" Target="http://image.oml.city.osaka.lg.jp/archive/get-thumbnail?data_no=128" TargetMode="External"/><Relationship Id="rId54" Type="http://schemas.openxmlformats.org/officeDocument/2006/relationships/hyperlink" Target="http://image.oml.city.osaka.lg.jp/archive/get-thumbnail?data_no=53" TargetMode="External"/><Relationship Id="rId75" Type="http://schemas.openxmlformats.org/officeDocument/2006/relationships/hyperlink" Target="http://image.oml.city.osaka.lg.jp/archive/get-thumbnail?data_no=74" TargetMode="External"/><Relationship Id="rId96" Type="http://schemas.openxmlformats.org/officeDocument/2006/relationships/hyperlink" Target="http://image.oml.city.osaka.lg.jp/archive/get-thumbnail?data_no=95" TargetMode="External"/><Relationship Id="rId140" Type="http://schemas.openxmlformats.org/officeDocument/2006/relationships/hyperlink" Target="http://image.oml.city.osaka.lg.jp/archive/get-thumbnail?data_no=139" TargetMode="External"/><Relationship Id="rId161" Type="http://schemas.openxmlformats.org/officeDocument/2006/relationships/hyperlink" Target="http://image.oml.city.osaka.lg.jp/archive/get-thumbnail?data_no=160" TargetMode="External"/><Relationship Id="rId182" Type="http://schemas.openxmlformats.org/officeDocument/2006/relationships/hyperlink" Target="http://image.oml.city.osaka.lg.jp/archive/get-thumbnail?data_no=181" TargetMode="External"/><Relationship Id="rId6" Type="http://schemas.openxmlformats.org/officeDocument/2006/relationships/hyperlink" Target="http://image.oml.city.osaka.lg.jp/archive/get-thumbnail?data_no=5" TargetMode="External"/><Relationship Id="rId23" Type="http://schemas.openxmlformats.org/officeDocument/2006/relationships/hyperlink" Target="http://image.oml.city.osaka.lg.jp/archive/get-thumbnail?data_no=22" TargetMode="External"/><Relationship Id="rId119" Type="http://schemas.openxmlformats.org/officeDocument/2006/relationships/hyperlink" Target="http://image.oml.city.osaka.lg.jp/archive/get-thumbnail?data_no=118" TargetMode="External"/><Relationship Id="rId44" Type="http://schemas.openxmlformats.org/officeDocument/2006/relationships/hyperlink" Target="http://image.oml.city.osaka.lg.jp/archive/get-thumbnail?data_no=43" TargetMode="External"/><Relationship Id="rId65" Type="http://schemas.openxmlformats.org/officeDocument/2006/relationships/hyperlink" Target="http://image.oml.city.osaka.lg.jp/archive/get-thumbnail?data_no=64" TargetMode="External"/><Relationship Id="rId86" Type="http://schemas.openxmlformats.org/officeDocument/2006/relationships/hyperlink" Target="http://image.oml.city.osaka.lg.jp/archive/get-thumbnail?data_no=85" TargetMode="External"/><Relationship Id="rId130" Type="http://schemas.openxmlformats.org/officeDocument/2006/relationships/hyperlink" Target="http://image.oml.city.osaka.lg.jp/archive/get-thumbnail?data_no=129" TargetMode="External"/><Relationship Id="rId151" Type="http://schemas.openxmlformats.org/officeDocument/2006/relationships/hyperlink" Target="http://image.oml.city.osaka.lg.jp/archive/get-thumbnail?data_no=150" TargetMode="External"/><Relationship Id="rId172" Type="http://schemas.openxmlformats.org/officeDocument/2006/relationships/hyperlink" Target="http://image.oml.city.osaka.lg.jp/archive/get-thumbnail?data_no=171" TargetMode="External"/><Relationship Id="rId193" Type="http://schemas.openxmlformats.org/officeDocument/2006/relationships/hyperlink" Target="http://image.oml.city.osaka.lg.jp/archive/get-thumbnail?data_no=192" TargetMode="External"/><Relationship Id="rId13" Type="http://schemas.openxmlformats.org/officeDocument/2006/relationships/hyperlink" Target="http://image.oml.city.osaka.lg.jp/archive/get-thumbnail?data_no=12" TargetMode="External"/><Relationship Id="rId109" Type="http://schemas.openxmlformats.org/officeDocument/2006/relationships/hyperlink" Target="http://image.oml.city.osaka.lg.jp/archive/get-thumbnail?data_no=108" TargetMode="External"/><Relationship Id="rId34" Type="http://schemas.openxmlformats.org/officeDocument/2006/relationships/hyperlink" Target="http://image.oml.city.osaka.lg.jp/archive/get-thumbnail?data_no=33" TargetMode="External"/><Relationship Id="rId55" Type="http://schemas.openxmlformats.org/officeDocument/2006/relationships/hyperlink" Target="http://image.oml.city.osaka.lg.jp/archive/get-thumbnail?data_no=54" TargetMode="External"/><Relationship Id="rId76" Type="http://schemas.openxmlformats.org/officeDocument/2006/relationships/hyperlink" Target="http://image.oml.city.osaka.lg.jp/archive/get-thumbnail?data_no=75" TargetMode="External"/><Relationship Id="rId97" Type="http://schemas.openxmlformats.org/officeDocument/2006/relationships/hyperlink" Target="http://image.oml.city.osaka.lg.jp/archive/get-thumbnail?data_no=96" TargetMode="External"/><Relationship Id="rId120" Type="http://schemas.openxmlformats.org/officeDocument/2006/relationships/hyperlink" Target="http://image.oml.city.osaka.lg.jp/archive/get-thumbnail?data_no=119" TargetMode="External"/><Relationship Id="rId141" Type="http://schemas.openxmlformats.org/officeDocument/2006/relationships/hyperlink" Target="http://image.oml.city.osaka.lg.jp/archive/get-thumbnail?data_no=140" TargetMode="External"/><Relationship Id="rId7" Type="http://schemas.openxmlformats.org/officeDocument/2006/relationships/hyperlink" Target="http://image.oml.city.osaka.lg.jp/archive/get-thumbnail?data_no=6" TargetMode="External"/><Relationship Id="rId162" Type="http://schemas.openxmlformats.org/officeDocument/2006/relationships/hyperlink" Target="http://image.oml.city.osaka.lg.jp/archive/get-thumbnail?data_no=161" TargetMode="External"/><Relationship Id="rId183" Type="http://schemas.openxmlformats.org/officeDocument/2006/relationships/hyperlink" Target="http://image.oml.city.osaka.lg.jp/archive/get-thumbnail?data_no=182" TargetMode="External"/><Relationship Id="rId2" Type="http://schemas.openxmlformats.org/officeDocument/2006/relationships/hyperlink" Target="http://image.oml.city.osaka.lg.jp/archive/get-thumbnail?data_no=1" TargetMode="External"/><Relationship Id="rId29" Type="http://schemas.openxmlformats.org/officeDocument/2006/relationships/hyperlink" Target="http://image.oml.city.osaka.lg.jp/archive/get-thumbnail?data_no=28" TargetMode="External"/><Relationship Id="rId24" Type="http://schemas.openxmlformats.org/officeDocument/2006/relationships/hyperlink" Target="http://image.oml.city.osaka.lg.jp/archive/get-thumbnail?data_no=23" TargetMode="External"/><Relationship Id="rId40" Type="http://schemas.openxmlformats.org/officeDocument/2006/relationships/hyperlink" Target="http://image.oml.city.osaka.lg.jp/archive/get-thumbnail?data_no=39" TargetMode="External"/><Relationship Id="rId45" Type="http://schemas.openxmlformats.org/officeDocument/2006/relationships/hyperlink" Target="http://image.oml.city.osaka.lg.jp/archive/get-thumbnail?data_no=44" TargetMode="External"/><Relationship Id="rId66" Type="http://schemas.openxmlformats.org/officeDocument/2006/relationships/hyperlink" Target="http://image.oml.city.osaka.lg.jp/archive/get-thumbnail?data_no=65" TargetMode="External"/><Relationship Id="rId87" Type="http://schemas.openxmlformats.org/officeDocument/2006/relationships/hyperlink" Target="http://image.oml.city.osaka.lg.jp/archive/get-thumbnail?data_no=86" TargetMode="External"/><Relationship Id="rId110" Type="http://schemas.openxmlformats.org/officeDocument/2006/relationships/hyperlink" Target="http://image.oml.city.osaka.lg.jp/archive/get-thumbnail?data_no=109" TargetMode="External"/><Relationship Id="rId115" Type="http://schemas.openxmlformats.org/officeDocument/2006/relationships/hyperlink" Target="http://image.oml.city.osaka.lg.jp/archive/get-thumbnail?data_no=114" TargetMode="External"/><Relationship Id="rId131" Type="http://schemas.openxmlformats.org/officeDocument/2006/relationships/hyperlink" Target="http://image.oml.city.osaka.lg.jp/archive/get-thumbnail?data_no=130" TargetMode="External"/><Relationship Id="rId136" Type="http://schemas.openxmlformats.org/officeDocument/2006/relationships/hyperlink" Target="http://image.oml.city.osaka.lg.jp/archive/get-thumbnail?data_no=135" TargetMode="External"/><Relationship Id="rId157" Type="http://schemas.openxmlformats.org/officeDocument/2006/relationships/hyperlink" Target="http://image.oml.city.osaka.lg.jp/archive/get-thumbnail?data_no=156" TargetMode="External"/><Relationship Id="rId178" Type="http://schemas.openxmlformats.org/officeDocument/2006/relationships/hyperlink" Target="http://image.oml.city.osaka.lg.jp/archive/get-thumbnail?data_no=177" TargetMode="External"/><Relationship Id="rId61" Type="http://schemas.openxmlformats.org/officeDocument/2006/relationships/hyperlink" Target="http://image.oml.city.osaka.lg.jp/archive/get-thumbnail?data_no=60" TargetMode="External"/><Relationship Id="rId82" Type="http://schemas.openxmlformats.org/officeDocument/2006/relationships/hyperlink" Target="http://image.oml.city.osaka.lg.jp/archive/get-thumbnail?data_no=81" TargetMode="External"/><Relationship Id="rId152" Type="http://schemas.openxmlformats.org/officeDocument/2006/relationships/hyperlink" Target="http://image.oml.city.osaka.lg.jp/archive/get-thumbnail?data_no=151" TargetMode="External"/><Relationship Id="rId173" Type="http://schemas.openxmlformats.org/officeDocument/2006/relationships/hyperlink" Target="http://image.oml.city.osaka.lg.jp/archive/get-thumbnail?data_no=172" TargetMode="External"/><Relationship Id="rId194" Type="http://schemas.openxmlformats.org/officeDocument/2006/relationships/hyperlink" Target="http://image.oml.city.osaka.lg.jp/archive/get-thumbnail?data_no=193" TargetMode="External"/><Relationship Id="rId199" Type="http://schemas.openxmlformats.org/officeDocument/2006/relationships/hyperlink" Target="http://image.oml.city.osaka.lg.jp/archive/get-thumbnail?data_no=198" TargetMode="External"/><Relationship Id="rId203" Type="http://schemas.openxmlformats.org/officeDocument/2006/relationships/hyperlink" Target="http://image.oml.city.osaka.lg.jp/archive/image.do?data_no=1" TargetMode="External"/><Relationship Id="rId19" Type="http://schemas.openxmlformats.org/officeDocument/2006/relationships/hyperlink" Target="http://image.oml.city.osaka.lg.jp/archive/get-thumbnail?data_no=18" TargetMode="External"/><Relationship Id="rId14" Type="http://schemas.openxmlformats.org/officeDocument/2006/relationships/hyperlink" Target="http://image.oml.city.osaka.lg.jp/archive/get-thumbnail?data_no=13" TargetMode="External"/><Relationship Id="rId30" Type="http://schemas.openxmlformats.org/officeDocument/2006/relationships/hyperlink" Target="http://image.oml.city.osaka.lg.jp/archive/get-thumbnail?data_no=29" TargetMode="External"/><Relationship Id="rId35" Type="http://schemas.openxmlformats.org/officeDocument/2006/relationships/hyperlink" Target="http://image.oml.city.osaka.lg.jp/archive/get-thumbnail?data_no=34" TargetMode="External"/><Relationship Id="rId56" Type="http://schemas.openxmlformats.org/officeDocument/2006/relationships/hyperlink" Target="http://image.oml.city.osaka.lg.jp/archive/get-thumbnail?data_no=55" TargetMode="External"/><Relationship Id="rId77" Type="http://schemas.openxmlformats.org/officeDocument/2006/relationships/hyperlink" Target="http://image.oml.city.osaka.lg.jp/archive/get-thumbnail?data_no=76" TargetMode="External"/><Relationship Id="rId100" Type="http://schemas.openxmlformats.org/officeDocument/2006/relationships/hyperlink" Target="http://image.oml.city.osaka.lg.jp/archive/get-thumbnail?data_no=99" TargetMode="External"/><Relationship Id="rId105" Type="http://schemas.openxmlformats.org/officeDocument/2006/relationships/hyperlink" Target="http://image.oml.city.osaka.lg.jp/archive/get-thumbnail?data_no=104" TargetMode="External"/><Relationship Id="rId126" Type="http://schemas.openxmlformats.org/officeDocument/2006/relationships/hyperlink" Target="http://image.oml.city.osaka.lg.jp/archive/get-thumbnail?data_no=125" TargetMode="External"/><Relationship Id="rId147" Type="http://schemas.openxmlformats.org/officeDocument/2006/relationships/hyperlink" Target="http://image.oml.city.osaka.lg.jp/archive/get-thumbnail?data_no=146" TargetMode="External"/><Relationship Id="rId168" Type="http://schemas.openxmlformats.org/officeDocument/2006/relationships/hyperlink" Target="http://image.oml.city.osaka.lg.jp/archive/get-thumbnail?data_no=167" TargetMode="External"/><Relationship Id="rId8" Type="http://schemas.openxmlformats.org/officeDocument/2006/relationships/hyperlink" Target="http://image.oml.city.osaka.lg.jp/archive/get-thumbnail?data_no=7" TargetMode="External"/><Relationship Id="rId51" Type="http://schemas.openxmlformats.org/officeDocument/2006/relationships/hyperlink" Target="http://image.oml.city.osaka.lg.jp/archive/get-thumbnail?data_no=50" TargetMode="External"/><Relationship Id="rId72" Type="http://schemas.openxmlformats.org/officeDocument/2006/relationships/hyperlink" Target="http://image.oml.city.osaka.lg.jp/archive/get-thumbnail?data_no=71" TargetMode="External"/><Relationship Id="rId93" Type="http://schemas.openxmlformats.org/officeDocument/2006/relationships/hyperlink" Target="http://image.oml.city.osaka.lg.jp/archive/get-thumbnail?data_no=92" TargetMode="External"/><Relationship Id="rId98" Type="http://schemas.openxmlformats.org/officeDocument/2006/relationships/hyperlink" Target="http://image.oml.city.osaka.lg.jp/archive/get-thumbnail?data_no=97" TargetMode="External"/><Relationship Id="rId121" Type="http://schemas.openxmlformats.org/officeDocument/2006/relationships/hyperlink" Target="http://image.oml.city.osaka.lg.jp/archive/get-thumbnail?data_no=120" TargetMode="External"/><Relationship Id="rId142" Type="http://schemas.openxmlformats.org/officeDocument/2006/relationships/hyperlink" Target="http://image.oml.city.osaka.lg.jp/archive/get-thumbnail?data_no=141" TargetMode="External"/><Relationship Id="rId163" Type="http://schemas.openxmlformats.org/officeDocument/2006/relationships/hyperlink" Target="http://image.oml.city.osaka.lg.jp/archive/get-thumbnail?data_no=162" TargetMode="External"/><Relationship Id="rId184" Type="http://schemas.openxmlformats.org/officeDocument/2006/relationships/hyperlink" Target="http://image.oml.city.osaka.lg.jp/archive/get-thumbnail?data_no=183" TargetMode="External"/><Relationship Id="rId189" Type="http://schemas.openxmlformats.org/officeDocument/2006/relationships/hyperlink" Target="http://image.oml.city.osaka.lg.jp/archive/get-thumbnail?data_no=188" TargetMode="External"/><Relationship Id="rId3" Type="http://schemas.openxmlformats.org/officeDocument/2006/relationships/hyperlink" Target="http://image.oml.city.osaka.lg.jp/archive/get-thumbnail?data_no=2" TargetMode="External"/><Relationship Id="rId25" Type="http://schemas.openxmlformats.org/officeDocument/2006/relationships/hyperlink" Target="http://image.oml.city.osaka.lg.jp/archive/get-thumbnail?data_no=24" TargetMode="External"/><Relationship Id="rId46" Type="http://schemas.openxmlformats.org/officeDocument/2006/relationships/hyperlink" Target="http://image.oml.city.osaka.lg.jp/archive/get-thumbnail?data_no=45" TargetMode="External"/><Relationship Id="rId67" Type="http://schemas.openxmlformats.org/officeDocument/2006/relationships/hyperlink" Target="http://image.oml.city.osaka.lg.jp/archive/get-thumbnail?data_no=66" TargetMode="External"/><Relationship Id="rId116" Type="http://schemas.openxmlformats.org/officeDocument/2006/relationships/hyperlink" Target="http://image.oml.city.osaka.lg.jp/archive/get-thumbnail?data_no=115" TargetMode="External"/><Relationship Id="rId137" Type="http://schemas.openxmlformats.org/officeDocument/2006/relationships/hyperlink" Target="http://image.oml.city.osaka.lg.jp/archive/get-thumbnail?data_no=136" TargetMode="External"/><Relationship Id="rId158" Type="http://schemas.openxmlformats.org/officeDocument/2006/relationships/hyperlink" Target="http://image.oml.city.osaka.lg.jp/archive/get-thumbnail?data_no=157" TargetMode="External"/><Relationship Id="rId20" Type="http://schemas.openxmlformats.org/officeDocument/2006/relationships/hyperlink" Target="http://image.oml.city.osaka.lg.jp/archive/get-thumbnail?data_no=19" TargetMode="External"/><Relationship Id="rId41" Type="http://schemas.openxmlformats.org/officeDocument/2006/relationships/hyperlink" Target="http://image.oml.city.osaka.lg.jp/archive/get-thumbnail?data_no=40" TargetMode="External"/><Relationship Id="rId62" Type="http://schemas.openxmlformats.org/officeDocument/2006/relationships/hyperlink" Target="http://image.oml.city.osaka.lg.jp/archive/get-thumbnail?data_no=61" TargetMode="External"/><Relationship Id="rId83" Type="http://schemas.openxmlformats.org/officeDocument/2006/relationships/hyperlink" Target="http://image.oml.city.osaka.lg.jp/archive/get-thumbnail?data_no=82" TargetMode="External"/><Relationship Id="rId88" Type="http://schemas.openxmlformats.org/officeDocument/2006/relationships/hyperlink" Target="http://image.oml.city.osaka.lg.jp/archive/get-thumbnail?data_no=87" TargetMode="External"/><Relationship Id="rId111" Type="http://schemas.openxmlformats.org/officeDocument/2006/relationships/hyperlink" Target="http://image.oml.city.osaka.lg.jp/archive/get-thumbnail?data_no=110" TargetMode="External"/><Relationship Id="rId132" Type="http://schemas.openxmlformats.org/officeDocument/2006/relationships/hyperlink" Target="http://image.oml.city.osaka.lg.jp/archive/get-thumbnail?data_no=131" TargetMode="External"/><Relationship Id="rId153" Type="http://schemas.openxmlformats.org/officeDocument/2006/relationships/hyperlink" Target="http://image.oml.city.osaka.lg.jp/archive/get-thumbnail?data_no=152" TargetMode="External"/><Relationship Id="rId174" Type="http://schemas.openxmlformats.org/officeDocument/2006/relationships/hyperlink" Target="http://image.oml.city.osaka.lg.jp/archive/get-thumbnail?data_no=173" TargetMode="External"/><Relationship Id="rId179" Type="http://schemas.openxmlformats.org/officeDocument/2006/relationships/hyperlink" Target="http://image.oml.city.osaka.lg.jp/archive/get-thumbnail?data_no=178" TargetMode="External"/><Relationship Id="rId195" Type="http://schemas.openxmlformats.org/officeDocument/2006/relationships/hyperlink" Target="http://image.oml.city.osaka.lg.jp/archive/get-thumbnail?data_no=194" TargetMode="External"/><Relationship Id="rId190" Type="http://schemas.openxmlformats.org/officeDocument/2006/relationships/hyperlink" Target="http://image.oml.city.osaka.lg.jp/archive/get-thumbnail?data_no=189" TargetMode="External"/><Relationship Id="rId15" Type="http://schemas.openxmlformats.org/officeDocument/2006/relationships/hyperlink" Target="http://image.oml.city.osaka.lg.jp/archive/get-thumbnail?data_no=14" TargetMode="External"/><Relationship Id="rId36" Type="http://schemas.openxmlformats.org/officeDocument/2006/relationships/hyperlink" Target="http://image.oml.city.osaka.lg.jp/archive/get-thumbnail?data_no=35" TargetMode="External"/><Relationship Id="rId57" Type="http://schemas.openxmlformats.org/officeDocument/2006/relationships/hyperlink" Target="http://image.oml.city.osaka.lg.jp/archive/get-thumbnail?data_no=56" TargetMode="External"/><Relationship Id="rId106" Type="http://schemas.openxmlformats.org/officeDocument/2006/relationships/hyperlink" Target="http://image.oml.city.osaka.lg.jp/archive/get-thumbnail?data_no=105" TargetMode="External"/><Relationship Id="rId127" Type="http://schemas.openxmlformats.org/officeDocument/2006/relationships/hyperlink" Target="http://image.oml.city.osaka.lg.jp/archive/get-thumbnail?data_no=126" TargetMode="External"/><Relationship Id="rId10" Type="http://schemas.openxmlformats.org/officeDocument/2006/relationships/hyperlink" Target="http://image.oml.city.osaka.lg.jp/archive/get-thumbnail?data_no=9" TargetMode="External"/><Relationship Id="rId31" Type="http://schemas.openxmlformats.org/officeDocument/2006/relationships/hyperlink" Target="http://image.oml.city.osaka.lg.jp/archive/get-thumbnail?data_no=30" TargetMode="External"/><Relationship Id="rId52" Type="http://schemas.openxmlformats.org/officeDocument/2006/relationships/hyperlink" Target="http://image.oml.city.osaka.lg.jp/archive/get-thumbnail?data_no=51" TargetMode="External"/><Relationship Id="rId73" Type="http://schemas.openxmlformats.org/officeDocument/2006/relationships/hyperlink" Target="http://image.oml.city.osaka.lg.jp/archive/get-thumbnail?data_no=72" TargetMode="External"/><Relationship Id="rId78" Type="http://schemas.openxmlformats.org/officeDocument/2006/relationships/hyperlink" Target="http://image.oml.city.osaka.lg.jp/archive/get-thumbnail?data_no=77" TargetMode="External"/><Relationship Id="rId94" Type="http://schemas.openxmlformats.org/officeDocument/2006/relationships/hyperlink" Target="http://image.oml.city.osaka.lg.jp/archive/get-thumbnail?data_no=93" TargetMode="External"/><Relationship Id="rId99" Type="http://schemas.openxmlformats.org/officeDocument/2006/relationships/hyperlink" Target="http://image.oml.city.osaka.lg.jp/archive/get-thumbnail?data_no=98" TargetMode="External"/><Relationship Id="rId101" Type="http://schemas.openxmlformats.org/officeDocument/2006/relationships/hyperlink" Target="http://image.oml.city.osaka.lg.jp/archive/get-thumbnail?data_no=100" TargetMode="External"/><Relationship Id="rId122" Type="http://schemas.openxmlformats.org/officeDocument/2006/relationships/hyperlink" Target="http://image.oml.city.osaka.lg.jp/archive/get-thumbnail?data_no=121" TargetMode="External"/><Relationship Id="rId143" Type="http://schemas.openxmlformats.org/officeDocument/2006/relationships/hyperlink" Target="http://image.oml.city.osaka.lg.jp/archive/get-thumbnail?data_no=142" TargetMode="External"/><Relationship Id="rId148" Type="http://schemas.openxmlformats.org/officeDocument/2006/relationships/hyperlink" Target="http://image.oml.city.osaka.lg.jp/archive/get-thumbnail?data_no=147" TargetMode="External"/><Relationship Id="rId164" Type="http://schemas.openxmlformats.org/officeDocument/2006/relationships/hyperlink" Target="http://image.oml.city.osaka.lg.jp/archive/get-thumbnail?data_no=163" TargetMode="External"/><Relationship Id="rId169" Type="http://schemas.openxmlformats.org/officeDocument/2006/relationships/hyperlink" Target="http://image.oml.city.osaka.lg.jp/archive/get-thumbnail?data_no=168" TargetMode="External"/><Relationship Id="rId185" Type="http://schemas.openxmlformats.org/officeDocument/2006/relationships/hyperlink" Target="http://image.oml.city.osaka.lg.jp/archive/get-thumbnail?data_no=184" TargetMode="External"/><Relationship Id="rId4" Type="http://schemas.openxmlformats.org/officeDocument/2006/relationships/hyperlink" Target="http://image.oml.city.osaka.lg.jp/archive/get-thumbnail?data_no=3" TargetMode="External"/><Relationship Id="rId9" Type="http://schemas.openxmlformats.org/officeDocument/2006/relationships/hyperlink" Target="http://image.oml.city.osaka.lg.jp/archive/get-thumbnail?data_no=8" TargetMode="External"/><Relationship Id="rId180" Type="http://schemas.openxmlformats.org/officeDocument/2006/relationships/hyperlink" Target="http://image.oml.city.osaka.lg.jp/archive/get-thumbnail?data_no=179" TargetMode="External"/><Relationship Id="rId26" Type="http://schemas.openxmlformats.org/officeDocument/2006/relationships/hyperlink" Target="http://image.oml.city.osaka.lg.jp/archive/get-thumbnail?data_no=25" TargetMode="External"/><Relationship Id="rId47" Type="http://schemas.openxmlformats.org/officeDocument/2006/relationships/hyperlink" Target="http://image.oml.city.osaka.lg.jp/archive/get-thumbnail?data_no=46" TargetMode="External"/><Relationship Id="rId68" Type="http://schemas.openxmlformats.org/officeDocument/2006/relationships/hyperlink" Target="http://image.oml.city.osaka.lg.jp/archive/get-thumbnail?data_no=67" TargetMode="External"/><Relationship Id="rId89" Type="http://schemas.openxmlformats.org/officeDocument/2006/relationships/hyperlink" Target="http://image.oml.city.osaka.lg.jp/archive/get-thumbnail?data_no=88" TargetMode="External"/><Relationship Id="rId112" Type="http://schemas.openxmlformats.org/officeDocument/2006/relationships/hyperlink" Target="http://image.oml.city.osaka.lg.jp/archive/get-thumbnail?data_no=111" TargetMode="External"/><Relationship Id="rId133" Type="http://schemas.openxmlformats.org/officeDocument/2006/relationships/hyperlink" Target="http://image.oml.city.osaka.lg.jp/archive/get-thumbnail?data_no=132" TargetMode="External"/><Relationship Id="rId154" Type="http://schemas.openxmlformats.org/officeDocument/2006/relationships/hyperlink" Target="http://image.oml.city.osaka.lg.jp/archive/get-thumbnail?data_no=153" TargetMode="External"/><Relationship Id="rId175" Type="http://schemas.openxmlformats.org/officeDocument/2006/relationships/hyperlink" Target="http://image.oml.city.osaka.lg.jp/archive/get-thumbnail?data_no=174" TargetMode="External"/><Relationship Id="rId196" Type="http://schemas.openxmlformats.org/officeDocument/2006/relationships/hyperlink" Target="http://image.oml.city.osaka.lg.jp/archive/get-thumbnail?data_no=195" TargetMode="External"/><Relationship Id="rId200" Type="http://schemas.openxmlformats.org/officeDocument/2006/relationships/hyperlink" Target="http://image.oml.city.osaka.lg.jp/archive/get-thumbnail?data_no=199" TargetMode="External"/><Relationship Id="rId16" Type="http://schemas.openxmlformats.org/officeDocument/2006/relationships/hyperlink" Target="http://image.oml.city.osaka.lg.jp/archive/get-thumbnail?data_no=15" TargetMode="External"/><Relationship Id="rId37" Type="http://schemas.openxmlformats.org/officeDocument/2006/relationships/hyperlink" Target="http://image.oml.city.osaka.lg.jp/archive/get-thumbnail?data_no=36" TargetMode="External"/><Relationship Id="rId58" Type="http://schemas.openxmlformats.org/officeDocument/2006/relationships/hyperlink" Target="http://image.oml.city.osaka.lg.jp/archive/get-thumbnail?data_no=57" TargetMode="External"/><Relationship Id="rId79" Type="http://schemas.openxmlformats.org/officeDocument/2006/relationships/hyperlink" Target="http://image.oml.city.osaka.lg.jp/archive/get-thumbnail?data_no=78" TargetMode="External"/><Relationship Id="rId102" Type="http://schemas.openxmlformats.org/officeDocument/2006/relationships/hyperlink" Target="http://image.oml.city.osaka.lg.jp/archive/get-thumbnail?data_no=101" TargetMode="External"/><Relationship Id="rId123" Type="http://schemas.openxmlformats.org/officeDocument/2006/relationships/hyperlink" Target="http://image.oml.city.osaka.lg.jp/archive/get-thumbnail?data_no=122" TargetMode="External"/><Relationship Id="rId144" Type="http://schemas.openxmlformats.org/officeDocument/2006/relationships/hyperlink" Target="http://image.oml.city.osaka.lg.jp/archive/get-thumbnail?data_no=143" TargetMode="External"/><Relationship Id="rId90" Type="http://schemas.openxmlformats.org/officeDocument/2006/relationships/hyperlink" Target="http://image.oml.city.osaka.lg.jp/archive/get-thumbnail?data_no=89" TargetMode="External"/><Relationship Id="rId165" Type="http://schemas.openxmlformats.org/officeDocument/2006/relationships/hyperlink" Target="http://image.oml.city.osaka.lg.jp/archive/get-thumbnail?data_no=164" TargetMode="External"/><Relationship Id="rId186" Type="http://schemas.openxmlformats.org/officeDocument/2006/relationships/hyperlink" Target="http://image.oml.city.osaka.lg.jp/archive/get-thumbnail?data_no=185" TargetMode="External"/><Relationship Id="rId27" Type="http://schemas.openxmlformats.org/officeDocument/2006/relationships/hyperlink" Target="http://image.oml.city.osaka.lg.jp/archive/get-thumbnail?data_no=26" TargetMode="External"/><Relationship Id="rId48" Type="http://schemas.openxmlformats.org/officeDocument/2006/relationships/hyperlink" Target="http://image.oml.city.osaka.lg.jp/archive/get-thumbnail?data_no=47" TargetMode="External"/><Relationship Id="rId69" Type="http://schemas.openxmlformats.org/officeDocument/2006/relationships/hyperlink" Target="http://image.oml.city.osaka.lg.jp/archive/get-thumbnail?data_no=68" TargetMode="External"/><Relationship Id="rId113" Type="http://schemas.openxmlformats.org/officeDocument/2006/relationships/hyperlink" Target="http://image.oml.city.osaka.lg.jp/archive/get-thumbnail?data_no=112" TargetMode="External"/><Relationship Id="rId134" Type="http://schemas.openxmlformats.org/officeDocument/2006/relationships/hyperlink" Target="http://image.oml.city.osaka.lg.jp/archive/get-thumbnail?data_no=133" TargetMode="External"/><Relationship Id="rId80" Type="http://schemas.openxmlformats.org/officeDocument/2006/relationships/hyperlink" Target="http://image.oml.city.osaka.lg.jp/archive/get-thumbnail?data_no=79" TargetMode="External"/><Relationship Id="rId155" Type="http://schemas.openxmlformats.org/officeDocument/2006/relationships/hyperlink" Target="http://image.oml.city.osaka.lg.jp/archive/get-thumbnail?data_no=154" TargetMode="External"/><Relationship Id="rId176" Type="http://schemas.openxmlformats.org/officeDocument/2006/relationships/hyperlink" Target="http://image.oml.city.osaka.lg.jp/archive/get-thumbnail?data_no=175" TargetMode="External"/><Relationship Id="rId197" Type="http://schemas.openxmlformats.org/officeDocument/2006/relationships/hyperlink" Target="http://image.oml.city.osaka.lg.jp/archive/get-thumbnail?data_no=196" TargetMode="External"/><Relationship Id="rId201" Type="http://schemas.openxmlformats.org/officeDocument/2006/relationships/hyperlink" Target="http://image.oml.city.osaka.lg.jp/archive/get-thumbnail?data_no=200" TargetMode="External"/><Relationship Id="rId17" Type="http://schemas.openxmlformats.org/officeDocument/2006/relationships/hyperlink" Target="http://image.oml.city.osaka.lg.jp/archive/get-thumbnail?data_no=16" TargetMode="External"/><Relationship Id="rId38" Type="http://schemas.openxmlformats.org/officeDocument/2006/relationships/hyperlink" Target="http://image.oml.city.osaka.lg.jp/archive/get-thumbnail?data_no=37" TargetMode="External"/><Relationship Id="rId59" Type="http://schemas.openxmlformats.org/officeDocument/2006/relationships/hyperlink" Target="http://image.oml.city.osaka.lg.jp/archive/get-thumbnail?data_no=58" TargetMode="External"/><Relationship Id="rId103" Type="http://schemas.openxmlformats.org/officeDocument/2006/relationships/hyperlink" Target="http://image.oml.city.osaka.lg.jp/archive/get-thumbnail?data_no=102" TargetMode="External"/><Relationship Id="rId124" Type="http://schemas.openxmlformats.org/officeDocument/2006/relationships/hyperlink" Target="http://image.oml.city.osaka.lg.jp/archive/get-thumbnail?data_no=123" TargetMode="External"/><Relationship Id="rId70" Type="http://schemas.openxmlformats.org/officeDocument/2006/relationships/hyperlink" Target="http://image.oml.city.osaka.lg.jp/archive/get-thumbnail?data_no=69" TargetMode="External"/><Relationship Id="rId91" Type="http://schemas.openxmlformats.org/officeDocument/2006/relationships/hyperlink" Target="http://image.oml.city.osaka.lg.jp/archive/get-thumbnail?data_no=90" TargetMode="External"/><Relationship Id="rId145" Type="http://schemas.openxmlformats.org/officeDocument/2006/relationships/hyperlink" Target="http://image.oml.city.osaka.lg.jp/archive/get-thumbnail?data_no=144" TargetMode="External"/><Relationship Id="rId166" Type="http://schemas.openxmlformats.org/officeDocument/2006/relationships/hyperlink" Target="http://image.oml.city.osaka.lg.jp/archive/get-thumbnail?data_no=165" TargetMode="External"/><Relationship Id="rId187" Type="http://schemas.openxmlformats.org/officeDocument/2006/relationships/hyperlink" Target="http://image.oml.city.osaka.lg.jp/archive/get-thumbnail?data_no=186" TargetMode="External"/><Relationship Id="rId1" Type="http://schemas.openxmlformats.org/officeDocument/2006/relationships/hyperlink" Target="http://image.oml.city.osaka.lg.jp/archive/image.do?data_no=1" TargetMode="External"/><Relationship Id="rId28" Type="http://schemas.openxmlformats.org/officeDocument/2006/relationships/hyperlink" Target="http://image.oml.city.osaka.lg.jp/archive/get-thumbnail?data_no=27" TargetMode="External"/><Relationship Id="rId49" Type="http://schemas.openxmlformats.org/officeDocument/2006/relationships/hyperlink" Target="http://image.oml.city.osaka.lg.jp/archive/get-thumbnail?data_no=48" TargetMode="External"/><Relationship Id="rId114" Type="http://schemas.openxmlformats.org/officeDocument/2006/relationships/hyperlink" Target="http://image.oml.city.osaka.lg.jp/archive/get-thumbnail?data_no=113" TargetMode="External"/><Relationship Id="rId60" Type="http://schemas.openxmlformats.org/officeDocument/2006/relationships/hyperlink" Target="http://image.oml.city.osaka.lg.jp/archive/get-thumbnail?data_no=59" TargetMode="External"/><Relationship Id="rId81" Type="http://schemas.openxmlformats.org/officeDocument/2006/relationships/hyperlink" Target="http://image.oml.city.osaka.lg.jp/archive/get-thumbnail?data_no=80" TargetMode="External"/><Relationship Id="rId135" Type="http://schemas.openxmlformats.org/officeDocument/2006/relationships/hyperlink" Target="http://image.oml.city.osaka.lg.jp/archive/get-thumbnail?data_no=134" TargetMode="External"/><Relationship Id="rId156" Type="http://schemas.openxmlformats.org/officeDocument/2006/relationships/hyperlink" Target="http://image.oml.city.osaka.lg.jp/archive/get-thumbnail?data_no=155" TargetMode="External"/><Relationship Id="rId177" Type="http://schemas.openxmlformats.org/officeDocument/2006/relationships/hyperlink" Target="http://image.oml.city.osaka.lg.jp/archive/get-thumbnail?data_no=176" TargetMode="External"/><Relationship Id="rId198" Type="http://schemas.openxmlformats.org/officeDocument/2006/relationships/hyperlink" Target="http://image.oml.city.osaka.lg.jp/archive/get-thumbnail?data_no=197" TargetMode="External"/><Relationship Id="rId202" Type="http://schemas.openxmlformats.org/officeDocument/2006/relationships/hyperlink" Target="http://image.oml.city.osaka.lg.jp/archive/get-thumbnail?data_no=201" TargetMode="External"/><Relationship Id="rId18" Type="http://schemas.openxmlformats.org/officeDocument/2006/relationships/hyperlink" Target="http://image.oml.city.osaka.lg.jp/archive/get-thumbnail?data_no=17" TargetMode="External"/><Relationship Id="rId39" Type="http://schemas.openxmlformats.org/officeDocument/2006/relationships/hyperlink" Target="http://image.oml.city.osaka.lg.jp/archive/get-thumbnail?data_no=38" TargetMode="External"/><Relationship Id="rId50" Type="http://schemas.openxmlformats.org/officeDocument/2006/relationships/hyperlink" Target="http://image.oml.city.osaka.lg.jp/archive/get-thumbnail?data_no=49" TargetMode="External"/><Relationship Id="rId104" Type="http://schemas.openxmlformats.org/officeDocument/2006/relationships/hyperlink" Target="http://image.oml.city.osaka.lg.jp/archive/get-thumbnail?data_no=103" TargetMode="External"/><Relationship Id="rId125" Type="http://schemas.openxmlformats.org/officeDocument/2006/relationships/hyperlink" Target="http://image.oml.city.osaka.lg.jp/archive/get-thumbnail?data_no=124" TargetMode="External"/><Relationship Id="rId146" Type="http://schemas.openxmlformats.org/officeDocument/2006/relationships/hyperlink" Target="http://image.oml.city.osaka.lg.jp/archive/get-thumbnail?data_no=145" TargetMode="External"/><Relationship Id="rId167" Type="http://schemas.openxmlformats.org/officeDocument/2006/relationships/hyperlink" Target="http://image.oml.city.osaka.lg.jp/archive/get-thumbnail?data_no=166" TargetMode="External"/><Relationship Id="rId188" Type="http://schemas.openxmlformats.org/officeDocument/2006/relationships/hyperlink" Target="http://image.oml.city.osaka.lg.jp/archive/get-thumbnail?data_no=187" TargetMode="External"/><Relationship Id="rId71" Type="http://schemas.openxmlformats.org/officeDocument/2006/relationships/hyperlink" Target="http://image.oml.city.osaka.lg.jp/archive/get-thumbnail?data_no=70" TargetMode="External"/><Relationship Id="rId92" Type="http://schemas.openxmlformats.org/officeDocument/2006/relationships/hyperlink" Target="http://image.oml.city.osaka.lg.jp/archive/get-thumbnail?data_no=9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rg/dc/terms/identifi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B2" sqref="B2:B202"/>
    </sheetView>
  </sheetViews>
  <sheetFormatPr baseColWidth="10" defaultColWidth="8.83203125" defaultRowHeight="14"/>
  <cols>
    <col min="2" max="2" width="56.33203125" customWidth="1"/>
    <col min="5" max="5" width="9" customWidth="1"/>
  </cols>
  <sheetData>
    <row r="1" spans="1:7">
      <c r="B1" t="s">
        <v>1</v>
      </c>
      <c r="C1" t="s">
        <v>2</v>
      </c>
      <c r="D1" t="s">
        <v>204</v>
      </c>
      <c r="E1" t="s">
        <v>243</v>
      </c>
      <c r="F1" t="s">
        <v>0</v>
      </c>
    </row>
    <row r="2" spans="1:7" ht="15">
      <c r="A2" t="str">
        <f>VLOOKUP(F2, Sheet2!A:B, 2, FALSE)</f>
        <v>7e3f21c4-2fe9-42a9-8fb8-225145495ead</v>
      </c>
      <c r="B2" s="1" t="str">
        <f>"http://image.oml.city.osaka.lg.jp/archive/image.do?id="&amp;F2&amp;"&amp;mno="&amp;G2</f>
        <v>http://image.oml.city.osaka.lg.jp/archive/image.do?id=1&amp;mno=0</v>
      </c>
      <c r="C2" s="1" t="s">
        <v>3</v>
      </c>
      <c r="D2" t="s">
        <v>205</v>
      </c>
      <c r="E2" t="s">
        <v>244</v>
      </c>
      <c r="F2">
        <v>1</v>
      </c>
      <c r="G2">
        <v>0</v>
      </c>
    </row>
    <row r="3" spans="1:7" ht="15">
      <c r="A3" t="str">
        <f>VLOOKUP(F3, Sheet2!A:B, 2, FALSE)</f>
        <v>7e3f21c4-2fe9-42a9-8fb8-225145495ead</v>
      </c>
      <c r="B3" s="1" t="str">
        <f t="shared" ref="B3:B66" si="0">"http://image.oml.city.osaka.lg.jp/archive/image.do?id="&amp;F3&amp;"&amp;mno="&amp;G3</f>
        <v>http://image.oml.city.osaka.lg.jp/archive/image.do?id=1&amp;mno=1</v>
      </c>
      <c r="C3" s="1" t="s">
        <v>4</v>
      </c>
      <c r="D3" t="s">
        <v>206</v>
      </c>
      <c r="E3" t="s">
        <v>244</v>
      </c>
      <c r="F3">
        <v>1</v>
      </c>
      <c r="G3">
        <f>IF(F3=F2, G2+1, 0)</f>
        <v>1</v>
      </c>
    </row>
    <row r="4" spans="1:7" ht="15">
      <c r="A4" t="str">
        <f ca="1">VLOOKUP(F4, Sheet2!A:B, 2, FALSE)</f>
        <v>e9c06989-1879-438e-b6d5-322e342b1268</v>
      </c>
      <c r="B4" s="1" t="str">
        <f t="shared" si="0"/>
        <v>http://image.oml.city.osaka.lg.jp/archive/image.do?id=2&amp;mno=0</v>
      </c>
      <c r="C4" s="1" t="s">
        <v>5</v>
      </c>
      <c r="D4" t="s">
        <v>207</v>
      </c>
      <c r="E4" t="s">
        <v>245</v>
      </c>
      <c r="F4">
        <v>2</v>
      </c>
      <c r="G4">
        <f t="shared" ref="G4:G67" si="1">IF(F4=F3, G3+1, 0)</f>
        <v>0</v>
      </c>
    </row>
    <row r="5" spans="1:7" ht="15">
      <c r="A5" t="str">
        <f>VLOOKUP(F5, Sheet2!A:B, 2, FALSE)</f>
        <v>44277af7-3ce5-4e94-a588-9236a93952ba</v>
      </c>
      <c r="B5" s="1" t="str">
        <f t="shared" si="0"/>
        <v>http://image.oml.city.osaka.lg.jp/archive/image.do?id=3&amp;mno=0</v>
      </c>
      <c r="C5" s="1" t="s">
        <v>6</v>
      </c>
      <c r="D5" t="s">
        <v>207</v>
      </c>
      <c r="E5" t="s">
        <v>246</v>
      </c>
      <c r="F5">
        <v>3</v>
      </c>
      <c r="G5">
        <f t="shared" si="1"/>
        <v>0</v>
      </c>
    </row>
    <row r="6" spans="1:7" ht="15">
      <c r="A6" t="str">
        <f>VLOOKUP(F6, Sheet2!A:B, 2, FALSE)</f>
        <v>e8c34fe7-53b7-4406-a9ac-1f61fdde44cd</v>
      </c>
      <c r="B6" s="1" t="str">
        <f t="shared" si="0"/>
        <v>http://image.oml.city.osaka.lg.jp/archive/image.do?id=4&amp;mno=0</v>
      </c>
      <c r="C6" s="1" t="s">
        <v>7</v>
      </c>
      <c r="D6" t="s">
        <v>207</v>
      </c>
      <c r="E6" t="s">
        <v>247</v>
      </c>
      <c r="F6">
        <v>4</v>
      </c>
      <c r="G6">
        <f t="shared" si="1"/>
        <v>0</v>
      </c>
    </row>
    <row r="7" spans="1:7" ht="15">
      <c r="A7" t="str">
        <f>VLOOKUP(F7, Sheet2!A:B, 2, FALSE)</f>
        <v>9ba53ced-1639-47c8-8965-8645a65eb9c3</v>
      </c>
      <c r="B7" s="1" t="str">
        <f t="shared" si="0"/>
        <v>http://image.oml.city.osaka.lg.jp/archive/image.do?id=5&amp;mno=0</v>
      </c>
      <c r="C7" s="1" t="s">
        <v>8</v>
      </c>
      <c r="D7" t="s">
        <v>207</v>
      </c>
      <c r="E7" t="s">
        <v>248</v>
      </c>
      <c r="F7">
        <v>5</v>
      </c>
      <c r="G7">
        <f t="shared" si="1"/>
        <v>0</v>
      </c>
    </row>
    <row r="8" spans="1:7" ht="15">
      <c r="A8" t="str">
        <f>VLOOKUP(F8, Sheet2!A:B, 2, FALSE)</f>
        <v>577ef61c-ff53-45b4-9b67-0b5a7e4dd698</v>
      </c>
      <c r="B8" s="1" t="str">
        <f t="shared" si="0"/>
        <v>http://image.oml.city.osaka.lg.jp/archive/image.do?id=6&amp;mno=0</v>
      </c>
      <c r="C8" s="1" t="s">
        <v>9</v>
      </c>
      <c r="D8" t="s">
        <v>207</v>
      </c>
      <c r="E8" t="s">
        <v>249</v>
      </c>
      <c r="F8">
        <v>6</v>
      </c>
      <c r="G8">
        <f t="shared" si="1"/>
        <v>0</v>
      </c>
    </row>
    <row r="9" spans="1:7" ht="15">
      <c r="A9" t="str">
        <f>VLOOKUP(F9, Sheet2!A:B, 2, FALSE)</f>
        <v>73991096-df01-4501-93c4-37eb95b1a5c6</v>
      </c>
      <c r="B9" s="1" t="str">
        <f t="shared" si="0"/>
        <v>http://image.oml.city.osaka.lg.jp/archive/image.do?id=7&amp;mno=0</v>
      </c>
      <c r="C9" s="1" t="s">
        <v>10</v>
      </c>
      <c r="D9" t="s">
        <v>207</v>
      </c>
      <c r="E9" t="s">
        <v>247</v>
      </c>
      <c r="F9">
        <v>7</v>
      </c>
      <c r="G9">
        <f t="shared" si="1"/>
        <v>0</v>
      </c>
    </row>
    <row r="10" spans="1:7" ht="15">
      <c r="A10" t="str">
        <f>VLOOKUP(F10, Sheet2!A:B, 2, FALSE)</f>
        <v>38598a88-504c-4819-bb5c-8e2b509d24dc</v>
      </c>
      <c r="B10" s="1" t="str">
        <f t="shared" si="0"/>
        <v>http://image.oml.city.osaka.lg.jp/archive/image.do?id=8&amp;mno=0</v>
      </c>
      <c r="C10" s="1" t="s">
        <v>11</v>
      </c>
      <c r="D10" t="s">
        <v>207</v>
      </c>
      <c r="E10" t="s">
        <v>250</v>
      </c>
      <c r="F10">
        <v>8</v>
      </c>
      <c r="G10">
        <f t="shared" si="1"/>
        <v>0</v>
      </c>
    </row>
    <row r="11" spans="1:7" ht="15">
      <c r="A11" t="str">
        <f>VLOOKUP(F11, Sheet2!A:B, 2, FALSE)</f>
        <v>6f1ea7fb-dc09-4242-aa2a-c4da33386550</v>
      </c>
      <c r="B11" s="1" t="str">
        <f t="shared" si="0"/>
        <v>http://image.oml.city.osaka.lg.jp/archive/image.do?id=9&amp;mno=0</v>
      </c>
      <c r="C11" s="1" t="s">
        <v>12</v>
      </c>
      <c r="D11" t="s">
        <v>207</v>
      </c>
      <c r="E11" t="s">
        <v>251</v>
      </c>
      <c r="F11">
        <v>9</v>
      </c>
      <c r="G11">
        <f t="shared" si="1"/>
        <v>0</v>
      </c>
    </row>
    <row r="12" spans="1:7" ht="15">
      <c r="A12" t="str">
        <f>VLOOKUP(F12, Sheet2!A:B, 2, FALSE)</f>
        <v>1da0c654-0e48-4620-98a0-96e9b8d3a463</v>
      </c>
      <c r="B12" s="1" t="str">
        <f t="shared" si="0"/>
        <v>http://image.oml.city.osaka.lg.jp/archive/image.do?id=10&amp;mno=0</v>
      </c>
      <c r="C12" s="1" t="s">
        <v>13</v>
      </c>
      <c r="D12" t="s">
        <v>207</v>
      </c>
      <c r="E12" t="s">
        <v>250</v>
      </c>
      <c r="F12">
        <v>10</v>
      </c>
      <c r="G12">
        <f t="shared" si="1"/>
        <v>0</v>
      </c>
    </row>
    <row r="13" spans="1:7" ht="15">
      <c r="A13" t="str">
        <f>VLOOKUP(F13, Sheet2!A:B, 2, FALSE)</f>
        <v>0c6b6ba7-5abf-462f-bcbe-6871858bd0cd</v>
      </c>
      <c r="B13" s="1" t="str">
        <f t="shared" si="0"/>
        <v>http://image.oml.city.osaka.lg.jp/archive/image.do?id=11&amp;mno=0</v>
      </c>
      <c r="C13" s="1" t="s">
        <v>14</v>
      </c>
      <c r="D13" t="s">
        <v>207</v>
      </c>
      <c r="E13" t="s">
        <v>247</v>
      </c>
      <c r="F13">
        <v>11</v>
      </c>
      <c r="G13">
        <f t="shared" si="1"/>
        <v>0</v>
      </c>
    </row>
    <row r="14" spans="1:7" ht="15">
      <c r="A14" t="str">
        <f>VLOOKUP(F14, Sheet2!A:B, 2, FALSE)</f>
        <v>e090ebfc-ee2d-4809-8e92-23a1ecaf05c5</v>
      </c>
      <c r="B14" s="1" t="str">
        <f t="shared" si="0"/>
        <v>http://image.oml.city.osaka.lg.jp/archive/image.do?id=12&amp;mno=0</v>
      </c>
      <c r="C14" s="1" t="s">
        <v>15</v>
      </c>
      <c r="D14" t="s">
        <v>207</v>
      </c>
      <c r="E14" t="s">
        <v>252</v>
      </c>
      <c r="F14">
        <v>12</v>
      </c>
      <c r="G14">
        <f t="shared" si="1"/>
        <v>0</v>
      </c>
    </row>
    <row r="15" spans="1:7" ht="15">
      <c r="A15" t="str">
        <f>VLOOKUP(F15, Sheet2!A:B, 2, FALSE)</f>
        <v>5f276f51-b283-4619-92fa-eddcc193bdcf</v>
      </c>
      <c r="B15" s="1" t="str">
        <f t="shared" si="0"/>
        <v>http://image.oml.city.osaka.lg.jp/archive/image.do?id=13&amp;mno=0</v>
      </c>
      <c r="C15" s="1" t="s">
        <v>16</v>
      </c>
      <c r="D15" t="s">
        <v>207</v>
      </c>
      <c r="E15" t="s">
        <v>250</v>
      </c>
      <c r="F15">
        <v>13</v>
      </c>
      <c r="G15">
        <f t="shared" si="1"/>
        <v>0</v>
      </c>
    </row>
    <row r="16" spans="1:7" ht="15">
      <c r="A16" t="str">
        <f>VLOOKUP(F16, Sheet2!A:B, 2, FALSE)</f>
        <v>807b5046-40a2-4419-8bcf-4dd920d32b6d</v>
      </c>
      <c r="B16" s="1" t="str">
        <f t="shared" si="0"/>
        <v>http://image.oml.city.osaka.lg.jp/archive/image.do?id=14&amp;mno=0</v>
      </c>
      <c r="C16" s="1" t="s">
        <v>17</v>
      </c>
      <c r="D16" t="s">
        <v>208</v>
      </c>
      <c r="E16" t="s">
        <v>244</v>
      </c>
      <c r="F16">
        <v>14</v>
      </c>
      <c r="G16">
        <f t="shared" si="1"/>
        <v>0</v>
      </c>
    </row>
    <row r="17" spans="1:7" ht="15">
      <c r="A17" t="str">
        <f>VLOOKUP(F17, Sheet2!A:B, 2, FALSE)</f>
        <v>4b4fb34d-be7e-49b3-97ea-e7b17208ac6e</v>
      </c>
      <c r="B17" s="1" t="str">
        <f t="shared" si="0"/>
        <v>http://image.oml.city.osaka.lg.jp/archive/image.do?id=15&amp;mno=0</v>
      </c>
      <c r="C17" s="1" t="s">
        <v>18</v>
      </c>
      <c r="D17" t="s">
        <v>207</v>
      </c>
      <c r="E17" t="s">
        <v>253</v>
      </c>
      <c r="F17">
        <v>15</v>
      </c>
      <c r="G17">
        <f t="shared" si="1"/>
        <v>0</v>
      </c>
    </row>
    <row r="18" spans="1:7" ht="15">
      <c r="A18" t="str">
        <f>VLOOKUP(F18, Sheet2!A:B, 2, FALSE)</f>
        <v>9e703319-dfed-487d-b58e-9d9449b67f1b</v>
      </c>
      <c r="B18" s="1" t="str">
        <f t="shared" si="0"/>
        <v>http://image.oml.city.osaka.lg.jp/archive/image.do?id=16&amp;mno=0</v>
      </c>
      <c r="C18" s="1" t="s">
        <v>19</v>
      </c>
      <c r="D18" t="s">
        <v>207</v>
      </c>
      <c r="E18" t="s">
        <v>254</v>
      </c>
      <c r="F18">
        <v>16</v>
      </c>
      <c r="G18">
        <f t="shared" si="1"/>
        <v>0</v>
      </c>
    </row>
    <row r="19" spans="1:7" ht="15">
      <c r="A19" t="str">
        <f>VLOOKUP(F19, Sheet2!A:B, 2, FALSE)</f>
        <v>b57a19a4-49b5-45bc-b9a0-2c79b30c6dc4</v>
      </c>
      <c r="B19" s="1" t="str">
        <f t="shared" si="0"/>
        <v>http://image.oml.city.osaka.lg.jp/archive/image.do?id=17&amp;mno=0</v>
      </c>
      <c r="C19" s="1" t="s">
        <v>20</v>
      </c>
      <c r="D19" t="s">
        <v>209</v>
      </c>
      <c r="E19" t="s">
        <v>244</v>
      </c>
      <c r="F19">
        <v>17</v>
      </c>
      <c r="G19">
        <f t="shared" si="1"/>
        <v>0</v>
      </c>
    </row>
    <row r="20" spans="1:7" ht="15">
      <c r="A20" t="str">
        <f>VLOOKUP(F20, Sheet2!A:B, 2, FALSE)</f>
        <v>114d78ac-9dce-4cc4-bb20-0464a114ad89</v>
      </c>
      <c r="B20" s="1" t="str">
        <f t="shared" si="0"/>
        <v>http://image.oml.city.osaka.lg.jp/archive/image.do?id=18&amp;mno=0</v>
      </c>
      <c r="C20" s="1" t="s">
        <v>21</v>
      </c>
      <c r="D20" t="s">
        <v>207</v>
      </c>
      <c r="E20" t="s">
        <v>255</v>
      </c>
      <c r="F20">
        <v>18</v>
      </c>
      <c r="G20">
        <f t="shared" si="1"/>
        <v>0</v>
      </c>
    </row>
    <row r="21" spans="1:7" ht="15">
      <c r="A21" t="str">
        <f>VLOOKUP(F21, Sheet2!A:B, 2, FALSE)</f>
        <v>085a51e0-5fa7-4acd-8ecc-32db04b48187</v>
      </c>
      <c r="B21" s="1" t="str">
        <f t="shared" si="0"/>
        <v>http://image.oml.city.osaka.lg.jp/archive/image.do?id=19&amp;mno=0</v>
      </c>
      <c r="C21" s="1" t="s">
        <v>22</v>
      </c>
      <c r="D21" t="s">
        <v>210</v>
      </c>
      <c r="E21" t="s">
        <v>244</v>
      </c>
      <c r="F21">
        <v>19</v>
      </c>
      <c r="G21">
        <f t="shared" si="1"/>
        <v>0</v>
      </c>
    </row>
    <row r="22" spans="1:7" ht="15">
      <c r="A22" t="str">
        <f>VLOOKUP(F22, Sheet2!A:B, 2, FALSE)</f>
        <v>462e1fee-40ca-4e48-9717-3ee15cf3d8f6</v>
      </c>
      <c r="B22" s="1" t="str">
        <f t="shared" si="0"/>
        <v>http://image.oml.city.osaka.lg.jp/archive/image.do?id=20&amp;mno=0</v>
      </c>
      <c r="C22" s="1" t="s">
        <v>23</v>
      </c>
      <c r="D22" t="s">
        <v>207</v>
      </c>
      <c r="E22" t="s">
        <v>256</v>
      </c>
      <c r="F22">
        <v>20</v>
      </c>
      <c r="G22">
        <f t="shared" si="1"/>
        <v>0</v>
      </c>
    </row>
    <row r="23" spans="1:7" ht="15">
      <c r="A23" t="str">
        <f>VLOOKUP(F23, Sheet2!A:B, 2, FALSE)</f>
        <v>cbb74ca6-d4fa-4d25-9f6d-6f71845b452d</v>
      </c>
      <c r="B23" s="1" t="str">
        <f t="shared" si="0"/>
        <v>http://image.oml.city.osaka.lg.jp/archive/image.do?id=21&amp;mno=0</v>
      </c>
      <c r="C23" s="1" t="s">
        <v>24</v>
      </c>
      <c r="D23" t="s">
        <v>207</v>
      </c>
      <c r="E23" t="s">
        <v>244</v>
      </c>
      <c r="F23">
        <v>21</v>
      </c>
      <c r="G23">
        <f t="shared" si="1"/>
        <v>0</v>
      </c>
    </row>
    <row r="24" spans="1:7" ht="15">
      <c r="A24" t="str">
        <f>VLOOKUP(F24, Sheet2!A:B, 2, FALSE)</f>
        <v>30f38d9a-68c8-4501-913a-c7ce566dd8e0</v>
      </c>
      <c r="B24" s="1" t="str">
        <f t="shared" si="0"/>
        <v>http://image.oml.city.osaka.lg.jp/archive/image.do?id=22&amp;mno=0</v>
      </c>
      <c r="C24" s="1" t="s">
        <v>25</v>
      </c>
      <c r="D24" t="s">
        <v>211</v>
      </c>
      <c r="E24" t="s">
        <v>244</v>
      </c>
      <c r="F24">
        <v>22</v>
      </c>
      <c r="G24">
        <f t="shared" si="1"/>
        <v>0</v>
      </c>
    </row>
    <row r="25" spans="1:7" ht="15">
      <c r="A25" t="str">
        <f>VLOOKUP(F25, Sheet2!A:B, 2, FALSE)</f>
        <v>1680dc96-3708-44c1-8b54-6c9ea4c03623</v>
      </c>
      <c r="B25" s="1" t="str">
        <f t="shared" si="0"/>
        <v>http://image.oml.city.osaka.lg.jp/archive/image.do?id=23&amp;mno=0</v>
      </c>
      <c r="C25" s="1" t="s">
        <v>26</v>
      </c>
      <c r="D25" t="s">
        <v>207</v>
      </c>
      <c r="E25" t="s">
        <v>256</v>
      </c>
      <c r="F25">
        <v>23</v>
      </c>
      <c r="G25">
        <f t="shared" si="1"/>
        <v>0</v>
      </c>
    </row>
    <row r="26" spans="1:7" ht="15">
      <c r="A26" t="str">
        <f>VLOOKUP(F26, Sheet2!A:B, 2, FALSE)</f>
        <v>342c1fae-98b1-4fed-a793-cab5724cb84d</v>
      </c>
      <c r="B26" s="1" t="str">
        <f t="shared" si="0"/>
        <v>http://image.oml.city.osaka.lg.jp/archive/image.do?id=24&amp;mno=0</v>
      </c>
      <c r="C26" s="1" t="s">
        <v>27</v>
      </c>
      <c r="D26" t="s">
        <v>207</v>
      </c>
      <c r="E26" t="s">
        <v>257</v>
      </c>
      <c r="F26">
        <v>24</v>
      </c>
      <c r="G26">
        <f t="shared" si="1"/>
        <v>0</v>
      </c>
    </row>
    <row r="27" spans="1:7" ht="15">
      <c r="A27" t="str">
        <f>VLOOKUP(F27, Sheet2!A:B, 2, FALSE)</f>
        <v>e4e2f164-d728-4748-80cd-a2b2ac5beb5c</v>
      </c>
      <c r="B27" s="1" t="str">
        <f t="shared" si="0"/>
        <v>http://image.oml.city.osaka.lg.jp/archive/image.do?id=25&amp;mno=0</v>
      </c>
      <c r="C27" s="1" t="s">
        <v>28</v>
      </c>
      <c r="D27" t="s">
        <v>212</v>
      </c>
      <c r="E27" t="s">
        <v>244</v>
      </c>
      <c r="F27">
        <v>25</v>
      </c>
      <c r="G27">
        <f t="shared" si="1"/>
        <v>0</v>
      </c>
    </row>
    <row r="28" spans="1:7" ht="15">
      <c r="A28" t="str">
        <f>VLOOKUP(F28, Sheet2!A:B, 2, FALSE)</f>
        <v>10de3426-4b55-4bde-9663-4ac30c326311</v>
      </c>
      <c r="B28" s="1" t="str">
        <f t="shared" si="0"/>
        <v>http://image.oml.city.osaka.lg.jp/archive/image.do?id=26&amp;mno=0</v>
      </c>
      <c r="C28" s="1" t="s">
        <v>29</v>
      </c>
      <c r="D28" t="s">
        <v>207</v>
      </c>
      <c r="E28" t="s">
        <v>257</v>
      </c>
      <c r="F28">
        <v>26</v>
      </c>
      <c r="G28">
        <f t="shared" si="1"/>
        <v>0</v>
      </c>
    </row>
    <row r="29" spans="1:7" ht="15">
      <c r="A29" t="str">
        <f>VLOOKUP(F29, Sheet2!A:B, 2, FALSE)</f>
        <v>0f6e6d41-ca26-4ce5-b19a-965031c9a617</v>
      </c>
      <c r="B29" s="1" t="str">
        <f t="shared" si="0"/>
        <v>http://image.oml.city.osaka.lg.jp/archive/image.do?id=27&amp;mno=0</v>
      </c>
      <c r="C29" s="1" t="s">
        <v>30</v>
      </c>
      <c r="D29" t="s">
        <v>207</v>
      </c>
      <c r="E29" t="s">
        <v>258</v>
      </c>
      <c r="F29">
        <v>27</v>
      </c>
      <c r="G29">
        <f t="shared" si="1"/>
        <v>0</v>
      </c>
    </row>
    <row r="30" spans="1:7" ht="15">
      <c r="A30" t="str">
        <f>VLOOKUP(F30, Sheet2!A:B, 2, FALSE)</f>
        <v>6e59f0c0-7ef6-4fb6-b5ff-3e45e5205265</v>
      </c>
      <c r="B30" s="1" t="str">
        <f t="shared" si="0"/>
        <v>http://image.oml.city.osaka.lg.jp/archive/image.do?id=28&amp;mno=0</v>
      </c>
      <c r="C30" s="1" t="s">
        <v>31</v>
      </c>
      <c r="D30" t="s">
        <v>207</v>
      </c>
      <c r="E30" t="s">
        <v>258</v>
      </c>
      <c r="F30">
        <v>28</v>
      </c>
      <c r="G30">
        <f t="shared" si="1"/>
        <v>0</v>
      </c>
    </row>
    <row r="31" spans="1:7" ht="15">
      <c r="A31" t="str">
        <f>VLOOKUP(F31, Sheet2!A:B, 2, FALSE)</f>
        <v>7e9051ea-fd22-439b-87a9-441ae22060c2</v>
      </c>
      <c r="B31" s="1" t="str">
        <f t="shared" si="0"/>
        <v>http://image.oml.city.osaka.lg.jp/archive/image.do?id=29&amp;mno=0</v>
      </c>
      <c r="C31" s="1" t="s">
        <v>32</v>
      </c>
      <c r="D31" t="s">
        <v>207</v>
      </c>
      <c r="E31" t="s">
        <v>255</v>
      </c>
      <c r="F31">
        <v>29</v>
      </c>
      <c r="G31">
        <f t="shared" si="1"/>
        <v>0</v>
      </c>
    </row>
    <row r="32" spans="1:7" ht="15">
      <c r="A32" t="str">
        <f>VLOOKUP(F32, Sheet2!A:B, 2, FALSE)</f>
        <v>73783434-9024-4e91-9f36-09eddf321236</v>
      </c>
      <c r="B32" s="1" t="str">
        <f t="shared" si="0"/>
        <v>http://image.oml.city.osaka.lg.jp/archive/image.do?id=30&amp;mno=0</v>
      </c>
      <c r="C32" s="1" t="s">
        <v>33</v>
      </c>
      <c r="D32" t="s">
        <v>207</v>
      </c>
      <c r="E32" t="s">
        <v>259</v>
      </c>
      <c r="F32">
        <v>30</v>
      </c>
      <c r="G32">
        <f t="shared" si="1"/>
        <v>0</v>
      </c>
    </row>
    <row r="33" spans="1:7" ht="15">
      <c r="A33" t="str">
        <f>VLOOKUP(F33, Sheet2!A:B, 2, FALSE)</f>
        <v>ce17f926-0971-4a75-b202-458ac22e65c4</v>
      </c>
      <c r="B33" s="1" t="str">
        <f t="shared" si="0"/>
        <v>http://image.oml.city.osaka.lg.jp/archive/image.do?id=31&amp;mno=0</v>
      </c>
      <c r="C33" s="1" t="s">
        <v>34</v>
      </c>
      <c r="D33" t="s">
        <v>213</v>
      </c>
      <c r="E33" t="s">
        <v>244</v>
      </c>
      <c r="F33">
        <v>31</v>
      </c>
      <c r="G33">
        <f t="shared" si="1"/>
        <v>0</v>
      </c>
    </row>
    <row r="34" spans="1:7" ht="15">
      <c r="A34" t="str">
        <f>VLOOKUP(F34, Sheet2!A:B, 2, FALSE)</f>
        <v>34d36081-ea19-413a-b4a9-6058f6204a3c</v>
      </c>
      <c r="B34" s="1" t="str">
        <f t="shared" si="0"/>
        <v>http://image.oml.city.osaka.lg.jp/archive/image.do?id=32&amp;mno=0</v>
      </c>
      <c r="C34" s="1" t="s">
        <v>35</v>
      </c>
      <c r="D34" t="s">
        <v>207</v>
      </c>
      <c r="E34" t="s">
        <v>260</v>
      </c>
      <c r="F34">
        <v>32</v>
      </c>
      <c r="G34">
        <f t="shared" si="1"/>
        <v>0</v>
      </c>
    </row>
    <row r="35" spans="1:7" ht="15">
      <c r="A35" t="str">
        <f>VLOOKUP(F35, Sheet2!A:B, 2, FALSE)</f>
        <v>57c506c8-172f-43ba-9eab-4fdc0fa32eba</v>
      </c>
      <c r="B35" s="1" t="str">
        <f t="shared" si="0"/>
        <v>http://image.oml.city.osaka.lg.jp/archive/image.do?id=33&amp;mno=0</v>
      </c>
      <c r="C35" s="1" t="s">
        <v>36</v>
      </c>
      <c r="D35" t="s">
        <v>207</v>
      </c>
      <c r="E35" t="s">
        <v>260</v>
      </c>
      <c r="F35">
        <v>33</v>
      </c>
      <c r="G35">
        <f t="shared" si="1"/>
        <v>0</v>
      </c>
    </row>
    <row r="36" spans="1:7" ht="15">
      <c r="A36" t="str">
        <f>VLOOKUP(F36, Sheet2!A:B, 2, FALSE)</f>
        <v>8bf3170d-747f-4003-953f-8d82524b1afd</v>
      </c>
      <c r="B36" s="1" t="str">
        <f t="shared" si="0"/>
        <v>http://image.oml.city.osaka.lg.jp/archive/image.do?id=34&amp;mno=0</v>
      </c>
      <c r="C36" s="1" t="s">
        <v>37</v>
      </c>
      <c r="D36" t="s">
        <v>207</v>
      </c>
      <c r="E36" t="s">
        <v>261</v>
      </c>
      <c r="F36">
        <v>34</v>
      </c>
      <c r="G36">
        <f t="shared" si="1"/>
        <v>0</v>
      </c>
    </row>
    <row r="37" spans="1:7" ht="15">
      <c r="A37" t="str">
        <f>VLOOKUP(F37, Sheet2!A:B, 2, FALSE)</f>
        <v>3dbed720-5685-447f-8e8f-443148c37e8a</v>
      </c>
      <c r="B37" s="1" t="str">
        <f t="shared" si="0"/>
        <v>http://image.oml.city.osaka.lg.jp/archive/image.do?id=35&amp;mno=0</v>
      </c>
      <c r="C37" s="1" t="s">
        <v>38</v>
      </c>
      <c r="D37" t="s">
        <v>207</v>
      </c>
      <c r="E37" t="s">
        <v>253</v>
      </c>
      <c r="F37">
        <v>35</v>
      </c>
      <c r="G37">
        <f t="shared" si="1"/>
        <v>0</v>
      </c>
    </row>
    <row r="38" spans="1:7" ht="15">
      <c r="A38" t="str">
        <f>VLOOKUP(F38, Sheet2!A:B, 2, FALSE)</f>
        <v>b27cc297-7cea-4100-a604-bf1b462e0a6d</v>
      </c>
      <c r="B38" s="1" t="str">
        <f t="shared" si="0"/>
        <v>http://image.oml.city.osaka.lg.jp/archive/image.do?id=36&amp;mno=0</v>
      </c>
      <c r="C38" s="1" t="s">
        <v>39</v>
      </c>
      <c r="D38" t="s">
        <v>214</v>
      </c>
      <c r="E38" t="s">
        <v>260</v>
      </c>
      <c r="F38">
        <v>36</v>
      </c>
      <c r="G38">
        <f t="shared" si="1"/>
        <v>0</v>
      </c>
    </row>
    <row r="39" spans="1:7" ht="15">
      <c r="A39" t="str">
        <f>VLOOKUP(F39, Sheet2!A:B, 2, FALSE)</f>
        <v>98a0ecc1-09b3-4009-8019-a2a2667da3fd</v>
      </c>
      <c r="B39" s="1" t="str">
        <f t="shared" si="0"/>
        <v>http://image.oml.city.osaka.lg.jp/archive/image.do?id=37&amp;mno=0</v>
      </c>
      <c r="C39" s="1" t="s">
        <v>40</v>
      </c>
      <c r="D39" t="s">
        <v>207</v>
      </c>
      <c r="E39" t="s">
        <v>262</v>
      </c>
      <c r="F39">
        <v>37</v>
      </c>
      <c r="G39">
        <f t="shared" si="1"/>
        <v>0</v>
      </c>
    </row>
    <row r="40" spans="1:7" ht="15">
      <c r="A40" t="str">
        <f>VLOOKUP(F40, Sheet2!A:B, 2, FALSE)</f>
        <v>9498ddfa-a7fb-425b-98e3-6bf80fc0f8c6</v>
      </c>
      <c r="B40" s="1" t="str">
        <f t="shared" si="0"/>
        <v>http://image.oml.city.osaka.lg.jp/archive/image.do?id=38&amp;mno=0</v>
      </c>
      <c r="C40" s="1" t="s">
        <v>41</v>
      </c>
      <c r="D40" t="s">
        <v>207</v>
      </c>
      <c r="E40" t="s">
        <v>263</v>
      </c>
      <c r="F40">
        <v>38</v>
      </c>
      <c r="G40">
        <f t="shared" si="1"/>
        <v>0</v>
      </c>
    </row>
    <row r="41" spans="1:7" ht="15">
      <c r="A41" t="str">
        <f>VLOOKUP(F41, Sheet2!A:B, 2, FALSE)</f>
        <v>866f0b93-1e2a-4a73-8cad-2b0b3c7f3baf</v>
      </c>
      <c r="B41" s="1" t="str">
        <f t="shared" si="0"/>
        <v>http://image.oml.city.osaka.lg.jp/archive/image.do?id=39&amp;mno=0</v>
      </c>
      <c r="C41" s="1" t="s">
        <v>42</v>
      </c>
      <c r="D41" t="s">
        <v>215</v>
      </c>
      <c r="E41" t="s">
        <v>260</v>
      </c>
      <c r="F41">
        <v>39</v>
      </c>
      <c r="G41">
        <f t="shared" si="1"/>
        <v>0</v>
      </c>
    </row>
    <row r="42" spans="1:7" ht="15">
      <c r="A42" t="str">
        <f>VLOOKUP(F42, Sheet2!A:B, 2, FALSE)</f>
        <v>b238f411-4714-45e6-a416-6616aaf25e55</v>
      </c>
      <c r="B42" s="1" t="str">
        <f t="shared" si="0"/>
        <v>http://image.oml.city.osaka.lg.jp/archive/image.do?id=40&amp;mno=0</v>
      </c>
      <c r="C42" s="1" t="s">
        <v>43</v>
      </c>
      <c r="D42" t="s">
        <v>215</v>
      </c>
      <c r="E42" t="s">
        <v>260</v>
      </c>
      <c r="F42">
        <v>40</v>
      </c>
      <c r="G42">
        <f t="shared" si="1"/>
        <v>0</v>
      </c>
    </row>
    <row r="43" spans="1:7" ht="15">
      <c r="A43" t="str">
        <f>VLOOKUP(F43, Sheet2!A:B, 2, FALSE)</f>
        <v>248f94e5-4641-4f80-93e8-56474fb16329</v>
      </c>
      <c r="B43" s="1" t="str">
        <f t="shared" si="0"/>
        <v>http://image.oml.city.osaka.lg.jp/archive/image.do?id=41&amp;mno=0</v>
      </c>
      <c r="C43" s="1" t="s">
        <v>44</v>
      </c>
      <c r="D43" t="s">
        <v>207</v>
      </c>
      <c r="E43" t="s">
        <v>253</v>
      </c>
      <c r="F43">
        <v>41</v>
      </c>
      <c r="G43">
        <f t="shared" si="1"/>
        <v>0</v>
      </c>
    </row>
    <row r="44" spans="1:7" ht="15">
      <c r="A44" t="str">
        <f>VLOOKUP(F44, Sheet2!A:B, 2, FALSE)</f>
        <v>897c3298-7a66-4454-9e03-fdcfa198290a</v>
      </c>
      <c r="B44" s="1" t="str">
        <f t="shared" si="0"/>
        <v>http://image.oml.city.osaka.lg.jp/archive/image.do?id=42&amp;mno=0</v>
      </c>
      <c r="C44" s="1" t="s">
        <v>45</v>
      </c>
      <c r="D44" t="s">
        <v>216</v>
      </c>
      <c r="E44" t="s">
        <v>244</v>
      </c>
      <c r="F44">
        <v>42</v>
      </c>
      <c r="G44">
        <f t="shared" si="1"/>
        <v>0</v>
      </c>
    </row>
    <row r="45" spans="1:7" ht="15">
      <c r="A45" t="str">
        <f>VLOOKUP(F45, Sheet2!A:B, 2, FALSE)</f>
        <v>5a8a52d2-0468-4d2b-88bb-76f64d88660d</v>
      </c>
      <c r="B45" s="1" t="str">
        <f t="shared" si="0"/>
        <v>http://image.oml.city.osaka.lg.jp/archive/image.do?id=43&amp;mno=0</v>
      </c>
      <c r="C45" s="1" t="s">
        <v>46</v>
      </c>
      <c r="D45" t="s">
        <v>207</v>
      </c>
      <c r="E45" t="s">
        <v>258</v>
      </c>
      <c r="F45">
        <v>43</v>
      </c>
      <c r="G45">
        <f t="shared" si="1"/>
        <v>0</v>
      </c>
    </row>
    <row r="46" spans="1:7" ht="15">
      <c r="A46" t="str">
        <f>VLOOKUP(F46, Sheet2!A:B, 2, FALSE)</f>
        <v>3b31e4aa-a3ca-4b96-823b-5d0350325ad2</v>
      </c>
      <c r="B46" s="1" t="str">
        <f t="shared" si="0"/>
        <v>http://image.oml.city.osaka.lg.jp/archive/image.do?id=44&amp;mno=0</v>
      </c>
      <c r="C46" s="1" t="s">
        <v>47</v>
      </c>
      <c r="D46" t="s">
        <v>207</v>
      </c>
      <c r="E46" t="s">
        <v>264</v>
      </c>
      <c r="F46">
        <v>44</v>
      </c>
      <c r="G46">
        <f t="shared" si="1"/>
        <v>0</v>
      </c>
    </row>
    <row r="47" spans="1:7" ht="15">
      <c r="A47" t="str">
        <f>VLOOKUP(F47, Sheet2!A:B, 2, FALSE)</f>
        <v>ac193a39-0b39-4bb4-83ad-4d71bd44ad16</v>
      </c>
      <c r="B47" s="1" t="str">
        <f t="shared" si="0"/>
        <v>http://image.oml.city.osaka.lg.jp/archive/image.do?id=45&amp;mno=0</v>
      </c>
      <c r="C47" s="1" t="s">
        <v>48</v>
      </c>
      <c r="D47" t="s">
        <v>207</v>
      </c>
      <c r="E47" t="s">
        <v>258</v>
      </c>
      <c r="F47">
        <v>45</v>
      </c>
      <c r="G47">
        <f t="shared" si="1"/>
        <v>0</v>
      </c>
    </row>
    <row r="48" spans="1:7" ht="15">
      <c r="A48" t="str">
        <f>VLOOKUP(F48, Sheet2!A:B, 2, FALSE)</f>
        <v>0862b936-22e3-4b7f-a083-80102725ce0f</v>
      </c>
      <c r="B48" s="1" t="str">
        <f t="shared" si="0"/>
        <v>http://image.oml.city.osaka.lg.jp/archive/image.do?id=46&amp;mno=0</v>
      </c>
      <c r="C48" s="1" t="s">
        <v>49</v>
      </c>
      <c r="D48" t="s">
        <v>207</v>
      </c>
      <c r="E48" t="s">
        <v>258</v>
      </c>
      <c r="F48">
        <v>46</v>
      </c>
      <c r="G48">
        <f t="shared" si="1"/>
        <v>0</v>
      </c>
    </row>
    <row r="49" spans="1:7" ht="15">
      <c r="A49" t="str">
        <f>VLOOKUP(F49, Sheet2!A:B, 2, FALSE)</f>
        <v>feea6182-5f8e-44b0-9c99-f31b862ed91c</v>
      </c>
      <c r="B49" s="1" t="str">
        <f t="shared" si="0"/>
        <v>http://image.oml.city.osaka.lg.jp/archive/image.do?id=47&amp;mno=0</v>
      </c>
      <c r="C49" s="1" t="s">
        <v>50</v>
      </c>
      <c r="D49" t="s">
        <v>207</v>
      </c>
      <c r="E49" t="s">
        <v>265</v>
      </c>
      <c r="F49">
        <v>47</v>
      </c>
      <c r="G49">
        <f t="shared" si="1"/>
        <v>0</v>
      </c>
    </row>
    <row r="50" spans="1:7" ht="15">
      <c r="A50" t="str">
        <f>VLOOKUP(F50, Sheet2!A:B, 2, FALSE)</f>
        <v>8abc7e4c-9148-4c8f-ad6e-1faa913ef8d7</v>
      </c>
      <c r="B50" s="1" t="str">
        <f t="shared" si="0"/>
        <v>http://image.oml.city.osaka.lg.jp/archive/image.do?id=48&amp;mno=0</v>
      </c>
      <c r="C50" s="1" t="s">
        <v>51</v>
      </c>
      <c r="D50" t="s">
        <v>207</v>
      </c>
      <c r="E50" t="s">
        <v>259</v>
      </c>
      <c r="F50">
        <v>48</v>
      </c>
      <c r="G50">
        <f t="shared" si="1"/>
        <v>0</v>
      </c>
    </row>
    <row r="51" spans="1:7" ht="15">
      <c r="A51" t="str">
        <f>VLOOKUP(F51, Sheet2!A:B, 2, FALSE)</f>
        <v>70b73ac4-1a66-46d5-b4fa-48d701913df6</v>
      </c>
      <c r="B51" s="1" t="str">
        <f t="shared" si="0"/>
        <v>http://image.oml.city.osaka.lg.jp/archive/image.do?id=49&amp;mno=0</v>
      </c>
      <c r="C51" s="1" t="s">
        <v>52</v>
      </c>
      <c r="D51" t="s">
        <v>207</v>
      </c>
      <c r="E51" t="s">
        <v>266</v>
      </c>
      <c r="F51">
        <v>49</v>
      </c>
      <c r="G51">
        <f t="shared" si="1"/>
        <v>0</v>
      </c>
    </row>
    <row r="52" spans="1:7" ht="15">
      <c r="A52" t="str">
        <f>VLOOKUP(F52, Sheet2!A:B, 2, FALSE)</f>
        <v>5834dafc-cfc3-4343-85a2-8158be1ea4a1</v>
      </c>
      <c r="B52" s="1" t="str">
        <f t="shared" si="0"/>
        <v>http://image.oml.city.osaka.lg.jp/archive/image.do?id=50&amp;mno=0</v>
      </c>
      <c r="C52" s="1" t="s">
        <v>53</v>
      </c>
      <c r="D52" t="s">
        <v>207</v>
      </c>
      <c r="E52" t="s">
        <v>256</v>
      </c>
      <c r="F52">
        <v>50</v>
      </c>
      <c r="G52">
        <f t="shared" si="1"/>
        <v>0</v>
      </c>
    </row>
    <row r="53" spans="1:7" ht="15">
      <c r="A53" t="str">
        <f>VLOOKUP(F53, Sheet2!A:B, 2, FALSE)</f>
        <v>48afa4f6-519b-4bee-8fee-d6f368b296c6</v>
      </c>
      <c r="B53" s="1" t="str">
        <f t="shared" si="0"/>
        <v>http://image.oml.city.osaka.lg.jp/archive/image.do?id=51&amp;mno=0</v>
      </c>
      <c r="C53" s="1" t="s">
        <v>54</v>
      </c>
      <c r="D53" t="s">
        <v>207</v>
      </c>
      <c r="E53" t="s">
        <v>263</v>
      </c>
      <c r="F53">
        <v>51</v>
      </c>
      <c r="G53">
        <f t="shared" si="1"/>
        <v>0</v>
      </c>
    </row>
    <row r="54" spans="1:7" ht="15">
      <c r="A54" t="str">
        <f>VLOOKUP(F54, Sheet2!A:B, 2, FALSE)</f>
        <v>8b7a6ed0-0a51-4b1c-aa8d-85c61a71121f</v>
      </c>
      <c r="B54" s="1" t="str">
        <f t="shared" si="0"/>
        <v>http://image.oml.city.osaka.lg.jp/archive/image.do?id=52&amp;mno=0</v>
      </c>
      <c r="C54" s="1" t="s">
        <v>55</v>
      </c>
      <c r="D54" t="s">
        <v>217</v>
      </c>
      <c r="E54" t="s">
        <v>244</v>
      </c>
      <c r="F54">
        <v>52</v>
      </c>
      <c r="G54">
        <f t="shared" si="1"/>
        <v>0</v>
      </c>
    </row>
    <row r="55" spans="1:7" ht="15">
      <c r="A55" t="str">
        <f>VLOOKUP(F55, Sheet2!A:B, 2, FALSE)</f>
        <v>1ff723c7-05ba-431c-97e5-98021db245d9</v>
      </c>
      <c r="B55" s="1" t="str">
        <f t="shared" si="0"/>
        <v>http://image.oml.city.osaka.lg.jp/archive/image.do?id=53&amp;mno=0</v>
      </c>
      <c r="C55" s="1" t="s">
        <v>56</v>
      </c>
      <c r="D55" t="s">
        <v>217</v>
      </c>
      <c r="E55" t="s">
        <v>244</v>
      </c>
      <c r="F55">
        <v>53</v>
      </c>
      <c r="G55">
        <f t="shared" si="1"/>
        <v>0</v>
      </c>
    </row>
    <row r="56" spans="1:7" ht="15">
      <c r="A56" t="str">
        <f>VLOOKUP(F56, Sheet2!A:B, 2, FALSE)</f>
        <v>c9b30701-8886-4fd6-8376-ffe4d4ddcdab</v>
      </c>
      <c r="B56" s="1" t="str">
        <f t="shared" si="0"/>
        <v>http://image.oml.city.osaka.lg.jp/archive/image.do?id=54&amp;mno=0</v>
      </c>
      <c r="C56" s="1" t="s">
        <v>57</v>
      </c>
      <c r="D56" t="s">
        <v>218</v>
      </c>
      <c r="E56" t="s">
        <v>244</v>
      </c>
      <c r="F56">
        <v>54</v>
      </c>
      <c r="G56">
        <f t="shared" si="1"/>
        <v>0</v>
      </c>
    </row>
    <row r="57" spans="1:7" ht="15">
      <c r="A57" t="str">
        <f>VLOOKUP(F57, Sheet2!A:B, 2, FALSE)</f>
        <v>116afd29-3333-417c-bfc3-8150644340e5</v>
      </c>
      <c r="B57" s="1" t="str">
        <f t="shared" si="0"/>
        <v>http://image.oml.city.osaka.lg.jp/archive/image.do?id=55&amp;mno=0</v>
      </c>
      <c r="C57" s="1" t="s">
        <v>58</v>
      </c>
      <c r="D57" t="s">
        <v>218</v>
      </c>
      <c r="E57" t="s">
        <v>244</v>
      </c>
      <c r="F57">
        <v>55</v>
      </c>
      <c r="G57">
        <f t="shared" si="1"/>
        <v>0</v>
      </c>
    </row>
    <row r="58" spans="1:7" ht="15">
      <c r="A58" t="str">
        <f>VLOOKUP(F58, Sheet2!A:B, 2, FALSE)</f>
        <v>c032db99-3781-4006-8a64-418051964308</v>
      </c>
      <c r="B58" s="1" t="str">
        <f t="shared" si="0"/>
        <v>http://image.oml.city.osaka.lg.jp/archive/image.do?id=56&amp;mno=0</v>
      </c>
      <c r="C58" s="1" t="s">
        <v>59</v>
      </c>
      <c r="D58" t="s">
        <v>219</v>
      </c>
      <c r="E58" t="s">
        <v>244</v>
      </c>
      <c r="F58">
        <v>56</v>
      </c>
      <c r="G58">
        <f t="shared" si="1"/>
        <v>0</v>
      </c>
    </row>
    <row r="59" spans="1:7" ht="15">
      <c r="A59" t="str">
        <f>VLOOKUP(F59, Sheet2!A:B, 2, FALSE)</f>
        <v>c1d7c56e-0e74-4509-ab56-9336842b11c5</v>
      </c>
      <c r="B59" s="1" t="str">
        <f t="shared" si="0"/>
        <v>http://image.oml.city.osaka.lg.jp/archive/image.do?id=57&amp;mno=0</v>
      </c>
      <c r="C59" s="1" t="s">
        <v>60</v>
      </c>
      <c r="D59" t="s">
        <v>220</v>
      </c>
      <c r="E59" t="s">
        <v>244</v>
      </c>
      <c r="F59">
        <v>57</v>
      </c>
      <c r="G59">
        <f t="shared" si="1"/>
        <v>0</v>
      </c>
    </row>
    <row r="60" spans="1:7" ht="15">
      <c r="A60" t="str">
        <f>VLOOKUP(F60, Sheet2!A:B, 2, FALSE)</f>
        <v>baa195f3-11b4-4428-aa92-420575cd438e</v>
      </c>
      <c r="B60" s="1" t="str">
        <f t="shared" si="0"/>
        <v>http://image.oml.city.osaka.lg.jp/archive/image.do?id=58&amp;mno=0</v>
      </c>
      <c r="C60" s="1" t="s">
        <v>61</v>
      </c>
      <c r="D60" t="s">
        <v>221</v>
      </c>
      <c r="E60" t="s">
        <v>244</v>
      </c>
      <c r="F60">
        <v>58</v>
      </c>
      <c r="G60">
        <f t="shared" si="1"/>
        <v>0</v>
      </c>
    </row>
    <row r="61" spans="1:7" ht="15">
      <c r="A61" t="str">
        <f>VLOOKUP(F61, Sheet2!A:B, 2, FALSE)</f>
        <v>66fc8f47-923b-40a8-ae4b-5c525210a9a8</v>
      </c>
      <c r="B61" s="1" t="str">
        <f t="shared" si="0"/>
        <v>http://image.oml.city.osaka.lg.jp/archive/image.do?id=59&amp;mno=0</v>
      </c>
      <c r="C61" s="1" t="s">
        <v>62</v>
      </c>
      <c r="D61" t="s">
        <v>222</v>
      </c>
      <c r="E61" t="s">
        <v>260</v>
      </c>
      <c r="F61">
        <v>59</v>
      </c>
      <c r="G61">
        <f t="shared" si="1"/>
        <v>0</v>
      </c>
    </row>
    <row r="62" spans="1:7" ht="15">
      <c r="A62" t="str">
        <f>VLOOKUP(F62, Sheet2!A:B, 2, FALSE)</f>
        <v>2705771e-de04-40f1-8723-331821e8af2f</v>
      </c>
      <c r="B62" s="1" t="str">
        <f t="shared" si="0"/>
        <v>http://image.oml.city.osaka.lg.jp/archive/image.do?id=60&amp;mno=0</v>
      </c>
      <c r="C62" s="1" t="s">
        <v>63</v>
      </c>
      <c r="D62" t="s">
        <v>218</v>
      </c>
      <c r="E62" t="s">
        <v>244</v>
      </c>
      <c r="F62">
        <v>60</v>
      </c>
      <c r="G62">
        <f t="shared" si="1"/>
        <v>0</v>
      </c>
    </row>
    <row r="63" spans="1:7" ht="15">
      <c r="A63" t="str">
        <f>VLOOKUP(F63, Sheet2!A:B, 2, FALSE)</f>
        <v>2b12463e-0919-4b3d-b31e-debbbdbbddda</v>
      </c>
      <c r="B63" s="1" t="str">
        <f t="shared" si="0"/>
        <v>http://image.oml.city.osaka.lg.jp/archive/image.do?id=61&amp;mno=0</v>
      </c>
      <c r="C63" s="1" t="s">
        <v>64</v>
      </c>
      <c r="D63" t="s">
        <v>223</v>
      </c>
      <c r="E63" t="s">
        <v>244</v>
      </c>
      <c r="F63">
        <v>61</v>
      </c>
      <c r="G63">
        <f t="shared" si="1"/>
        <v>0</v>
      </c>
    </row>
    <row r="64" spans="1:7" ht="15">
      <c r="A64" t="str">
        <f>VLOOKUP(F64, Sheet2!A:B, 2, FALSE)</f>
        <v>9a0169f5-a596-4a93-a723-e0b5f3f549d8</v>
      </c>
      <c r="B64" s="1" t="str">
        <f t="shared" si="0"/>
        <v>http://image.oml.city.osaka.lg.jp/archive/image.do?id=62&amp;mno=0</v>
      </c>
      <c r="C64" s="1" t="s">
        <v>65</v>
      </c>
      <c r="D64" t="s">
        <v>209</v>
      </c>
      <c r="E64" t="s">
        <v>244</v>
      </c>
      <c r="F64">
        <v>62</v>
      </c>
      <c r="G64">
        <f t="shared" si="1"/>
        <v>0</v>
      </c>
    </row>
    <row r="65" spans="1:7" ht="15">
      <c r="A65" t="str">
        <f>VLOOKUP(F65, Sheet2!A:B, 2, FALSE)</f>
        <v>0728074a-3071-42e0-a297-4b90e9e8218a</v>
      </c>
      <c r="B65" s="1" t="str">
        <f t="shared" si="0"/>
        <v>http://image.oml.city.osaka.lg.jp/archive/image.do?id=63&amp;mno=0</v>
      </c>
      <c r="C65" s="1" t="s">
        <v>66</v>
      </c>
      <c r="D65" t="s">
        <v>220</v>
      </c>
      <c r="E65" t="s">
        <v>244</v>
      </c>
      <c r="F65">
        <v>63</v>
      </c>
      <c r="G65">
        <f t="shared" si="1"/>
        <v>0</v>
      </c>
    </row>
    <row r="66" spans="1:7" ht="15">
      <c r="A66" t="str">
        <f>VLOOKUP(F66, Sheet2!A:B, 2, FALSE)</f>
        <v>ce7db126-43ea-420c-924b-24e86f27376c</v>
      </c>
      <c r="B66" s="1" t="str">
        <f t="shared" si="0"/>
        <v>http://image.oml.city.osaka.lg.jp/archive/image.do?id=64&amp;mno=0</v>
      </c>
      <c r="C66" s="1" t="s">
        <v>67</v>
      </c>
      <c r="D66" t="s">
        <v>217</v>
      </c>
      <c r="E66" t="s">
        <v>244</v>
      </c>
      <c r="F66">
        <v>64</v>
      </c>
      <c r="G66">
        <f t="shared" si="1"/>
        <v>0</v>
      </c>
    </row>
    <row r="67" spans="1:7" ht="15">
      <c r="A67" t="str">
        <f>VLOOKUP(F67, Sheet2!A:B, 2, FALSE)</f>
        <v>e314fc55-4984-4dbe-ba6a-8c0451defea6</v>
      </c>
      <c r="B67" s="1" t="str">
        <f t="shared" ref="B67:B130" si="2">"http://image.oml.city.osaka.lg.jp/archive/image.do?id="&amp;F67&amp;"&amp;mno="&amp;G67</f>
        <v>http://image.oml.city.osaka.lg.jp/archive/image.do?id=65&amp;mno=0</v>
      </c>
      <c r="C67" s="1" t="s">
        <v>68</v>
      </c>
      <c r="D67" t="s">
        <v>207</v>
      </c>
      <c r="E67" t="s">
        <v>267</v>
      </c>
      <c r="F67">
        <v>65</v>
      </c>
      <c r="G67">
        <f t="shared" si="1"/>
        <v>0</v>
      </c>
    </row>
    <row r="68" spans="1:7" ht="15">
      <c r="A68" t="str">
        <f>VLOOKUP(F68, Sheet2!A:B, 2, FALSE)</f>
        <v>6226d9e2-45f3-4622-817e-2a29d82bf079</v>
      </c>
      <c r="B68" s="1" t="str">
        <f t="shared" si="2"/>
        <v>http://image.oml.city.osaka.lg.jp/archive/image.do?id=66&amp;mno=0</v>
      </c>
      <c r="C68" s="1" t="s">
        <v>69</v>
      </c>
      <c r="D68" t="s">
        <v>224</v>
      </c>
      <c r="E68" t="s">
        <v>244</v>
      </c>
      <c r="F68">
        <v>66</v>
      </c>
      <c r="G68">
        <f t="shared" ref="G68:G131" si="3">IF(F68=F67, G67+1, 0)</f>
        <v>0</v>
      </c>
    </row>
    <row r="69" spans="1:7" ht="15">
      <c r="A69" t="str">
        <f>VLOOKUP(F69, Sheet2!A:B, 2, FALSE)</f>
        <v>ce3234c8-445a-424b-b145-ae00330727ed</v>
      </c>
      <c r="B69" s="1" t="str">
        <f t="shared" si="2"/>
        <v>http://image.oml.city.osaka.lg.jp/archive/image.do?id=67&amp;mno=0</v>
      </c>
      <c r="C69" s="1" t="s">
        <v>70</v>
      </c>
      <c r="D69" t="s">
        <v>217</v>
      </c>
      <c r="E69" t="s">
        <v>244</v>
      </c>
      <c r="F69">
        <v>67</v>
      </c>
      <c r="G69">
        <f t="shared" si="3"/>
        <v>0</v>
      </c>
    </row>
    <row r="70" spans="1:7" ht="15">
      <c r="A70" t="str">
        <f>VLOOKUP(F70, Sheet2!A:B, 2, FALSE)</f>
        <v>d929c5f0-37b4-425e-8b09-d66dde60e3d8</v>
      </c>
      <c r="B70" s="1" t="str">
        <f t="shared" si="2"/>
        <v>http://image.oml.city.osaka.lg.jp/archive/image.do?id=68&amp;mno=0</v>
      </c>
      <c r="C70" s="1" t="s">
        <v>71</v>
      </c>
      <c r="D70" t="s">
        <v>207</v>
      </c>
      <c r="E70" t="s">
        <v>268</v>
      </c>
      <c r="F70">
        <v>68</v>
      </c>
      <c r="G70">
        <f t="shared" si="3"/>
        <v>0</v>
      </c>
    </row>
    <row r="71" spans="1:7" ht="15">
      <c r="A71" t="str">
        <f>VLOOKUP(F71, Sheet2!A:B, 2, FALSE)</f>
        <v>f78c97fc-98c4-4e3e-8ecc-02075a30e9e2</v>
      </c>
      <c r="B71" s="1" t="str">
        <f t="shared" si="2"/>
        <v>http://image.oml.city.osaka.lg.jp/archive/image.do?id=69&amp;mno=0</v>
      </c>
      <c r="C71" s="1" t="s">
        <v>72</v>
      </c>
      <c r="D71" t="s">
        <v>225</v>
      </c>
      <c r="E71" t="s">
        <v>244</v>
      </c>
      <c r="F71">
        <v>69</v>
      </c>
      <c r="G71">
        <f t="shared" si="3"/>
        <v>0</v>
      </c>
    </row>
    <row r="72" spans="1:7" ht="15">
      <c r="A72" t="str">
        <f>VLOOKUP(F72, Sheet2!A:B, 2, FALSE)</f>
        <v>bafbe09c-9cd3-44ae-aa23-1b9deeff8c83</v>
      </c>
      <c r="B72" s="1" t="str">
        <f t="shared" si="2"/>
        <v>http://image.oml.city.osaka.lg.jp/archive/image.do?id=70&amp;mno=0</v>
      </c>
      <c r="C72" s="1" t="s">
        <v>73</v>
      </c>
      <c r="D72" t="s">
        <v>226</v>
      </c>
      <c r="E72" t="s">
        <v>244</v>
      </c>
      <c r="F72">
        <v>70</v>
      </c>
      <c r="G72">
        <f t="shared" si="3"/>
        <v>0</v>
      </c>
    </row>
    <row r="73" spans="1:7" ht="15">
      <c r="A73" t="str">
        <f>VLOOKUP(F73, Sheet2!A:B, 2, FALSE)</f>
        <v>eb02cd08-0ab2-44d0-86dd-29c733d52d79</v>
      </c>
      <c r="B73" s="1" t="str">
        <f t="shared" si="2"/>
        <v>http://image.oml.city.osaka.lg.jp/archive/image.do?id=71&amp;mno=0</v>
      </c>
      <c r="C73" s="1" t="s">
        <v>74</v>
      </c>
      <c r="D73" t="s">
        <v>217</v>
      </c>
      <c r="E73" t="s">
        <v>244</v>
      </c>
      <c r="F73">
        <v>71</v>
      </c>
      <c r="G73">
        <f t="shared" si="3"/>
        <v>0</v>
      </c>
    </row>
    <row r="74" spans="1:7" ht="15">
      <c r="A74" t="str">
        <f>VLOOKUP(F74, Sheet2!A:B, 2, FALSE)</f>
        <v>60188e79-cd17-4ab9-a035-8c3e4373ed37</v>
      </c>
      <c r="B74" s="1" t="str">
        <f t="shared" si="2"/>
        <v>http://image.oml.city.osaka.lg.jp/archive/image.do?id=72&amp;mno=0</v>
      </c>
      <c r="C74" s="1" t="s">
        <v>75</v>
      </c>
      <c r="D74" t="s">
        <v>226</v>
      </c>
      <c r="E74" t="s">
        <v>244</v>
      </c>
      <c r="F74">
        <v>72</v>
      </c>
      <c r="G74">
        <f t="shared" si="3"/>
        <v>0</v>
      </c>
    </row>
    <row r="75" spans="1:7" ht="15">
      <c r="A75" t="str">
        <f>VLOOKUP(F75, Sheet2!A:B, 2, FALSE)</f>
        <v>5938fa46-9768-45b8-b8b2-8b69ba13bef8</v>
      </c>
      <c r="B75" s="1" t="str">
        <f t="shared" si="2"/>
        <v>http://image.oml.city.osaka.lg.jp/archive/image.do?id=73&amp;mno=0</v>
      </c>
      <c r="C75" s="1" t="s">
        <v>76</v>
      </c>
      <c r="D75" t="s">
        <v>226</v>
      </c>
      <c r="E75" t="s">
        <v>244</v>
      </c>
      <c r="F75">
        <v>73</v>
      </c>
      <c r="G75">
        <f t="shared" si="3"/>
        <v>0</v>
      </c>
    </row>
    <row r="76" spans="1:7" ht="15">
      <c r="A76" t="str">
        <f>VLOOKUP(F76, Sheet2!A:B, 2, FALSE)</f>
        <v>95ede825-d96c-49e2-b4f0-46ba2c8235f0</v>
      </c>
      <c r="B76" s="1" t="str">
        <f t="shared" si="2"/>
        <v>http://image.oml.city.osaka.lg.jp/archive/image.do?id=74&amp;mno=0</v>
      </c>
      <c r="C76" s="1" t="s">
        <v>77</v>
      </c>
      <c r="D76" t="s">
        <v>217</v>
      </c>
      <c r="E76" t="s">
        <v>244</v>
      </c>
      <c r="F76">
        <v>74</v>
      </c>
      <c r="G76">
        <f t="shared" si="3"/>
        <v>0</v>
      </c>
    </row>
    <row r="77" spans="1:7" ht="15">
      <c r="A77" t="str">
        <f>VLOOKUP(F77, Sheet2!A:B, 2, FALSE)</f>
        <v>d1bd231b-204c-4f04-acc2-7832382a4c6e</v>
      </c>
      <c r="B77" s="1" t="str">
        <f t="shared" si="2"/>
        <v>http://image.oml.city.osaka.lg.jp/archive/image.do?id=75&amp;mno=0</v>
      </c>
      <c r="C77" s="1" t="s">
        <v>78</v>
      </c>
      <c r="D77" t="s">
        <v>227</v>
      </c>
      <c r="E77" t="s">
        <v>244</v>
      </c>
      <c r="F77">
        <v>75</v>
      </c>
      <c r="G77">
        <f t="shared" si="3"/>
        <v>0</v>
      </c>
    </row>
    <row r="78" spans="1:7" ht="15">
      <c r="A78" t="str">
        <f>VLOOKUP(F78, Sheet2!A:B, 2, FALSE)</f>
        <v>72aeeab3-f8b1-4928-b96a-cce974aa8d2c</v>
      </c>
      <c r="B78" s="1" t="str">
        <f t="shared" si="2"/>
        <v>http://image.oml.city.osaka.lg.jp/archive/image.do?id=76&amp;mno=0</v>
      </c>
      <c r="C78" s="1" t="s">
        <v>79</v>
      </c>
      <c r="D78" t="s">
        <v>228</v>
      </c>
      <c r="E78" t="s">
        <v>244</v>
      </c>
      <c r="F78">
        <v>76</v>
      </c>
      <c r="G78">
        <f t="shared" si="3"/>
        <v>0</v>
      </c>
    </row>
    <row r="79" spans="1:7" ht="15">
      <c r="A79" t="str">
        <f>VLOOKUP(F79, Sheet2!A:B, 2, FALSE)</f>
        <v>20e04037-e009-4560-9220-ed9c51013f48</v>
      </c>
      <c r="B79" s="1" t="str">
        <f t="shared" si="2"/>
        <v>http://image.oml.city.osaka.lg.jp/archive/image.do?id=77&amp;mno=0</v>
      </c>
      <c r="C79" s="1" t="s">
        <v>80</v>
      </c>
      <c r="D79" t="s">
        <v>224</v>
      </c>
      <c r="E79" t="s">
        <v>244</v>
      </c>
      <c r="F79">
        <v>77</v>
      </c>
      <c r="G79">
        <f t="shared" si="3"/>
        <v>0</v>
      </c>
    </row>
    <row r="80" spans="1:7" ht="15">
      <c r="A80" t="str">
        <f>VLOOKUP(F80, Sheet2!A:B, 2, FALSE)</f>
        <v>c238e0f5-e27f-4d44-b7fc-780a88357544</v>
      </c>
      <c r="B80" s="1" t="str">
        <f t="shared" si="2"/>
        <v>http://image.oml.city.osaka.lg.jp/archive/image.do?id=78&amp;mno=0</v>
      </c>
      <c r="C80" s="1" t="s">
        <v>81</v>
      </c>
      <c r="D80" t="s">
        <v>217</v>
      </c>
      <c r="E80" t="s">
        <v>244</v>
      </c>
      <c r="F80">
        <v>78</v>
      </c>
      <c r="G80">
        <f t="shared" si="3"/>
        <v>0</v>
      </c>
    </row>
    <row r="81" spans="1:7" ht="15">
      <c r="A81" t="str">
        <f>VLOOKUP(F81, Sheet2!A:B, 2, FALSE)</f>
        <v>214fd924-a83d-4dee-abba-aacb684da024</v>
      </c>
      <c r="B81" s="1" t="str">
        <f t="shared" si="2"/>
        <v>http://image.oml.city.osaka.lg.jp/archive/image.do?id=79&amp;mno=0</v>
      </c>
      <c r="C81" s="1" t="s">
        <v>82</v>
      </c>
      <c r="D81" t="s">
        <v>229</v>
      </c>
      <c r="E81" t="s">
        <v>244</v>
      </c>
      <c r="F81">
        <v>79</v>
      </c>
      <c r="G81">
        <f t="shared" si="3"/>
        <v>0</v>
      </c>
    </row>
    <row r="82" spans="1:7" ht="15">
      <c r="A82" t="str">
        <f>VLOOKUP(F82, Sheet2!A:B, 2, FALSE)</f>
        <v>76f9b082-463e-47a3-a643-9aa40563a5ec</v>
      </c>
      <c r="B82" s="1" t="str">
        <f t="shared" si="2"/>
        <v>http://image.oml.city.osaka.lg.jp/archive/image.do?id=80&amp;mno=0</v>
      </c>
      <c r="C82" s="1" t="s">
        <v>83</v>
      </c>
      <c r="D82" t="s">
        <v>207</v>
      </c>
      <c r="E82" t="s">
        <v>258</v>
      </c>
      <c r="F82">
        <v>80</v>
      </c>
      <c r="G82">
        <f t="shared" si="3"/>
        <v>0</v>
      </c>
    </row>
    <row r="83" spans="1:7" ht="15">
      <c r="A83" t="str">
        <f>VLOOKUP(F83, Sheet2!A:B, 2, FALSE)</f>
        <v>bc13dd62-83b3-4a09-a6c2-025897fbd912</v>
      </c>
      <c r="B83" s="1" t="str">
        <f t="shared" si="2"/>
        <v>http://image.oml.city.osaka.lg.jp/archive/image.do?id=81&amp;mno=0</v>
      </c>
      <c r="C83" s="1" t="s">
        <v>84</v>
      </c>
      <c r="D83" t="s">
        <v>207</v>
      </c>
      <c r="E83" t="s">
        <v>268</v>
      </c>
      <c r="F83">
        <v>81</v>
      </c>
      <c r="G83">
        <f t="shared" si="3"/>
        <v>0</v>
      </c>
    </row>
    <row r="84" spans="1:7" ht="15">
      <c r="A84" t="str">
        <f>VLOOKUP(F84, Sheet2!A:B, 2, FALSE)</f>
        <v>03e6ee7e-e7e5-44ff-9a81-e2acd8a66ac7</v>
      </c>
      <c r="B84" s="1" t="str">
        <f t="shared" si="2"/>
        <v>http://image.oml.city.osaka.lg.jp/archive/image.do?id=82&amp;mno=0</v>
      </c>
      <c r="C84" s="1" t="s">
        <v>85</v>
      </c>
      <c r="D84" t="s">
        <v>224</v>
      </c>
      <c r="E84" t="s">
        <v>244</v>
      </c>
      <c r="F84">
        <v>82</v>
      </c>
      <c r="G84">
        <f t="shared" si="3"/>
        <v>0</v>
      </c>
    </row>
    <row r="85" spans="1:7" ht="15">
      <c r="A85" t="str">
        <f>VLOOKUP(F85, Sheet2!A:B, 2, FALSE)</f>
        <v>05743dea-e987-4f69-b633-4fd91d4fb56c</v>
      </c>
      <c r="B85" s="1" t="str">
        <f t="shared" si="2"/>
        <v>http://image.oml.city.osaka.lg.jp/archive/image.do?id=83&amp;mno=0</v>
      </c>
      <c r="C85" s="1" t="s">
        <v>86</v>
      </c>
      <c r="D85" t="s">
        <v>226</v>
      </c>
      <c r="E85" t="s">
        <v>244</v>
      </c>
      <c r="F85">
        <v>83</v>
      </c>
      <c r="G85">
        <f t="shared" si="3"/>
        <v>0</v>
      </c>
    </row>
    <row r="86" spans="1:7" ht="15">
      <c r="A86" t="str">
        <f>VLOOKUP(F86, Sheet2!A:B, 2, FALSE)</f>
        <v>58089361-6ae1-4f86-babd-cf3378a5b2cb</v>
      </c>
      <c r="B86" s="1" t="str">
        <f t="shared" si="2"/>
        <v>http://image.oml.city.osaka.lg.jp/archive/image.do?id=84&amp;mno=0</v>
      </c>
      <c r="C86" s="1" t="s">
        <v>87</v>
      </c>
      <c r="D86" t="s">
        <v>217</v>
      </c>
      <c r="E86" t="s">
        <v>244</v>
      </c>
      <c r="F86">
        <v>84</v>
      </c>
      <c r="G86">
        <f t="shared" si="3"/>
        <v>0</v>
      </c>
    </row>
    <row r="87" spans="1:7" ht="15">
      <c r="A87" t="str">
        <f>VLOOKUP(F87, Sheet2!A:B, 2, FALSE)</f>
        <v>e32ff2c6-76ce-4a15-911f-8ddfe77b74c6</v>
      </c>
      <c r="B87" s="1" t="str">
        <f t="shared" si="2"/>
        <v>http://image.oml.city.osaka.lg.jp/archive/image.do?id=85&amp;mno=0</v>
      </c>
      <c r="C87" s="1" t="s">
        <v>88</v>
      </c>
      <c r="D87" t="s">
        <v>217</v>
      </c>
      <c r="E87" t="s">
        <v>244</v>
      </c>
      <c r="F87">
        <v>85</v>
      </c>
      <c r="G87">
        <f t="shared" si="3"/>
        <v>0</v>
      </c>
    </row>
    <row r="88" spans="1:7" ht="15">
      <c r="A88" t="str">
        <f>VLOOKUP(F88, Sheet2!A:B, 2, FALSE)</f>
        <v>abc53db7-acb9-4842-9060-5d91602192f7</v>
      </c>
      <c r="B88" s="1" t="str">
        <f t="shared" si="2"/>
        <v>http://image.oml.city.osaka.lg.jp/archive/image.do?id=86&amp;mno=0</v>
      </c>
      <c r="C88" s="1" t="s">
        <v>89</v>
      </c>
      <c r="D88" t="s">
        <v>226</v>
      </c>
      <c r="E88" t="s">
        <v>244</v>
      </c>
      <c r="F88">
        <v>86</v>
      </c>
      <c r="G88">
        <f t="shared" si="3"/>
        <v>0</v>
      </c>
    </row>
    <row r="89" spans="1:7" ht="15">
      <c r="A89" t="str">
        <f>VLOOKUP(F89, Sheet2!A:B, 2, FALSE)</f>
        <v>bac50e26-9e60-4cc4-b207-0db54ed2452f</v>
      </c>
      <c r="B89" s="1" t="str">
        <f t="shared" si="2"/>
        <v>http://image.oml.city.osaka.lg.jp/archive/image.do?id=87&amp;mno=0</v>
      </c>
      <c r="C89" s="1" t="s">
        <v>90</v>
      </c>
      <c r="D89" t="s">
        <v>220</v>
      </c>
      <c r="E89" t="s">
        <v>244</v>
      </c>
      <c r="F89">
        <v>87</v>
      </c>
      <c r="G89">
        <f t="shared" si="3"/>
        <v>0</v>
      </c>
    </row>
    <row r="90" spans="1:7" ht="15">
      <c r="A90" t="str">
        <f>VLOOKUP(F90, Sheet2!A:B, 2, FALSE)</f>
        <v>ffa2cf64-6d92-495a-820d-aab9d551186b</v>
      </c>
      <c r="B90" s="1" t="str">
        <f t="shared" si="2"/>
        <v>http://image.oml.city.osaka.lg.jp/archive/image.do?id=88&amp;mno=0</v>
      </c>
      <c r="C90" s="1" t="s">
        <v>91</v>
      </c>
      <c r="D90" t="s">
        <v>230</v>
      </c>
      <c r="E90" t="s">
        <v>244</v>
      </c>
      <c r="F90">
        <v>88</v>
      </c>
      <c r="G90">
        <f t="shared" si="3"/>
        <v>0</v>
      </c>
    </row>
    <row r="91" spans="1:7" ht="15">
      <c r="A91" t="str">
        <f>VLOOKUP(F91, Sheet2!A:B, 2, FALSE)</f>
        <v>9ea0625e-5861-4be6-b801-b5cd058db8a0</v>
      </c>
      <c r="B91" s="1" t="str">
        <f t="shared" si="2"/>
        <v>http://image.oml.city.osaka.lg.jp/archive/image.do?id=89&amp;mno=0</v>
      </c>
      <c r="C91" s="1" t="s">
        <v>92</v>
      </c>
      <c r="D91" t="s">
        <v>226</v>
      </c>
      <c r="E91" t="s">
        <v>244</v>
      </c>
      <c r="F91">
        <v>89</v>
      </c>
      <c r="G91">
        <f t="shared" si="3"/>
        <v>0</v>
      </c>
    </row>
    <row r="92" spans="1:7" ht="15">
      <c r="A92" t="str">
        <f>VLOOKUP(F92, Sheet2!A:B, 2, FALSE)</f>
        <v>3b295c2e-e6a7-4e85-bfcc-cd5df51a41be</v>
      </c>
      <c r="B92" s="1" t="str">
        <f t="shared" si="2"/>
        <v>http://image.oml.city.osaka.lg.jp/archive/image.do?id=90&amp;mno=0</v>
      </c>
      <c r="C92" s="1" t="s">
        <v>93</v>
      </c>
      <c r="D92" t="s">
        <v>231</v>
      </c>
      <c r="E92" t="s">
        <v>244</v>
      </c>
      <c r="F92">
        <v>90</v>
      </c>
      <c r="G92">
        <f t="shared" si="3"/>
        <v>0</v>
      </c>
    </row>
    <row r="93" spans="1:7" ht="15">
      <c r="A93" t="str">
        <f>VLOOKUP(F93, Sheet2!A:B, 2, FALSE)</f>
        <v>68d2c311-281e-4117-9e51-b61123293f8a</v>
      </c>
      <c r="B93" s="1" t="str">
        <f t="shared" si="2"/>
        <v>http://image.oml.city.osaka.lg.jp/archive/image.do?id=91&amp;mno=0</v>
      </c>
      <c r="C93" s="1" t="s">
        <v>94</v>
      </c>
      <c r="D93" t="s">
        <v>231</v>
      </c>
      <c r="E93" t="s">
        <v>244</v>
      </c>
      <c r="F93">
        <v>91</v>
      </c>
      <c r="G93">
        <f t="shared" si="3"/>
        <v>0</v>
      </c>
    </row>
    <row r="94" spans="1:7" ht="15">
      <c r="A94" t="str">
        <f>VLOOKUP(F94, Sheet2!A:B, 2, FALSE)</f>
        <v>a8a85621-a0d0-427e-a447-9ac3252bed3a</v>
      </c>
      <c r="B94" s="1" t="str">
        <f t="shared" si="2"/>
        <v>http://image.oml.city.osaka.lg.jp/archive/image.do?id=92&amp;mno=0</v>
      </c>
      <c r="C94" s="1" t="s">
        <v>95</v>
      </c>
      <c r="D94" t="s">
        <v>227</v>
      </c>
      <c r="E94" t="s">
        <v>244</v>
      </c>
      <c r="F94">
        <v>92</v>
      </c>
      <c r="G94">
        <f t="shared" si="3"/>
        <v>0</v>
      </c>
    </row>
    <row r="95" spans="1:7" ht="15">
      <c r="A95" t="str">
        <f>VLOOKUP(F95, Sheet2!A:B, 2, FALSE)</f>
        <v>16e6a820-8c02-4ed1-aef6-a55c2f337e20</v>
      </c>
      <c r="B95" s="1" t="str">
        <f t="shared" si="2"/>
        <v>http://image.oml.city.osaka.lg.jp/archive/image.do?id=93&amp;mno=0</v>
      </c>
      <c r="C95" s="1" t="s">
        <v>96</v>
      </c>
      <c r="D95" t="s">
        <v>220</v>
      </c>
      <c r="E95" t="s">
        <v>244</v>
      </c>
      <c r="F95">
        <v>93</v>
      </c>
      <c r="G95">
        <f t="shared" si="3"/>
        <v>0</v>
      </c>
    </row>
    <row r="96" spans="1:7" ht="15">
      <c r="A96" t="str">
        <f>VLOOKUP(F96, Sheet2!A:B, 2, FALSE)</f>
        <v>36eeede9-478e-49e3-80ad-b3bd5d13ca52</v>
      </c>
      <c r="B96" s="1" t="str">
        <f t="shared" si="2"/>
        <v>http://image.oml.city.osaka.lg.jp/archive/image.do?id=94&amp;mno=0</v>
      </c>
      <c r="C96" s="1" t="s">
        <v>97</v>
      </c>
      <c r="D96" t="s">
        <v>231</v>
      </c>
      <c r="E96" t="s">
        <v>244</v>
      </c>
      <c r="F96">
        <v>94</v>
      </c>
      <c r="G96">
        <f t="shared" si="3"/>
        <v>0</v>
      </c>
    </row>
    <row r="97" spans="1:7" ht="15">
      <c r="A97" t="str">
        <f>VLOOKUP(F97, Sheet2!A:B, 2, FALSE)</f>
        <v>66cc39ef-f8ef-48e0-901a-0b1e6b9e5ac5</v>
      </c>
      <c r="B97" s="1" t="str">
        <f t="shared" si="2"/>
        <v>http://image.oml.city.osaka.lg.jp/archive/image.do?id=95&amp;mno=0</v>
      </c>
      <c r="C97" s="1" t="s">
        <v>98</v>
      </c>
      <c r="D97" t="s">
        <v>232</v>
      </c>
      <c r="E97" t="s">
        <v>269</v>
      </c>
      <c r="F97">
        <v>95</v>
      </c>
      <c r="G97">
        <f t="shared" si="3"/>
        <v>0</v>
      </c>
    </row>
    <row r="98" spans="1:7" ht="15">
      <c r="A98" t="str">
        <f>VLOOKUP(F98, Sheet2!A:B, 2, FALSE)</f>
        <v>d4c6eb04-484b-46be-a6ba-975ae6b12bc9</v>
      </c>
      <c r="B98" s="1" t="str">
        <f t="shared" si="2"/>
        <v>http://image.oml.city.osaka.lg.jp/archive/image.do?id=96&amp;mno=0</v>
      </c>
      <c r="C98" s="1" t="s">
        <v>99</v>
      </c>
      <c r="D98" t="s">
        <v>233</v>
      </c>
      <c r="E98" t="s">
        <v>270</v>
      </c>
      <c r="F98">
        <v>96</v>
      </c>
      <c r="G98">
        <f t="shared" si="3"/>
        <v>0</v>
      </c>
    </row>
    <row r="99" spans="1:7" ht="15">
      <c r="A99" t="str">
        <f>VLOOKUP(F99, Sheet2!A:B, 2, FALSE)</f>
        <v>5bb7e073-9244-428b-87c0-8259a8e76405</v>
      </c>
      <c r="B99" s="1" t="str">
        <f t="shared" si="2"/>
        <v>http://image.oml.city.osaka.lg.jp/archive/image.do?id=97&amp;mno=0</v>
      </c>
      <c r="C99" s="1" t="s">
        <v>100</v>
      </c>
      <c r="D99" t="s">
        <v>234</v>
      </c>
      <c r="E99" t="s">
        <v>271</v>
      </c>
      <c r="F99">
        <v>97</v>
      </c>
      <c r="G99">
        <f t="shared" si="3"/>
        <v>0</v>
      </c>
    </row>
    <row r="100" spans="1:7" ht="15">
      <c r="A100" t="str">
        <f>VLOOKUP(F100, Sheet2!A:B, 2, FALSE)</f>
        <v>2aa8ef64-e26f-497b-8f29-8a053e49b99f</v>
      </c>
      <c r="B100" s="1" t="str">
        <f t="shared" si="2"/>
        <v>http://image.oml.city.osaka.lg.jp/archive/image.do?id=98&amp;mno=0</v>
      </c>
      <c r="C100" s="1" t="s">
        <v>101</v>
      </c>
      <c r="D100" t="s">
        <v>233</v>
      </c>
      <c r="E100" t="s">
        <v>270</v>
      </c>
      <c r="F100">
        <v>98</v>
      </c>
      <c r="G100">
        <f t="shared" si="3"/>
        <v>0</v>
      </c>
    </row>
    <row r="101" spans="1:7" ht="15">
      <c r="A101" t="str">
        <f>VLOOKUP(F101, Sheet2!A:B, 2, FALSE)</f>
        <v>ebe3919e-6e17-4c52-9444-995fac249a5f</v>
      </c>
      <c r="B101" s="1" t="str">
        <f t="shared" si="2"/>
        <v>http://image.oml.city.osaka.lg.jp/archive/image.do?id=99&amp;mno=0</v>
      </c>
      <c r="C101" s="1" t="s">
        <v>102</v>
      </c>
      <c r="D101" t="s">
        <v>235</v>
      </c>
      <c r="E101" t="s">
        <v>270</v>
      </c>
      <c r="F101">
        <v>99</v>
      </c>
      <c r="G101">
        <f t="shared" si="3"/>
        <v>0</v>
      </c>
    </row>
    <row r="102" spans="1:7" ht="15">
      <c r="A102" t="str">
        <f>VLOOKUP(F102, Sheet2!A:B, 2, FALSE)</f>
        <v>3a124a89-11e8-4fc4-8f77-dec6b076084e</v>
      </c>
      <c r="B102" s="1" t="str">
        <f t="shared" si="2"/>
        <v>http://image.oml.city.osaka.lg.jp/archive/image.do?id=100&amp;mno=0</v>
      </c>
      <c r="C102" s="1" t="s">
        <v>103</v>
      </c>
      <c r="D102" t="s">
        <v>233</v>
      </c>
      <c r="E102" t="s">
        <v>269</v>
      </c>
      <c r="F102">
        <v>100</v>
      </c>
      <c r="G102">
        <f t="shared" si="3"/>
        <v>0</v>
      </c>
    </row>
    <row r="103" spans="1:7" ht="15">
      <c r="A103" t="str">
        <f>VLOOKUP(F103, Sheet2!A:B, 2, FALSE)</f>
        <v>9acb2ec8-e5f6-41e7-9af5-2f22a87e4405</v>
      </c>
      <c r="B103" s="1" t="str">
        <f t="shared" si="2"/>
        <v>http://image.oml.city.osaka.lg.jp/archive/image.do?id=101&amp;mno=0</v>
      </c>
      <c r="C103" s="1" t="s">
        <v>104</v>
      </c>
      <c r="D103" t="s">
        <v>234</v>
      </c>
      <c r="E103" t="s">
        <v>271</v>
      </c>
      <c r="F103">
        <v>101</v>
      </c>
      <c r="G103">
        <f t="shared" si="3"/>
        <v>0</v>
      </c>
    </row>
    <row r="104" spans="1:7" ht="15">
      <c r="A104" t="str">
        <f>VLOOKUP(F104, Sheet2!A:B, 2, FALSE)</f>
        <v>5c3b5cc0-1d68-4b97-835a-6c013c251fbf</v>
      </c>
      <c r="B104" s="1" t="str">
        <f t="shared" si="2"/>
        <v>http://image.oml.city.osaka.lg.jp/archive/image.do?id=102&amp;mno=0</v>
      </c>
      <c r="C104" s="1" t="s">
        <v>105</v>
      </c>
      <c r="D104" t="s">
        <v>233</v>
      </c>
      <c r="E104" t="s">
        <v>270</v>
      </c>
      <c r="F104">
        <v>102</v>
      </c>
      <c r="G104">
        <f t="shared" si="3"/>
        <v>0</v>
      </c>
    </row>
    <row r="105" spans="1:7" ht="15">
      <c r="A105" t="str">
        <f>VLOOKUP(F105, Sheet2!A:B, 2, FALSE)</f>
        <v>853317d6-c152-4476-9ff4-ee61d7693664</v>
      </c>
      <c r="B105" s="1" t="str">
        <f t="shared" si="2"/>
        <v>http://image.oml.city.osaka.lg.jp/archive/image.do?id=103&amp;mno=0</v>
      </c>
      <c r="C105" s="1" t="s">
        <v>106</v>
      </c>
      <c r="D105" t="s">
        <v>235</v>
      </c>
      <c r="E105" t="s">
        <v>271</v>
      </c>
      <c r="F105">
        <v>103</v>
      </c>
      <c r="G105">
        <f t="shared" si="3"/>
        <v>0</v>
      </c>
    </row>
    <row r="106" spans="1:7" ht="15">
      <c r="A106" t="str">
        <f>VLOOKUP(F106, Sheet2!A:B, 2, FALSE)</f>
        <v>eff591d5-49ac-4835-9cae-face3fc46b9d</v>
      </c>
      <c r="B106" s="1" t="str">
        <f t="shared" si="2"/>
        <v>http://image.oml.city.osaka.lg.jp/archive/image.do?id=104&amp;mno=0</v>
      </c>
      <c r="C106" s="1" t="s">
        <v>107</v>
      </c>
      <c r="D106" t="s">
        <v>234</v>
      </c>
      <c r="E106" t="s">
        <v>271</v>
      </c>
      <c r="F106">
        <v>104</v>
      </c>
      <c r="G106">
        <f t="shared" si="3"/>
        <v>0</v>
      </c>
    </row>
    <row r="107" spans="1:7" ht="15">
      <c r="A107" t="str">
        <f>VLOOKUP(F107, Sheet2!A:B, 2, FALSE)</f>
        <v>1287b599-6bee-4876-87c2-f7f86287a908</v>
      </c>
      <c r="B107" s="1" t="str">
        <f t="shared" si="2"/>
        <v>http://image.oml.city.osaka.lg.jp/archive/image.do?id=105&amp;mno=0</v>
      </c>
      <c r="C107" s="1" t="s">
        <v>108</v>
      </c>
      <c r="D107" t="s">
        <v>235</v>
      </c>
      <c r="E107" t="s">
        <v>272</v>
      </c>
      <c r="F107">
        <v>105</v>
      </c>
      <c r="G107">
        <f t="shared" si="3"/>
        <v>0</v>
      </c>
    </row>
    <row r="108" spans="1:7" ht="15">
      <c r="A108" t="str">
        <f>VLOOKUP(F108, Sheet2!A:B, 2, FALSE)</f>
        <v>1a7c7ec6-e2c7-4583-bd0b-01e19a7c4c20</v>
      </c>
      <c r="B108" s="1" t="str">
        <f t="shared" si="2"/>
        <v>http://image.oml.city.osaka.lg.jp/archive/image.do?id=106&amp;mno=0</v>
      </c>
      <c r="C108" s="1" t="s">
        <v>109</v>
      </c>
      <c r="D108" t="s">
        <v>234</v>
      </c>
      <c r="E108" t="s">
        <v>271</v>
      </c>
      <c r="F108">
        <v>106</v>
      </c>
      <c r="G108">
        <f t="shared" si="3"/>
        <v>0</v>
      </c>
    </row>
    <row r="109" spans="1:7" ht="15">
      <c r="A109" t="str">
        <f>VLOOKUP(F109, Sheet2!A:B, 2, FALSE)</f>
        <v>47276c75-55ff-486b-8c93-8b168363c2af</v>
      </c>
      <c r="B109" s="1" t="str">
        <f t="shared" si="2"/>
        <v>http://image.oml.city.osaka.lg.jp/archive/image.do?id=107&amp;mno=0</v>
      </c>
      <c r="C109" s="1" t="s">
        <v>110</v>
      </c>
      <c r="D109" t="s">
        <v>233</v>
      </c>
      <c r="E109" t="s">
        <v>269</v>
      </c>
      <c r="F109">
        <v>107</v>
      </c>
      <c r="G109">
        <f t="shared" si="3"/>
        <v>0</v>
      </c>
    </row>
    <row r="110" spans="1:7" ht="15">
      <c r="A110" t="str">
        <f>VLOOKUP(F110, Sheet2!A:B, 2, FALSE)</f>
        <v>1e2e6fac-d6b0-449c-af15-fe10691e568e</v>
      </c>
      <c r="B110" s="1" t="str">
        <f t="shared" si="2"/>
        <v>http://image.oml.city.osaka.lg.jp/archive/image.do?id=108&amp;mno=0</v>
      </c>
      <c r="C110" s="1" t="s">
        <v>111</v>
      </c>
      <c r="D110" t="s">
        <v>234</v>
      </c>
      <c r="E110" t="s">
        <v>271</v>
      </c>
      <c r="F110">
        <v>108</v>
      </c>
      <c r="G110">
        <f t="shared" si="3"/>
        <v>0</v>
      </c>
    </row>
    <row r="111" spans="1:7" ht="15">
      <c r="A111" t="str">
        <f>VLOOKUP(F111, Sheet2!A:B, 2, FALSE)</f>
        <v>7792a7ec-f055-4d0a-a7b6-fcc8f201833b</v>
      </c>
      <c r="B111" s="1" t="str">
        <f t="shared" si="2"/>
        <v>http://image.oml.city.osaka.lg.jp/archive/image.do?id=109&amp;mno=0</v>
      </c>
      <c r="C111" s="1" t="s">
        <v>112</v>
      </c>
      <c r="D111" t="s">
        <v>235</v>
      </c>
      <c r="E111" t="s">
        <v>270</v>
      </c>
      <c r="F111">
        <v>109</v>
      </c>
      <c r="G111">
        <f t="shared" si="3"/>
        <v>0</v>
      </c>
    </row>
    <row r="112" spans="1:7" ht="15">
      <c r="A112" t="str">
        <f>VLOOKUP(F112, Sheet2!A:B, 2, FALSE)</f>
        <v>bfacefe2-76bf-4882-b96c-8ef2676f0aa5</v>
      </c>
      <c r="B112" s="1" t="str">
        <f t="shared" si="2"/>
        <v>http://image.oml.city.osaka.lg.jp/archive/image.do?id=110&amp;mno=0</v>
      </c>
      <c r="C112" s="1" t="s">
        <v>113</v>
      </c>
      <c r="D112" t="s">
        <v>235</v>
      </c>
      <c r="E112" t="s">
        <v>269</v>
      </c>
      <c r="F112">
        <v>110</v>
      </c>
      <c r="G112">
        <f t="shared" si="3"/>
        <v>0</v>
      </c>
    </row>
    <row r="113" spans="1:7" ht="15">
      <c r="A113" t="str">
        <f>VLOOKUP(F113, Sheet2!A:B, 2, FALSE)</f>
        <v>1a441c65-f876-4d75-8c96-0625091ea151</v>
      </c>
      <c r="B113" s="1" t="str">
        <f t="shared" si="2"/>
        <v>http://image.oml.city.osaka.lg.jp/archive/image.do?id=111&amp;mno=0</v>
      </c>
      <c r="C113" s="1" t="s">
        <v>114</v>
      </c>
      <c r="D113" t="s">
        <v>233</v>
      </c>
      <c r="E113" t="s">
        <v>272</v>
      </c>
      <c r="F113">
        <v>111</v>
      </c>
      <c r="G113">
        <f t="shared" si="3"/>
        <v>0</v>
      </c>
    </row>
    <row r="114" spans="1:7" ht="15">
      <c r="A114" t="str">
        <f>VLOOKUP(F114, Sheet2!A:B, 2, FALSE)</f>
        <v>265c2581-ea26-42aa-8df0-e6f1d93143ba</v>
      </c>
      <c r="B114" s="1" t="str">
        <f t="shared" si="2"/>
        <v>http://image.oml.city.osaka.lg.jp/archive/image.do?id=112&amp;mno=0</v>
      </c>
      <c r="C114" s="1" t="s">
        <v>115</v>
      </c>
      <c r="D114" t="s">
        <v>235</v>
      </c>
      <c r="E114" t="s">
        <v>273</v>
      </c>
      <c r="F114">
        <v>112</v>
      </c>
      <c r="G114">
        <f t="shared" si="3"/>
        <v>0</v>
      </c>
    </row>
    <row r="115" spans="1:7" ht="15">
      <c r="A115" t="str">
        <f>VLOOKUP(F115, Sheet2!A:B, 2, FALSE)</f>
        <v>c0982009-21dc-48ef-9cdf-00758ef3e6f6</v>
      </c>
      <c r="B115" s="1" t="str">
        <f t="shared" si="2"/>
        <v>http://image.oml.city.osaka.lg.jp/archive/image.do?id=113&amp;mno=0</v>
      </c>
      <c r="C115" s="1" t="s">
        <v>116</v>
      </c>
      <c r="D115" t="s">
        <v>233</v>
      </c>
      <c r="E115" t="s">
        <v>273</v>
      </c>
      <c r="F115">
        <v>113</v>
      </c>
      <c r="G115">
        <f t="shared" si="3"/>
        <v>0</v>
      </c>
    </row>
    <row r="116" spans="1:7" ht="15">
      <c r="A116" t="str">
        <f>VLOOKUP(F116, Sheet2!A:B, 2, FALSE)</f>
        <v>3b34c100-8734-4ae5-9606-346886b77ff5</v>
      </c>
      <c r="B116" s="1" t="str">
        <f t="shared" si="2"/>
        <v>http://image.oml.city.osaka.lg.jp/archive/image.do?id=114&amp;mno=0</v>
      </c>
      <c r="C116" s="1" t="s">
        <v>117</v>
      </c>
      <c r="D116" t="s">
        <v>236</v>
      </c>
      <c r="E116" t="s">
        <v>273</v>
      </c>
      <c r="F116">
        <v>114</v>
      </c>
      <c r="G116">
        <f t="shared" si="3"/>
        <v>0</v>
      </c>
    </row>
    <row r="117" spans="1:7" ht="15">
      <c r="A117" t="str">
        <f>VLOOKUP(F117, Sheet2!A:B, 2, FALSE)</f>
        <v>f89c28bc-a54c-4b94-a6a1-4ad2cdde12ef</v>
      </c>
      <c r="B117" s="1" t="str">
        <f t="shared" si="2"/>
        <v>http://image.oml.city.osaka.lg.jp/archive/image.do?id=115&amp;mno=0</v>
      </c>
      <c r="C117" s="1" t="s">
        <v>118</v>
      </c>
      <c r="D117" t="s">
        <v>235</v>
      </c>
      <c r="E117" t="s">
        <v>269</v>
      </c>
      <c r="F117">
        <v>115</v>
      </c>
      <c r="G117">
        <f t="shared" si="3"/>
        <v>0</v>
      </c>
    </row>
    <row r="118" spans="1:7" ht="15">
      <c r="A118" t="str">
        <f>VLOOKUP(F118, Sheet2!A:B, 2, FALSE)</f>
        <v>0a5858d9-d1de-412a-a1f6-62f98731fa1c</v>
      </c>
      <c r="B118" s="1" t="str">
        <f t="shared" si="2"/>
        <v>http://image.oml.city.osaka.lg.jp/archive/image.do?id=116&amp;mno=0</v>
      </c>
      <c r="C118" s="1" t="s">
        <v>119</v>
      </c>
      <c r="D118" t="s">
        <v>237</v>
      </c>
      <c r="E118" t="s">
        <v>270</v>
      </c>
      <c r="F118">
        <v>116</v>
      </c>
      <c r="G118">
        <f t="shared" si="3"/>
        <v>0</v>
      </c>
    </row>
    <row r="119" spans="1:7" ht="15">
      <c r="A119" t="str">
        <f>VLOOKUP(F119, Sheet2!A:B, 2, FALSE)</f>
        <v>39132429-0af9-4828-b8ee-715e09d0d4cf</v>
      </c>
      <c r="B119" s="1" t="str">
        <f t="shared" si="2"/>
        <v>http://image.oml.city.osaka.lg.jp/archive/image.do?id=117&amp;mno=0</v>
      </c>
      <c r="C119" s="1" t="s">
        <v>120</v>
      </c>
      <c r="D119" t="s">
        <v>235</v>
      </c>
      <c r="E119" t="s">
        <v>271</v>
      </c>
      <c r="F119">
        <v>117</v>
      </c>
      <c r="G119">
        <f t="shared" si="3"/>
        <v>0</v>
      </c>
    </row>
    <row r="120" spans="1:7" ht="15">
      <c r="A120" t="str">
        <f>VLOOKUP(F120, Sheet2!A:B, 2, FALSE)</f>
        <v>4e61aaf1-93d1-47f4-9ed2-b17479008f0a</v>
      </c>
      <c r="B120" s="1" t="str">
        <f t="shared" si="2"/>
        <v>http://image.oml.city.osaka.lg.jp/archive/image.do?id=118&amp;mno=0</v>
      </c>
      <c r="C120" s="1" t="s">
        <v>121</v>
      </c>
      <c r="D120" t="s">
        <v>236</v>
      </c>
      <c r="E120" t="s">
        <v>270</v>
      </c>
      <c r="F120">
        <v>118</v>
      </c>
      <c r="G120">
        <f t="shared" si="3"/>
        <v>0</v>
      </c>
    </row>
    <row r="121" spans="1:7" ht="15">
      <c r="A121" t="str">
        <f>VLOOKUP(F121, Sheet2!A:B, 2, FALSE)</f>
        <v>0e38ff41-31b7-474a-9f90-c9d07578ed05</v>
      </c>
      <c r="B121" s="1" t="str">
        <f t="shared" si="2"/>
        <v>http://image.oml.city.osaka.lg.jp/archive/image.do?id=119&amp;mno=0</v>
      </c>
      <c r="C121" s="1" t="s">
        <v>122</v>
      </c>
      <c r="D121" t="s">
        <v>238</v>
      </c>
      <c r="E121" t="s">
        <v>244</v>
      </c>
      <c r="F121">
        <v>119</v>
      </c>
      <c r="G121">
        <f t="shared" si="3"/>
        <v>0</v>
      </c>
    </row>
    <row r="122" spans="1:7" ht="15">
      <c r="A122" t="str">
        <f>VLOOKUP(F122, Sheet2!A:B, 2, FALSE)</f>
        <v>dce71b10-5c88-4848-b1e2-7502fc4ee74f</v>
      </c>
      <c r="B122" s="1" t="str">
        <f t="shared" si="2"/>
        <v>http://image.oml.city.osaka.lg.jp/archive/image.do?id=120&amp;mno=0</v>
      </c>
      <c r="C122" s="1" t="s">
        <v>123</v>
      </c>
      <c r="D122" t="s">
        <v>234</v>
      </c>
      <c r="E122" t="s">
        <v>271</v>
      </c>
      <c r="F122">
        <v>120</v>
      </c>
      <c r="G122">
        <f t="shared" si="3"/>
        <v>0</v>
      </c>
    </row>
    <row r="123" spans="1:7" ht="15">
      <c r="A123" t="str">
        <f>VLOOKUP(F123, Sheet2!A:B, 2, FALSE)</f>
        <v>a2c97161-f9c8-4124-9b10-47ef83699080</v>
      </c>
      <c r="B123" s="1" t="str">
        <f t="shared" si="2"/>
        <v>http://image.oml.city.osaka.lg.jp/archive/image.do?id=121&amp;mno=0</v>
      </c>
      <c r="C123" s="1" t="s">
        <v>124</v>
      </c>
      <c r="D123" t="s">
        <v>235</v>
      </c>
      <c r="E123" t="s">
        <v>272</v>
      </c>
      <c r="F123">
        <v>121</v>
      </c>
      <c r="G123">
        <f t="shared" si="3"/>
        <v>0</v>
      </c>
    </row>
    <row r="124" spans="1:7" ht="15">
      <c r="A124" t="str">
        <f>VLOOKUP(F124, Sheet2!A:B, 2, FALSE)</f>
        <v>b1c61bfb-99f8-45a3-81ac-fee5e4491660</v>
      </c>
      <c r="B124" s="1" t="str">
        <f t="shared" si="2"/>
        <v>http://image.oml.city.osaka.lg.jp/archive/image.do?id=122&amp;mno=0</v>
      </c>
      <c r="C124" s="1" t="s">
        <v>125</v>
      </c>
      <c r="D124" t="s">
        <v>233</v>
      </c>
      <c r="E124" t="s">
        <v>269</v>
      </c>
      <c r="F124">
        <v>122</v>
      </c>
      <c r="G124">
        <f t="shared" si="3"/>
        <v>0</v>
      </c>
    </row>
    <row r="125" spans="1:7" ht="15">
      <c r="A125" t="str">
        <f>VLOOKUP(F125, Sheet2!A:B, 2, FALSE)</f>
        <v>28660173-5ed0-4f2c-9c51-0ac441ac46fb</v>
      </c>
      <c r="B125" s="1" t="str">
        <f t="shared" si="2"/>
        <v>http://image.oml.city.osaka.lg.jp/archive/image.do?id=123&amp;mno=0</v>
      </c>
      <c r="C125" s="1" t="s">
        <v>126</v>
      </c>
      <c r="D125" t="s">
        <v>235</v>
      </c>
      <c r="E125" t="s">
        <v>269</v>
      </c>
      <c r="F125">
        <v>123</v>
      </c>
      <c r="G125">
        <f t="shared" si="3"/>
        <v>0</v>
      </c>
    </row>
    <row r="126" spans="1:7" ht="15">
      <c r="A126" t="str">
        <f>VLOOKUP(F126, Sheet2!A:B, 2, FALSE)</f>
        <v>c63cbc06-bdd6-4101-bc10-85aaa9896c03</v>
      </c>
      <c r="B126" s="1" t="str">
        <f t="shared" si="2"/>
        <v>http://image.oml.city.osaka.lg.jp/archive/image.do?id=124&amp;mno=0</v>
      </c>
      <c r="C126" s="1" t="s">
        <v>127</v>
      </c>
      <c r="D126" t="s">
        <v>233</v>
      </c>
      <c r="E126" t="s">
        <v>269</v>
      </c>
      <c r="F126">
        <v>124</v>
      </c>
      <c r="G126">
        <f t="shared" si="3"/>
        <v>0</v>
      </c>
    </row>
    <row r="127" spans="1:7" ht="15">
      <c r="A127" t="str">
        <f>VLOOKUP(F127, Sheet2!A:B, 2, FALSE)</f>
        <v>55234ebf-591c-487c-9ade-feca9283a4cd</v>
      </c>
      <c r="B127" s="1" t="str">
        <f t="shared" si="2"/>
        <v>http://image.oml.city.osaka.lg.jp/archive/image.do?id=125&amp;mno=0</v>
      </c>
      <c r="C127" s="1" t="s">
        <v>128</v>
      </c>
      <c r="D127" t="s">
        <v>234</v>
      </c>
      <c r="E127" t="s">
        <v>271</v>
      </c>
      <c r="F127">
        <v>125</v>
      </c>
      <c r="G127">
        <f t="shared" si="3"/>
        <v>0</v>
      </c>
    </row>
    <row r="128" spans="1:7" ht="15">
      <c r="A128" t="str">
        <f>VLOOKUP(F128, Sheet2!A:B, 2, FALSE)</f>
        <v>83a4698e-198a-47e3-9963-287db16c707b</v>
      </c>
      <c r="B128" s="1" t="str">
        <f t="shared" si="2"/>
        <v>http://image.oml.city.osaka.lg.jp/archive/image.do?id=126&amp;mno=0</v>
      </c>
      <c r="C128" s="1" t="s">
        <v>129</v>
      </c>
      <c r="D128" t="s">
        <v>239</v>
      </c>
      <c r="E128" t="s">
        <v>244</v>
      </c>
      <c r="F128">
        <v>126</v>
      </c>
      <c r="G128">
        <f t="shared" si="3"/>
        <v>0</v>
      </c>
    </row>
    <row r="129" spans="1:7" ht="15">
      <c r="A129" t="str">
        <f>VLOOKUP(F129, Sheet2!A:B, 2, FALSE)</f>
        <v>b21456b1-16c5-4686-b99f-f5312d99038d</v>
      </c>
      <c r="B129" s="1" t="str">
        <f t="shared" si="2"/>
        <v>http://image.oml.city.osaka.lg.jp/archive/image.do?id=127&amp;mno=0</v>
      </c>
      <c r="C129" s="1" t="s">
        <v>130</v>
      </c>
      <c r="D129" t="s">
        <v>236</v>
      </c>
      <c r="E129" t="s">
        <v>271</v>
      </c>
      <c r="F129">
        <v>127</v>
      </c>
      <c r="G129">
        <f t="shared" si="3"/>
        <v>0</v>
      </c>
    </row>
    <row r="130" spans="1:7" ht="15">
      <c r="A130" t="str">
        <f>VLOOKUP(F130, Sheet2!A:B, 2, FALSE)</f>
        <v>092870d6-bb7d-4baa-8295-363f43111595</v>
      </c>
      <c r="B130" s="1" t="str">
        <f t="shared" si="2"/>
        <v>http://image.oml.city.osaka.lg.jp/archive/image.do?id=128&amp;mno=0</v>
      </c>
      <c r="C130" s="1" t="s">
        <v>131</v>
      </c>
      <c r="D130" t="s">
        <v>239</v>
      </c>
      <c r="E130" t="s">
        <v>244</v>
      </c>
      <c r="F130">
        <v>128</v>
      </c>
      <c r="G130">
        <f t="shared" si="3"/>
        <v>0</v>
      </c>
    </row>
    <row r="131" spans="1:7" ht="15">
      <c r="A131" t="str">
        <f>VLOOKUP(F131, Sheet2!A:B, 2, FALSE)</f>
        <v>0945c02f-c388-485c-9706-7d6f11a5264f</v>
      </c>
      <c r="B131" s="1" t="str">
        <f t="shared" ref="B131:B194" si="4">"http://image.oml.city.osaka.lg.jp/archive/image.do?id="&amp;F131&amp;"&amp;mno="&amp;G131</f>
        <v>http://image.oml.city.osaka.lg.jp/archive/image.do?id=129&amp;mno=0</v>
      </c>
      <c r="C131" s="1" t="s">
        <v>132</v>
      </c>
      <c r="D131" t="s">
        <v>240</v>
      </c>
      <c r="E131" t="s">
        <v>244</v>
      </c>
      <c r="F131">
        <v>129</v>
      </c>
      <c r="G131">
        <f t="shared" si="3"/>
        <v>0</v>
      </c>
    </row>
    <row r="132" spans="1:7" ht="15">
      <c r="A132" t="str">
        <f>VLOOKUP(F132, Sheet2!A:B, 2, FALSE)</f>
        <v>6ad4a721-7362-407b-a33f-deec972252c2</v>
      </c>
      <c r="B132" s="1" t="str">
        <f t="shared" si="4"/>
        <v>http://image.oml.city.osaka.lg.jp/archive/image.do?id=130&amp;mno=0</v>
      </c>
      <c r="C132" s="1" t="s">
        <v>133</v>
      </c>
      <c r="D132" t="s">
        <v>233</v>
      </c>
      <c r="E132" t="s">
        <v>270</v>
      </c>
      <c r="F132">
        <v>130</v>
      </c>
      <c r="G132">
        <f t="shared" ref="G132:G195" si="5">IF(F132=F131, G131+1, 0)</f>
        <v>0</v>
      </c>
    </row>
    <row r="133" spans="1:7" ht="15">
      <c r="A133" t="str">
        <f>VLOOKUP(F133, Sheet2!A:B, 2, FALSE)</f>
        <v>8b03967a-96e4-41c4-b270-ca716d6bb18d</v>
      </c>
      <c r="B133" s="1" t="str">
        <f t="shared" si="4"/>
        <v>http://image.oml.city.osaka.lg.jp/archive/image.do?id=131&amp;mno=0</v>
      </c>
      <c r="C133" s="1" t="s">
        <v>134</v>
      </c>
      <c r="D133" t="s">
        <v>235</v>
      </c>
      <c r="E133" t="s">
        <v>272</v>
      </c>
      <c r="F133">
        <v>131</v>
      </c>
      <c r="G133">
        <f t="shared" si="5"/>
        <v>0</v>
      </c>
    </row>
    <row r="134" spans="1:7" ht="15">
      <c r="A134" t="str">
        <f>VLOOKUP(F134, Sheet2!A:B, 2, FALSE)</f>
        <v>28c89d81-5229-4717-a327-d07547bc4ec5</v>
      </c>
      <c r="B134" s="1" t="str">
        <f t="shared" si="4"/>
        <v>http://image.oml.city.osaka.lg.jp/archive/image.do?id=132&amp;mno=0</v>
      </c>
      <c r="C134" s="1" t="s">
        <v>135</v>
      </c>
      <c r="D134" t="s">
        <v>237</v>
      </c>
      <c r="E134" t="s">
        <v>271</v>
      </c>
      <c r="F134">
        <v>132</v>
      </c>
      <c r="G134">
        <f t="shared" si="5"/>
        <v>0</v>
      </c>
    </row>
    <row r="135" spans="1:7" ht="15">
      <c r="A135" t="str">
        <f>VLOOKUP(F135, Sheet2!A:B, 2, FALSE)</f>
        <v>1b3c32e5-cc57-4168-a80f-6fc02a72514a</v>
      </c>
      <c r="B135" s="1" t="str">
        <f t="shared" si="4"/>
        <v>http://image.oml.city.osaka.lg.jp/archive/image.do?id=133&amp;mno=0</v>
      </c>
      <c r="C135" s="1" t="s">
        <v>136</v>
      </c>
      <c r="D135" t="s">
        <v>237</v>
      </c>
      <c r="E135" t="s">
        <v>271</v>
      </c>
      <c r="F135">
        <v>133</v>
      </c>
      <c r="G135">
        <f t="shared" si="5"/>
        <v>0</v>
      </c>
    </row>
    <row r="136" spans="1:7" ht="15">
      <c r="A136" t="str">
        <f>VLOOKUP(F136, Sheet2!A:B, 2, FALSE)</f>
        <v>663ab8a8-313d-4249-a513-d66e2348aa1b</v>
      </c>
      <c r="B136" s="1" t="str">
        <f t="shared" si="4"/>
        <v>http://image.oml.city.osaka.lg.jp/archive/image.do?id=134&amp;mno=0</v>
      </c>
      <c r="C136" s="1" t="s">
        <v>137</v>
      </c>
      <c r="D136" t="s">
        <v>241</v>
      </c>
      <c r="E136" t="s">
        <v>244</v>
      </c>
      <c r="F136">
        <v>134</v>
      </c>
      <c r="G136">
        <f t="shared" si="5"/>
        <v>0</v>
      </c>
    </row>
    <row r="137" spans="1:7" ht="15">
      <c r="A137" t="str">
        <f>VLOOKUP(F137, Sheet2!A:B, 2, FALSE)</f>
        <v>17a800ed-9cb9-4dd9-9094-cad2d8f78b1c</v>
      </c>
      <c r="B137" s="1" t="str">
        <f t="shared" si="4"/>
        <v>http://image.oml.city.osaka.lg.jp/archive/image.do?id=135&amp;mno=0</v>
      </c>
      <c r="C137" s="1" t="s">
        <v>138</v>
      </c>
      <c r="D137" t="s">
        <v>235</v>
      </c>
      <c r="E137" t="s">
        <v>269</v>
      </c>
      <c r="F137">
        <v>135</v>
      </c>
      <c r="G137">
        <f t="shared" si="5"/>
        <v>0</v>
      </c>
    </row>
    <row r="138" spans="1:7" ht="15">
      <c r="A138" t="str">
        <f>VLOOKUP(F138, Sheet2!A:B, 2, FALSE)</f>
        <v>59e7184a-b073-4d0b-a749-822a12437d09</v>
      </c>
      <c r="B138" s="1" t="str">
        <f t="shared" si="4"/>
        <v>http://image.oml.city.osaka.lg.jp/archive/image.do?id=136&amp;mno=0</v>
      </c>
      <c r="C138" s="1" t="s">
        <v>139</v>
      </c>
      <c r="D138" t="s">
        <v>236</v>
      </c>
      <c r="E138" t="s">
        <v>274</v>
      </c>
      <c r="F138">
        <v>136</v>
      </c>
      <c r="G138">
        <f t="shared" si="5"/>
        <v>0</v>
      </c>
    </row>
    <row r="139" spans="1:7" ht="15">
      <c r="A139" t="str">
        <f>VLOOKUP(F139, Sheet2!A:B, 2, FALSE)</f>
        <v>5d936732-ff81-4017-9309-7aaae30d4ebd</v>
      </c>
      <c r="B139" s="1" t="str">
        <f t="shared" si="4"/>
        <v>http://image.oml.city.osaka.lg.jp/archive/image.do?id=137&amp;mno=0</v>
      </c>
      <c r="C139" s="1" t="s">
        <v>140</v>
      </c>
      <c r="D139" t="s">
        <v>233</v>
      </c>
      <c r="E139" t="s">
        <v>275</v>
      </c>
      <c r="F139">
        <v>137</v>
      </c>
      <c r="G139">
        <f t="shared" si="5"/>
        <v>0</v>
      </c>
    </row>
    <row r="140" spans="1:7" ht="15">
      <c r="A140" t="str">
        <f>VLOOKUP(F140, Sheet2!A:B, 2, FALSE)</f>
        <v>bff7d990-9b38-44cf-b458-83a9aafa74a5</v>
      </c>
      <c r="B140" s="1" t="str">
        <f t="shared" si="4"/>
        <v>http://image.oml.city.osaka.lg.jp/archive/image.do?id=138&amp;mno=0</v>
      </c>
      <c r="C140" s="1" t="s">
        <v>141</v>
      </c>
      <c r="D140" t="s">
        <v>240</v>
      </c>
      <c r="E140" t="s">
        <v>244</v>
      </c>
      <c r="F140">
        <v>138</v>
      </c>
      <c r="G140">
        <f t="shared" si="5"/>
        <v>0</v>
      </c>
    </row>
    <row r="141" spans="1:7" ht="15">
      <c r="A141" t="str">
        <f>VLOOKUP(F141, Sheet2!A:B, 2, FALSE)</f>
        <v>d8ac0a51-080b-4aa8-8d24-1f66230e992f</v>
      </c>
      <c r="B141" s="1" t="str">
        <f t="shared" si="4"/>
        <v>http://image.oml.city.osaka.lg.jp/archive/image.do?id=139&amp;mno=0</v>
      </c>
      <c r="C141" s="1" t="s">
        <v>142</v>
      </c>
      <c r="D141" t="s">
        <v>236</v>
      </c>
      <c r="E141" t="s">
        <v>270</v>
      </c>
      <c r="F141">
        <v>139</v>
      </c>
      <c r="G141">
        <f t="shared" si="5"/>
        <v>0</v>
      </c>
    </row>
    <row r="142" spans="1:7" ht="15">
      <c r="A142" t="str">
        <f>VLOOKUP(F142, Sheet2!A:B, 2, FALSE)</f>
        <v>602d0a57-6cdd-4f23-a35f-8bce3bb12b3c</v>
      </c>
      <c r="B142" s="1" t="str">
        <f t="shared" si="4"/>
        <v>http://image.oml.city.osaka.lg.jp/archive/image.do?id=140&amp;mno=0</v>
      </c>
      <c r="C142" s="1" t="s">
        <v>143</v>
      </c>
      <c r="D142" t="s">
        <v>207</v>
      </c>
      <c r="E142" t="s">
        <v>264</v>
      </c>
      <c r="F142">
        <v>140</v>
      </c>
      <c r="G142">
        <f t="shared" si="5"/>
        <v>0</v>
      </c>
    </row>
    <row r="143" spans="1:7" ht="15">
      <c r="A143" t="str">
        <f>VLOOKUP(F143, Sheet2!A:B, 2, FALSE)</f>
        <v>bf74a987-81e7-40d6-b484-2352bc1b7b5f</v>
      </c>
      <c r="B143" s="1" t="str">
        <f t="shared" si="4"/>
        <v>http://image.oml.city.osaka.lg.jp/archive/image.do?id=141&amp;mno=0</v>
      </c>
      <c r="C143" s="1" t="s">
        <v>144</v>
      </c>
      <c r="D143" t="s">
        <v>207</v>
      </c>
      <c r="E143" t="s">
        <v>264</v>
      </c>
      <c r="F143">
        <v>141</v>
      </c>
      <c r="G143">
        <f t="shared" si="5"/>
        <v>0</v>
      </c>
    </row>
    <row r="144" spans="1:7" ht="15">
      <c r="A144" t="str">
        <f>VLOOKUP(F144, Sheet2!A:B, 2, FALSE)</f>
        <v>ede8676b-132b-4ecd-9588-94692a6e2aaa</v>
      </c>
      <c r="B144" s="1" t="str">
        <f t="shared" si="4"/>
        <v>http://image.oml.city.osaka.lg.jp/archive/image.do?id=142&amp;mno=0</v>
      </c>
      <c r="C144" s="1" t="s">
        <v>145</v>
      </c>
      <c r="D144" t="s">
        <v>207</v>
      </c>
      <c r="E144" t="s">
        <v>264</v>
      </c>
      <c r="F144">
        <v>142</v>
      </c>
      <c r="G144">
        <f t="shared" si="5"/>
        <v>0</v>
      </c>
    </row>
    <row r="145" spans="1:7" ht="15">
      <c r="A145" t="str">
        <f>VLOOKUP(F145, Sheet2!A:B, 2, FALSE)</f>
        <v>8d70074d-917d-4390-82c9-30a4317f838f</v>
      </c>
      <c r="B145" s="1" t="str">
        <f t="shared" si="4"/>
        <v>http://image.oml.city.osaka.lg.jp/archive/image.do?id=143&amp;mno=0</v>
      </c>
      <c r="C145" s="1" t="s">
        <v>146</v>
      </c>
      <c r="D145" t="s">
        <v>207</v>
      </c>
      <c r="E145" t="s">
        <v>264</v>
      </c>
      <c r="F145">
        <v>143</v>
      </c>
      <c r="G145">
        <f t="shared" si="5"/>
        <v>0</v>
      </c>
    </row>
    <row r="146" spans="1:7" ht="15">
      <c r="A146" t="str">
        <f>VLOOKUP(F146, Sheet2!A:B, 2, FALSE)</f>
        <v>8ad1c947-5d12-4073-8456-e02413a7d6f4</v>
      </c>
      <c r="B146" s="1" t="str">
        <f t="shared" si="4"/>
        <v>http://image.oml.city.osaka.lg.jp/archive/image.do?id=144&amp;mno=0</v>
      </c>
      <c r="C146" s="1" t="s">
        <v>147</v>
      </c>
      <c r="D146" t="s">
        <v>207</v>
      </c>
      <c r="E146" t="s">
        <v>264</v>
      </c>
      <c r="F146">
        <v>144</v>
      </c>
      <c r="G146">
        <f t="shared" si="5"/>
        <v>0</v>
      </c>
    </row>
    <row r="147" spans="1:7" ht="15">
      <c r="A147" t="str">
        <f>VLOOKUP(F147, Sheet2!A:B, 2, FALSE)</f>
        <v>b1c4d52e-469e-4117-92cc-556d28041643</v>
      </c>
      <c r="B147" s="1" t="str">
        <f t="shared" si="4"/>
        <v>http://image.oml.city.osaka.lg.jp/archive/image.do?id=145&amp;mno=0</v>
      </c>
      <c r="C147" s="1" t="s">
        <v>148</v>
      </c>
      <c r="D147" t="s">
        <v>207</v>
      </c>
      <c r="E147" t="s">
        <v>264</v>
      </c>
      <c r="F147">
        <v>145</v>
      </c>
      <c r="G147">
        <f t="shared" si="5"/>
        <v>0</v>
      </c>
    </row>
    <row r="148" spans="1:7" ht="15">
      <c r="A148" t="str">
        <f>VLOOKUP(F148, Sheet2!A:B, 2, FALSE)</f>
        <v>6a1df36d-3300-4aaf-a92e-084d2ea34a9d</v>
      </c>
      <c r="B148" s="1" t="str">
        <f t="shared" si="4"/>
        <v>http://image.oml.city.osaka.lg.jp/archive/image.do?id=146&amp;mno=0</v>
      </c>
      <c r="C148" s="1" t="s">
        <v>149</v>
      </c>
      <c r="D148" t="s">
        <v>207</v>
      </c>
      <c r="E148" t="s">
        <v>264</v>
      </c>
      <c r="F148">
        <v>146</v>
      </c>
      <c r="G148">
        <f t="shared" si="5"/>
        <v>0</v>
      </c>
    </row>
    <row r="149" spans="1:7" ht="15">
      <c r="A149" t="str">
        <f>VLOOKUP(F149, Sheet2!A:B, 2, FALSE)</f>
        <v>49b787ee-38fd-4516-b0cf-43369f44e9f4</v>
      </c>
      <c r="B149" s="1" t="str">
        <f t="shared" si="4"/>
        <v>http://image.oml.city.osaka.lg.jp/archive/image.do?id=147&amp;mno=0</v>
      </c>
      <c r="C149" s="1" t="s">
        <v>150</v>
      </c>
      <c r="D149" t="s">
        <v>207</v>
      </c>
      <c r="E149" t="s">
        <v>264</v>
      </c>
      <c r="F149">
        <v>147</v>
      </c>
      <c r="G149">
        <f t="shared" si="5"/>
        <v>0</v>
      </c>
    </row>
    <row r="150" spans="1:7" ht="15">
      <c r="A150" t="str">
        <f>VLOOKUP(F150, Sheet2!A:B, 2, FALSE)</f>
        <v>314ba593-3192-4229-bd24-c4161158754b</v>
      </c>
      <c r="B150" s="1" t="str">
        <f t="shared" si="4"/>
        <v>http://image.oml.city.osaka.lg.jp/archive/image.do?id=148&amp;mno=0</v>
      </c>
      <c r="C150" s="1" t="s">
        <v>151</v>
      </c>
      <c r="D150" t="s">
        <v>207</v>
      </c>
      <c r="E150" t="s">
        <v>264</v>
      </c>
      <c r="F150">
        <v>148</v>
      </c>
      <c r="G150">
        <f t="shared" si="5"/>
        <v>0</v>
      </c>
    </row>
    <row r="151" spans="1:7" ht="15">
      <c r="A151" t="str">
        <f>VLOOKUP(F151, Sheet2!A:B, 2, FALSE)</f>
        <v>3ff3718d-cd74-43da-bb9b-73c3a9c5ade7</v>
      </c>
      <c r="B151" s="1" t="str">
        <f t="shared" si="4"/>
        <v>http://image.oml.city.osaka.lg.jp/archive/image.do?id=149&amp;mno=0</v>
      </c>
      <c r="C151" s="1" t="s">
        <v>152</v>
      </c>
      <c r="D151" t="s">
        <v>207</v>
      </c>
      <c r="E151" t="s">
        <v>264</v>
      </c>
      <c r="F151">
        <v>149</v>
      </c>
      <c r="G151">
        <f t="shared" si="5"/>
        <v>0</v>
      </c>
    </row>
    <row r="152" spans="1:7" ht="15">
      <c r="A152" t="str">
        <f>VLOOKUP(F152, Sheet2!A:B, 2, FALSE)</f>
        <v>db2d5643-5718-41a5-9ccf-7cb4f037626f</v>
      </c>
      <c r="B152" s="1" t="str">
        <f t="shared" si="4"/>
        <v>http://image.oml.city.osaka.lg.jp/archive/image.do?id=150&amp;mno=0</v>
      </c>
      <c r="C152" s="1" t="s">
        <v>153</v>
      </c>
      <c r="D152" t="s">
        <v>207</v>
      </c>
      <c r="E152" t="s">
        <v>264</v>
      </c>
      <c r="F152">
        <v>150</v>
      </c>
      <c r="G152">
        <f t="shared" si="5"/>
        <v>0</v>
      </c>
    </row>
    <row r="153" spans="1:7" ht="15">
      <c r="A153" t="str">
        <f>VLOOKUP(F153, Sheet2!A:B, 2, FALSE)</f>
        <v>9a5ff5b5-aa50-4b37-80c2-8dcd55fa4102</v>
      </c>
      <c r="B153" s="1" t="str">
        <f t="shared" si="4"/>
        <v>http://image.oml.city.osaka.lg.jp/archive/image.do?id=151&amp;mno=0</v>
      </c>
      <c r="C153" s="1" t="s">
        <v>154</v>
      </c>
      <c r="D153" t="s">
        <v>207</v>
      </c>
      <c r="E153" t="s">
        <v>264</v>
      </c>
      <c r="F153">
        <v>151</v>
      </c>
      <c r="G153">
        <f t="shared" si="5"/>
        <v>0</v>
      </c>
    </row>
    <row r="154" spans="1:7" ht="15">
      <c r="A154" t="str">
        <f>VLOOKUP(F154, Sheet2!A:B, 2, FALSE)</f>
        <v>56373871-8277-459d-95eb-71ea02bfc572</v>
      </c>
      <c r="B154" s="1" t="str">
        <f t="shared" si="4"/>
        <v>http://image.oml.city.osaka.lg.jp/archive/image.do?id=152&amp;mno=0</v>
      </c>
      <c r="C154" s="1" t="s">
        <v>155</v>
      </c>
      <c r="D154" t="s">
        <v>207</v>
      </c>
      <c r="E154" t="s">
        <v>264</v>
      </c>
      <c r="F154">
        <v>152</v>
      </c>
      <c r="G154">
        <f t="shared" si="5"/>
        <v>0</v>
      </c>
    </row>
    <row r="155" spans="1:7" ht="15">
      <c r="A155" t="str">
        <f>VLOOKUP(F155, Sheet2!A:B, 2, FALSE)</f>
        <v>7a72b440-567e-406d-83b8-ba93e2744f73</v>
      </c>
      <c r="B155" s="1" t="str">
        <f t="shared" si="4"/>
        <v>http://image.oml.city.osaka.lg.jp/archive/image.do?id=153&amp;mno=0</v>
      </c>
      <c r="C155" s="1" t="s">
        <v>156</v>
      </c>
      <c r="D155" t="s">
        <v>207</v>
      </c>
      <c r="E155" t="s">
        <v>264</v>
      </c>
      <c r="F155">
        <v>153</v>
      </c>
      <c r="G155">
        <f t="shared" si="5"/>
        <v>0</v>
      </c>
    </row>
    <row r="156" spans="1:7" ht="15">
      <c r="A156" t="str">
        <f>VLOOKUP(F156, Sheet2!A:B, 2, FALSE)</f>
        <v>94a15c64-2c41-4959-8bdc-323023a20d6f</v>
      </c>
      <c r="B156" s="1" t="str">
        <f t="shared" si="4"/>
        <v>http://image.oml.city.osaka.lg.jp/archive/image.do?id=154&amp;mno=0</v>
      </c>
      <c r="C156" s="1" t="s">
        <v>157</v>
      </c>
      <c r="D156" t="s">
        <v>207</v>
      </c>
      <c r="E156" t="s">
        <v>264</v>
      </c>
      <c r="F156">
        <v>154</v>
      </c>
      <c r="G156">
        <f t="shared" si="5"/>
        <v>0</v>
      </c>
    </row>
    <row r="157" spans="1:7" ht="15">
      <c r="A157" t="str">
        <f>VLOOKUP(F157, Sheet2!A:B, 2, FALSE)</f>
        <v>2d98915a-e48d-4e97-b722-5065818fdf17</v>
      </c>
      <c r="B157" s="1" t="str">
        <f t="shared" si="4"/>
        <v>http://image.oml.city.osaka.lg.jp/archive/image.do?id=155&amp;mno=0</v>
      </c>
      <c r="C157" s="1" t="s">
        <v>158</v>
      </c>
      <c r="D157" t="s">
        <v>207</v>
      </c>
      <c r="E157" t="s">
        <v>264</v>
      </c>
      <c r="F157">
        <v>155</v>
      </c>
      <c r="G157">
        <f t="shared" si="5"/>
        <v>0</v>
      </c>
    </row>
    <row r="158" spans="1:7" ht="15">
      <c r="A158" t="str">
        <f>VLOOKUP(F158, Sheet2!A:B, 2, FALSE)</f>
        <v>b9ec26bd-fc8a-472d-a239-dceafefdc527</v>
      </c>
      <c r="B158" s="1" t="str">
        <f t="shared" si="4"/>
        <v>http://image.oml.city.osaka.lg.jp/archive/image.do?id=156&amp;mno=0</v>
      </c>
      <c r="C158" s="1" t="s">
        <v>159</v>
      </c>
      <c r="D158" t="s">
        <v>207</v>
      </c>
      <c r="E158" t="s">
        <v>264</v>
      </c>
      <c r="F158">
        <v>156</v>
      </c>
      <c r="G158">
        <f t="shared" si="5"/>
        <v>0</v>
      </c>
    </row>
    <row r="159" spans="1:7" ht="15">
      <c r="A159" t="str">
        <f>VLOOKUP(F159, Sheet2!A:B, 2, FALSE)</f>
        <v>d9e449c8-ebb1-4ac2-8d02-bc9d7af54fcc</v>
      </c>
      <c r="B159" s="1" t="str">
        <f t="shared" si="4"/>
        <v>http://image.oml.city.osaka.lg.jp/archive/image.do?id=157&amp;mno=0</v>
      </c>
      <c r="C159" s="1" t="s">
        <v>160</v>
      </c>
      <c r="D159" t="s">
        <v>207</v>
      </c>
      <c r="E159" t="s">
        <v>264</v>
      </c>
      <c r="F159">
        <v>157</v>
      </c>
      <c r="G159">
        <f t="shared" si="5"/>
        <v>0</v>
      </c>
    </row>
    <row r="160" spans="1:7" ht="15">
      <c r="A160" t="str">
        <f>VLOOKUP(F160, Sheet2!A:B, 2, FALSE)</f>
        <v>bfaf1778-76f4-4fb8-a366-1b3f4b17f185</v>
      </c>
      <c r="B160" s="1" t="str">
        <f t="shared" si="4"/>
        <v>http://image.oml.city.osaka.lg.jp/archive/image.do?id=158&amp;mno=0</v>
      </c>
      <c r="C160" s="1" t="s">
        <v>161</v>
      </c>
      <c r="D160" t="s">
        <v>207</v>
      </c>
      <c r="E160" t="s">
        <v>264</v>
      </c>
      <c r="F160">
        <v>158</v>
      </c>
      <c r="G160">
        <f t="shared" si="5"/>
        <v>0</v>
      </c>
    </row>
    <row r="161" spans="1:7" ht="15">
      <c r="A161" t="str">
        <f>VLOOKUP(F161, Sheet2!A:B, 2, FALSE)</f>
        <v>52ec1ebf-f3b2-4277-9c49-ece528f10feb</v>
      </c>
      <c r="B161" s="1" t="str">
        <f t="shared" si="4"/>
        <v>http://image.oml.city.osaka.lg.jp/archive/image.do?id=159&amp;mno=0</v>
      </c>
      <c r="C161" s="1" t="s">
        <v>162</v>
      </c>
      <c r="D161" t="s">
        <v>207</v>
      </c>
      <c r="E161" t="s">
        <v>264</v>
      </c>
      <c r="F161">
        <v>159</v>
      </c>
      <c r="G161">
        <f t="shared" si="5"/>
        <v>0</v>
      </c>
    </row>
    <row r="162" spans="1:7" ht="15">
      <c r="A162" t="str">
        <f>VLOOKUP(F162, Sheet2!A:B, 2, FALSE)</f>
        <v>736d0857-1a62-43cc-8e19-fa5fa5683119</v>
      </c>
      <c r="B162" s="1" t="str">
        <f t="shared" si="4"/>
        <v>http://image.oml.city.osaka.lg.jp/archive/image.do?id=160&amp;mno=0</v>
      </c>
      <c r="C162" s="1" t="s">
        <v>163</v>
      </c>
      <c r="D162" t="s">
        <v>207</v>
      </c>
      <c r="E162" t="s">
        <v>264</v>
      </c>
      <c r="F162">
        <v>160</v>
      </c>
      <c r="G162">
        <f t="shared" si="5"/>
        <v>0</v>
      </c>
    </row>
    <row r="163" spans="1:7" ht="15">
      <c r="A163" t="str">
        <f>VLOOKUP(F163, Sheet2!A:B, 2, FALSE)</f>
        <v>c312d4fb-ddfb-4c0a-97e4-c64c2b0b7624</v>
      </c>
      <c r="B163" s="1" t="str">
        <f t="shared" si="4"/>
        <v>http://image.oml.city.osaka.lg.jp/archive/image.do?id=161&amp;mno=0</v>
      </c>
      <c r="C163" s="1" t="s">
        <v>164</v>
      </c>
      <c r="D163" t="s">
        <v>207</v>
      </c>
      <c r="E163" t="s">
        <v>264</v>
      </c>
      <c r="F163">
        <v>161</v>
      </c>
      <c r="G163">
        <f t="shared" si="5"/>
        <v>0</v>
      </c>
    </row>
    <row r="164" spans="1:7" ht="15">
      <c r="A164" t="str">
        <f>VLOOKUP(F164, Sheet2!A:B, 2, FALSE)</f>
        <v>31d54b55-46f9-4f37-93f9-da0a6c052152</v>
      </c>
      <c r="B164" s="1" t="str">
        <f t="shared" si="4"/>
        <v>http://image.oml.city.osaka.lg.jp/archive/image.do?id=162&amp;mno=0</v>
      </c>
      <c r="C164" s="1" t="s">
        <v>165</v>
      </c>
      <c r="D164" t="s">
        <v>207</v>
      </c>
      <c r="E164" t="s">
        <v>264</v>
      </c>
      <c r="F164">
        <v>162</v>
      </c>
      <c r="G164">
        <f t="shared" si="5"/>
        <v>0</v>
      </c>
    </row>
    <row r="165" spans="1:7" ht="15">
      <c r="A165" t="str">
        <f>VLOOKUP(F165, Sheet2!A:B, 2, FALSE)</f>
        <v>60c124ec-0984-4ad9-8fcc-ea91291cb5ef</v>
      </c>
      <c r="B165" s="1" t="str">
        <f t="shared" si="4"/>
        <v>http://image.oml.city.osaka.lg.jp/archive/image.do?id=163&amp;mno=0</v>
      </c>
      <c r="C165" s="1" t="s">
        <v>166</v>
      </c>
      <c r="D165" t="s">
        <v>207</v>
      </c>
      <c r="E165" t="s">
        <v>264</v>
      </c>
      <c r="F165">
        <v>163</v>
      </c>
      <c r="G165">
        <f t="shared" si="5"/>
        <v>0</v>
      </c>
    </row>
    <row r="166" spans="1:7" ht="15">
      <c r="A166" t="str">
        <f>VLOOKUP(F166, Sheet2!A:B, 2, FALSE)</f>
        <v>4a2dfbb2-b893-4238-8751-567cf065fcb8</v>
      </c>
      <c r="B166" s="1" t="str">
        <f t="shared" si="4"/>
        <v>http://image.oml.city.osaka.lg.jp/archive/image.do?id=164&amp;mno=0</v>
      </c>
      <c r="C166" s="1" t="s">
        <v>167</v>
      </c>
      <c r="D166" t="s">
        <v>214</v>
      </c>
      <c r="E166" t="s">
        <v>244</v>
      </c>
      <c r="F166">
        <v>164</v>
      </c>
      <c r="G166">
        <f t="shared" si="5"/>
        <v>0</v>
      </c>
    </row>
    <row r="167" spans="1:7" ht="15">
      <c r="A167" t="str">
        <f>VLOOKUP(F167, Sheet2!A:B, 2, FALSE)</f>
        <v>b828cabc-08cf-4284-9364-f0d51d6ab16f</v>
      </c>
      <c r="B167" s="1" t="str">
        <f t="shared" si="4"/>
        <v>http://image.oml.city.osaka.lg.jp/archive/image.do?id=165&amp;mno=0</v>
      </c>
      <c r="C167" s="1" t="s">
        <v>168</v>
      </c>
      <c r="D167" t="s">
        <v>207</v>
      </c>
      <c r="E167" t="s">
        <v>264</v>
      </c>
      <c r="F167">
        <v>165</v>
      </c>
      <c r="G167">
        <f t="shared" si="5"/>
        <v>0</v>
      </c>
    </row>
    <row r="168" spans="1:7" ht="15">
      <c r="A168" t="str">
        <f>VLOOKUP(F168, Sheet2!A:B, 2, FALSE)</f>
        <v>f6830e2e-9441-4edd-8e86-254ff86f2129</v>
      </c>
      <c r="B168" s="1" t="str">
        <f t="shared" si="4"/>
        <v>http://image.oml.city.osaka.lg.jp/archive/image.do?id=166&amp;mno=0</v>
      </c>
      <c r="C168" s="1" t="s">
        <v>169</v>
      </c>
      <c r="D168" t="s">
        <v>207</v>
      </c>
      <c r="E168" t="s">
        <v>264</v>
      </c>
      <c r="F168">
        <v>166</v>
      </c>
      <c r="G168">
        <f t="shared" si="5"/>
        <v>0</v>
      </c>
    </row>
    <row r="169" spans="1:7" ht="15">
      <c r="A169" t="str">
        <f>VLOOKUP(F169, Sheet2!A:B, 2, FALSE)</f>
        <v>59fe5c74-8b72-43c6-b97b-416b2aee20a6</v>
      </c>
      <c r="B169" s="1" t="str">
        <f t="shared" si="4"/>
        <v>http://image.oml.city.osaka.lg.jp/archive/image.do?id=167&amp;mno=0</v>
      </c>
      <c r="C169" s="1" t="s">
        <v>170</v>
      </c>
      <c r="D169" t="s">
        <v>207</v>
      </c>
      <c r="E169" t="s">
        <v>264</v>
      </c>
      <c r="F169">
        <v>167</v>
      </c>
      <c r="G169">
        <f t="shared" si="5"/>
        <v>0</v>
      </c>
    </row>
    <row r="170" spans="1:7" ht="15">
      <c r="A170" t="str">
        <f>VLOOKUP(F170, Sheet2!A:B, 2, FALSE)</f>
        <v>6ba7bda7-ea97-4a36-8802-e7b42a0a4f1c</v>
      </c>
      <c r="B170" s="1" t="str">
        <f t="shared" si="4"/>
        <v>http://image.oml.city.osaka.lg.jp/archive/image.do?id=168&amp;mno=0</v>
      </c>
      <c r="C170" s="1" t="s">
        <v>171</v>
      </c>
      <c r="D170" t="s">
        <v>207</v>
      </c>
      <c r="E170" t="s">
        <v>264</v>
      </c>
      <c r="F170">
        <v>168</v>
      </c>
      <c r="G170">
        <f t="shared" si="5"/>
        <v>0</v>
      </c>
    </row>
    <row r="171" spans="1:7" ht="15">
      <c r="A171" t="str">
        <f>VLOOKUP(F171, Sheet2!A:B, 2, FALSE)</f>
        <v>b39f4b3c-f498-4216-82ee-f106c0a35d3b</v>
      </c>
      <c r="B171" s="1" t="str">
        <f t="shared" si="4"/>
        <v>http://image.oml.city.osaka.lg.jp/archive/image.do?id=169&amp;mno=0</v>
      </c>
      <c r="C171" s="1" t="s">
        <v>172</v>
      </c>
      <c r="D171" t="s">
        <v>207</v>
      </c>
      <c r="E171" t="s">
        <v>264</v>
      </c>
      <c r="F171">
        <v>169</v>
      </c>
      <c r="G171">
        <f t="shared" si="5"/>
        <v>0</v>
      </c>
    </row>
    <row r="172" spans="1:7" ht="15">
      <c r="A172" t="str">
        <f>VLOOKUP(F172, Sheet2!A:B, 2, FALSE)</f>
        <v>96b48c21-39cb-445f-a917-3ea3a1743528</v>
      </c>
      <c r="B172" s="1" t="str">
        <f t="shared" si="4"/>
        <v>http://image.oml.city.osaka.lg.jp/archive/image.do?id=170&amp;mno=0</v>
      </c>
      <c r="C172" s="1" t="s">
        <v>173</v>
      </c>
      <c r="D172" t="s">
        <v>207</v>
      </c>
      <c r="E172" t="s">
        <v>264</v>
      </c>
      <c r="F172">
        <v>170</v>
      </c>
      <c r="G172">
        <f t="shared" si="5"/>
        <v>0</v>
      </c>
    </row>
    <row r="173" spans="1:7" ht="15">
      <c r="A173" t="str">
        <f>VLOOKUP(F173, Sheet2!A:B, 2, FALSE)</f>
        <v>40566e1f-01f6-4367-a2b6-a895c5ab0026</v>
      </c>
      <c r="B173" s="1" t="str">
        <f t="shared" si="4"/>
        <v>http://image.oml.city.osaka.lg.jp/archive/image.do?id=171&amp;mno=0</v>
      </c>
      <c r="C173" s="1" t="s">
        <v>174</v>
      </c>
      <c r="D173" t="s">
        <v>214</v>
      </c>
      <c r="E173" t="s">
        <v>244</v>
      </c>
      <c r="F173">
        <v>171</v>
      </c>
      <c r="G173">
        <f t="shared" si="5"/>
        <v>0</v>
      </c>
    </row>
    <row r="174" spans="1:7" ht="15">
      <c r="A174" t="str">
        <f>VLOOKUP(F174, Sheet2!A:B, 2, FALSE)</f>
        <v>c273509b-4f68-4614-858a-1af51427c6b5</v>
      </c>
      <c r="B174" s="1" t="str">
        <f t="shared" si="4"/>
        <v>http://image.oml.city.osaka.lg.jp/archive/image.do?id=172&amp;mno=0</v>
      </c>
      <c r="C174" s="1" t="s">
        <v>175</v>
      </c>
      <c r="D174" t="s">
        <v>207</v>
      </c>
      <c r="E174" t="s">
        <v>264</v>
      </c>
      <c r="F174">
        <v>172</v>
      </c>
      <c r="G174">
        <f t="shared" si="5"/>
        <v>0</v>
      </c>
    </row>
    <row r="175" spans="1:7" ht="15">
      <c r="A175" t="str">
        <f>VLOOKUP(F175, Sheet2!A:B, 2, FALSE)</f>
        <v>8dea1765-45a2-4501-a332-d7c165329544</v>
      </c>
      <c r="B175" s="1" t="str">
        <f t="shared" si="4"/>
        <v>http://image.oml.city.osaka.lg.jp/archive/image.do?id=173&amp;mno=0</v>
      </c>
      <c r="C175" s="1" t="s">
        <v>176</v>
      </c>
      <c r="D175" t="s">
        <v>207</v>
      </c>
      <c r="E175" t="s">
        <v>264</v>
      </c>
      <c r="F175">
        <v>173</v>
      </c>
      <c r="G175">
        <f t="shared" si="5"/>
        <v>0</v>
      </c>
    </row>
    <row r="176" spans="1:7" ht="15">
      <c r="A176" t="str">
        <f>VLOOKUP(F176, Sheet2!A:B, 2, FALSE)</f>
        <v>8bec1f0b-0bb7-4598-8b06-5128148e9724</v>
      </c>
      <c r="B176" s="1" t="str">
        <f t="shared" si="4"/>
        <v>http://image.oml.city.osaka.lg.jp/archive/image.do?id=174&amp;mno=0</v>
      </c>
      <c r="C176" s="1" t="s">
        <v>177</v>
      </c>
      <c r="D176" t="s">
        <v>214</v>
      </c>
      <c r="E176" t="s">
        <v>244</v>
      </c>
      <c r="F176">
        <v>174</v>
      </c>
      <c r="G176">
        <f t="shared" si="5"/>
        <v>0</v>
      </c>
    </row>
    <row r="177" spans="1:7" ht="15">
      <c r="A177" t="str">
        <f>VLOOKUP(F177, Sheet2!A:B, 2, FALSE)</f>
        <v>ef7420bf-97e1-4afb-b575-b68fd16c95f4</v>
      </c>
      <c r="B177" s="1" t="str">
        <f t="shared" si="4"/>
        <v>http://image.oml.city.osaka.lg.jp/archive/image.do?id=175&amp;mno=0</v>
      </c>
      <c r="C177" s="1" t="s">
        <v>178</v>
      </c>
      <c r="D177" t="s">
        <v>214</v>
      </c>
      <c r="E177" t="s">
        <v>244</v>
      </c>
      <c r="F177">
        <v>175</v>
      </c>
      <c r="G177">
        <f t="shared" si="5"/>
        <v>0</v>
      </c>
    </row>
    <row r="178" spans="1:7" ht="15">
      <c r="A178" t="str">
        <f>VLOOKUP(F178, Sheet2!A:B, 2, FALSE)</f>
        <v>b8ebce22-a5f5-4a0e-85ab-10bd8251f471</v>
      </c>
      <c r="B178" s="1" t="str">
        <f t="shared" si="4"/>
        <v>http://image.oml.city.osaka.lg.jp/archive/image.do?id=176&amp;mno=0</v>
      </c>
      <c r="C178" s="1" t="s">
        <v>179</v>
      </c>
      <c r="D178" t="s">
        <v>207</v>
      </c>
      <c r="E178" t="s">
        <v>264</v>
      </c>
      <c r="F178">
        <v>176</v>
      </c>
      <c r="G178">
        <f t="shared" si="5"/>
        <v>0</v>
      </c>
    </row>
    <row r="179" spans="1:7" ht="15">
      <c r="A179" t="str">
        <f>VLOOKUP(F179, Sheet2!A:B, 2, FALSE)</f>
        <v>35677283-c3dc-4440-919d-87874c936872</v>
      </c>
      <c r="B179" s="1" t="str">
        <f t="shared" si="4"/>
        <v>http://image.oml.city.osaka.lg.jp/archive/image.do?id=177&amp;mno=0</v>
      </c>
      <c r="C179" s="1" t="s">
        <v>180</v>
      </c>
      <c r="D179" t="s">
        <v>207</v>
      </c>
      <c r="E179" t="s">
        <v>264</v>
      </c>
      <c r="F179">
        <v>177</v>
      </c>
      <c r="G179">
        <f t="shared" si="5"/>
        <v>0</v>
      </c>
    </row>
    <row r="180" spans="1:7" ht="15">
      <c r="A180" t="str">
        <f>VLOOKUP(F180, Sheet2!A:B, 2, FALSE)</f>
        <v>31a03f69-2563-4577-8cc8-cbd44282abbe</v>
      </c>
      <c r="B180" s="1" t="str">
        <f t="shared" si="4"/>
        <v>http://image.oml.city.osaka.lg.jp/archive/image.do?id=178&amp;mno=0</v>
      </c>
      <c r="C180" s="1" t="s">
        <v>181</v>
      </c>
      <c r="D180" t="s">
        <v>207</v>
      </c>
      <c r="E180" t="s">
        <v>264</v>
      </c>
      <c r="F180">
        <v>178</v>
      </c>
      <c r="G180">
        <f t="shared" si="5"/>
        <v>0</v>
      </c>
    </row>
    <row r="181" spans="1:7" ht="15">
      <c r="A181" t="str">
        <f>VLOOKUP(F181, Sheet2!A:B, 2, FALSE)</f>
        <v>637da815-2b6a-40e2-89f3-d9daf6a5d91f</v>
      </c>
      <c r="B181" s="1" t="str">
        <f t="shared" si="4"/>
        <v>http://image.oml.city.osaka.lg.jp/archive/image.do?id=179&amp;mno=0</v>
      </c>
      <c r="C181" s="1" t="s">
        <v>182</v>
      </c>
      <c r="D181" t="s">
        <v>207</v>
      </c>
      <c r="E181" t="s">
        <v>264</v>
      </c>
      <c r="F181">
        <v>179</v>
      </c>
      <c r="G181">
        <f t="shared" si="5"/>
        <v>0</v>
      </c>
    </row>
    <row r="182" spans="1:7" ht="15">
      <c r="A182" t="str">
        <f>VLOOKUP(F182, Sheet2!A:B, 2, FALSE)</f>
        <v>94fa55f0-4d71-446f-a6e4-c7998c6eac18</v>
      </c>
      <c r="B182" s="1" t="str">
        <f t="shared" si="4"/>
        <v>http://image.oml.city.osaka.lg.jp/archive/image.do?id=180&amp;mno=0</v>
      </c>
      <c r="C182" s="1" t="s">
        <v>183</v>
      </c>
      <c r="D182" t="s">
        <v>214</v>
      </c>
      <c r="E182" t="s">
        <v>244</v>
      </c>
      <c r="F182">
        <v>180</v>
      </c>
      <c r="G182">
        <f t="shared" si="5"/>
        <v>0</v>
      </c>
    </row>
    <row r="183" spans="1:7" ht="15">
      <c r="A183" t="str">
        <f>VLOOKUP(F183, Sheet2!A:B, 2, FALSE)</f>
        <v>2657364a-4e54-4d90-b064-1823e3c10d9d</v>
      </c>
      <c r="B183" s="1" t="str">
        <f t="shared" si="4"/>
        <v>http://image.oml.city.osaka.lg.jp/archive/image.do?id=181&amp;mno=0</v>
      </c>
      <c r="C183" s="1" t="s">
        <v>184</v>
      </c>
      <c r="D183" t="s">
        <v>207</v>
      </c>
      <c r="E183" t="s">
        <v>264</v>
      </c>
      <c r="F183">
        <v>181</v>
      </c>
      <c r="G183">
        <f t="shared" si="5"/>
        <v>0</v>
      </c>
    </row>
    <row r="184" spans="1:7" ht="15">
      <c r="A184" t="str">
        <f>VLOOKUP(F184, Sheet2!A:B, 2, FALSE)</f>
        <v>9faaf870-2dea-4e96-967c-cbeb2eca8852</v>
      </c>
      <c r="B184" s="1" t="str">
        <f t="shared" si="4"/>
        <v>http://image.oml.city.osaka.lg.jp/archive/image.do?id=182&amp;mno=0</v>
      </c>
      <c r="C184" s="1" t="s">
        <v>185</v>
      </c>
      <c r="D184" t="s">
        <v>207</v>
      </c>
      <c r="E184" t="s">
        <v>264</v>
      </c>
      <c r="F184">
        <v>182</v>
      </c>
      <c r="G184">
        <f t="shared" si="5"/>
        <v>0</v>
      </c>
    </row>
    <row r="185" spans="1:7" ht="15">
      <c r="A185" t="str">
        <f>VLOOKUP(F185, Sheet2!A:B, 2, FALSE)</f>
        <v>556ac83b-0f72-4c30-82a7-d219c81e8d33</v>
      </c>
      <c r="B185" s="1" t="str">
        <f t="shared" si="4"/>
        <v>http://image.oml.city.osaka.lg.jp/archive/image.do?id=183&amp;mno=0</v>
      </c>
      <c r="C185" s="1" t="s">
        <v>186</v>
      </c>
      <c r="D185" t="s">
        <v>214</v>
      </c>
      <c r="E185" t="s">
        <v>244</v>
      </c>
      <c r="F185">
        <v>183</v>
      </c>
      <c r="G185">
        <f t="shared" si="5"/>
        <v>0</v>
      </c>
    </row>
    <row r="186" spans="1:7" ht="15">
      <c r="A186" t="str">
        <f>VLOOKUP(F186, Sheet2!A:B, 2, FALSE)</f>
        <v>dbbe3931-37fa-4da1-8562-76e44d64a5cb</v>
      </c>
      <c r="B186" s="1" t="str">
        <f t="shared" si="4"/>
        <v>http://image.oml.city.osaka.lg.jp/archive/image.do?id=184&amp;mno=0</v>
      </c>
      <c r="C186" s="1" t="s">
        <v>187</v>
      </c>
      <c r="D186" t="s">
        <v>207</v>
      </c>
      <c r="E186" t="s">
        <v>264</v>
      </c>
      <c r="F186">
        <v>184</v>
      </c>
      <c r="G186">
        <f t="shared" si="5"/>
        <v>0</v>
      </c>
    </row>
    <row r="187" spans="1:7" ht="15">
      <c r="A187" t="str">
        <f>VLOOKUP(F187, Sheet2!A:B, 2, FALSE)</f>
        <v>57d53027-6e77-44e9-aaac-3412a8f1c03f</v>
      </c>
      <c r="B187" s="1" t="str">
        <f t="shared" si="4"/>
        <v>http://image.oml.city.osaka.lg.jp/archive/image.do?id=185&amp;mno=0</v>
      </c>
      <c r="C187" s="1" t="s">
        <v>188</v>
      </c>
      <c r="D187" t="s">
        <v>242</v>
      </c>
      <c r="E187" t="s">
        <v>260</v>
      </c>
      <c r="F187">
        <v>185</v>
      </c>
      <c r="G187">
        <f t="shared" si="5"/>
        <v>0</v>
      </c>
    </row>
    <row r="188" spans="1:7" ht="15">
      <c r="A188" t="str">
        <f>VLOOKUP(F188, Sheet2!A:B, 2, FALSE)</f>
        <v>9f8592de-783d-45e1-ad18-2dfa60b8f594</v>
      </c>
      <c r="B188" s="1" t="str">
        <f t="shared" si="4"/>
        <v>http://image.oml.city.osaka.lg.jp/archive/image.do?id=186&amp;mno=0</v>
      </c>
      <c r="C188" s="1" t="s">
        <v>189</v>
      </c>
      <c r="D188" t="s">
        <v>207</v>
      </c>
      <c r="E188" t="s">
        <v>253</v>
      </c>
      <c r="F188">
        <v>186</v>
      </c>
      <c r="G188">
        <f t="shared" si="5"/>
        <v>0</v>
      </c>
    </row>
    <row r="189" spans="1:7" ht="15">
      <c r="A189" t="str">
        <f>VLOOKUP(F189, Sheet2!A:B, 2, FALSE)</f>
        <v>ac9f1a0f-97a1-4213-bf38-3829a6467ae5</v>
      </c>
      <c r="B189" s="1" t="str">
        <f t="shared" si="4"/>
        <v>http://image.oml.city.osaka.lg.jp/archive/image.do?id=187&amp;mno=0</v>
      </c>
      <c r="C189" s="1" t="s">
        <v>190</v>
      </c>
      <c r="D189" t="s">
        <v>207</v>
      </c>
      <c r="E189" t="s">
        <v>265</v>
      </c>
      <c r="F189">
        <v>187</v>
      </c>
      <c r="G189">
        <f t="shared" si="5"/>
        <v>0</v>
      </c>
    </row>
    <row r="190" spans="1:7" ht="15">
      <c r="A190" t="str">
        <f>VLOOKUP(F190, Sheet2!A:B, 2, FALSE)</f>
        <v>6d69b5bd-04f9-48e1-9751-5e2cd52a4758</v>
      </c>
      <c r="B190" s="1" t="str">
        <f t="shared" si="4"/>
        <v>http://image.oml.city.osaka.lg.jp/archive/image.do?id=188&amp;mno=0</v>
      </c>
      <c r="C190" s="1" t="s">
        <v>191</v>
      </c>
      <c r="D190" t="s">
        <v>207</v>
      </c>
      <c r="E190" t="s">
        <v>276</v>
      </c>
      <c r="F190">
        <v>188</v>
      </c>
      <c r="G190">
        <f t="shared" si="5"/>
        <v>0</v>
      </c>
    </row>
    <row r="191" spans="1:7" ht="15">
      <c r="A191" t="str">
        <f>VLOOKUP(F191, Sheet2!A:B, 2, FALSE)</f>
        <v>cefab105-b86b-481d-9cc7-5fd37fc7352f</v>
      </c>
      <c r="B191" s="1" t="str">
        <f t="shared" si="4"/>
        <v>http://image.oml.city.osaka.lg.jp/archive/image.do?id=189&amp;mno=0</v>
      </c>
      <c r="C191" s="1" t="s">
        <v>192</v>
      </c>
      <c r="D191" t="s">
        <v>207</v>
      </c>
      <c r="E191" t="s">
        <v>276</v>
      </c>
      <c r="F191">
        <v>189</v>
      </c>
      <c r="G191">
        <f t="shared" si="5"/>
        <v>0</v>
      </c>
    </row>
    <row r="192" spans="1:7" ht="15">
      <c r="A192" t="str">
        <f>VLOOKUP(F192, Sheet2!A:B, 2, FALSE)</f>
        <v>210f4eae-2eb8-4500-8e93-95ca84e4b231</v>
      </c>
      <c r="B192" s="1" t="str">
        <f t="shared" si="4"/>
        <v>http://image.oml.city.osaka.lg.jp/archive/image.do?id=190&amp;mno=0</v>
      </c>
      <c r="C192" s="1" t="s">
        <v>193</v>
      </c>
      <c r="D192" t="s">
        <v>207</v>
      </c>
      <c r="E192" t="s">
        <v>265</v>
      </c>
      <c r="F192">
        <v>190</v>
      </c>
      <c r="G192">
        <f t="shared" si="5"/>
        <v>0</v>
      </c>
    </row>
    <row r="193" spans="1:7" ht="15">
      <c r="A193" t="str">
        <f>VLOOKUP(F193, Sheet2!A:B, 2, FALSE)</f>
        <v>2e3d876d-f5ee-4aa0-b0f5-159d89d691c6</v>
      </c>
      <c r="B193" s="1" t="str">
        <f t="shared" si="4"/>
        <v>http://image.oml.city.osaka.lg.jp/archive/image.do?id=191&amp;mno=0</v>
      </c>
      <c r="C193" s="1" t="s">
        <v>194</v>
      </c>
      <c r="D193" t="s">
        <v>207</v>
      </c>
      <c r="E193" t="s">
        <v>265</v>
      </c>
      <c r="F193">
        <v>191</v>
      </c>
      <c r="G193">
        <f t="shared" si="5"/>
        <v>0</v>
      </c>
    </row>
    <row r="194" spans="1:7" ht="15">
      <c r="A194" t="str">
        <f>VLOOKUP(F194, Sheet2!A:B, 2, FALSE)</f>
        <v>9f4b9cdc-fb2c-48ba-a0a7-5a0336a652a5</v>
      </c>
      <c r="B194" s="1" t="str">
        <f t="shared" si="4"/>
        <v>http://image.oml.city.osaka.lg.jp/archive/image.do?id=192&amp;mno=0</v>
      </c>
      <c r="C194" s="1" t="s">
        <v>195</v>
      </c>
      <c r="D194" t="s">
        <v>207</v>
      </c>
      <c r="E194" t="s">
        <v>277</v>
      </c>
      <c r="F194">
        <v>192</v>
      </c>
      <c r="G194">
        <f t="shared" si="5"/>
        <v>0</v>
      </c>
    </row>
    <row r="195" spans="1:7" ht="15">
      <c r="A195" t="str">
        <f>VLOOKUP(F195, Sheet2!A:B, 2, FALSE)</f>
        <v>979bb2b1-7596-4163-bfaf-43e469de742d</v>
      </c>
      <c r="B195" s="1" t="str">
        <f t="shared" ref="B195:B202" si="6">"http://image.oml.city.osaka.lg.jp/archive/image.do?id="&amp;F195&amp;"&amp;mno="&amp;G195</f>
        <v>http://image.oml.city.osaka.lg.jp/archive/image.do?id=193&amp;mno=0</v>
      </c>
      <c r="C195" s="1" t="s">
        <v>196</v>
      </c>
      <c r="D195" t="s">
        <v>207</v>
      </c>
      <c r="E195" t="s">
        <v>278</v>
      </c>
      <c r="F195">
        <v>193</v>
      </c>
      <c r="G195">
        <f t="shared" si="5"/>
        <v>0</v>
      </c>
    </row>
    <row r="196" spans="1:7" ht="15">
      <c r="A196" t="str">
        <f>VLOOKUP(F196, Sheet2!A:B, 2, FALSE)</f>
        <v>5b49fdd8-fd80-4e00-894e-ddd72ee41678</v>
      </c>
      <c r="B196" s="1" t="str">
        <f t="shared" si="6"/>
        <v>http://image.oml.city.osaka.lg.jp/archive/image.do?id=194&amp;mno=0</v>
      </c>
      <c r="C196" s="1" t="s">
        <v>197</v>
      </c>
      <c r="D196" t="s">
        <v>207</v>
      </c>
      <c r="E196" t="s">
        <v>250</v>
      </c>
      <c r="F196">
        <v>194</v>
      </c>
      <c r="G196">
        <f t="shared" ref="G196:G202" si="7">IF(F196=F195, G195+1, 0)</f>
        <v>0</v>
      </c>
    </row>
    <row r="197" spans="1:7" ht="15">
      <c r="A197" t="str">
        <f>VLOOKUP(F197, Sheet2!A:B, 2, FALSE)</f>
        <v>b62c6500-88c1-43e7-a665-3cee1189df36</v>
      </c>
      <c r="B197" s="1" t="str">
        <f t="shared" si="6"/>
        <v>http://image.oml.city.osaka.lg.jp/archive/image.do?id=195&amp;mno=0</v>
      </c>
      <c r="C197" s="1" t="s">
        <v>198</v>
      </c>
      <c r="D197" t="s">
        <v>207</v>
      </c>
      <c r="E197" t="s">
        <v>265</v>
      </c>
      <c r="F197">
        <v>195</v>
      </c>
      <c r="G197">
        <f t="shared" si="7"/>
        <v>0</v>
      </c>
    </row>
    <row r="198" spans="1:7" ht="15">
      <c r="A198" t="str">
        <f>VLOOKUP(F198, Sheet2!A:B, 2, FALSE)</f>
        <v>b6d47bed-afc6-405e-b247-cc07d98055df</v>
      </c>
      <c r="B198" s="1" t="str">
        <f t="shared" si="6"/>
        <v>http://image.oml.city.osaka.lg.jp/archive/image.do?id=196&amp;mno=0</v>
      </c>
      <c r="C198" s="1" t="s">
        <v>199</v>
      </c>
      <c r="D198" t="s">
        <v>207</v>
      </c>
      <c r="E198" t="s">
        <v>250</v>
      </c>
      <c r="F198">
        <v>196</v>
      </c>
      <c r="G198">
        <f t="shared" si="7"/>
        <v>0</v>
      </c>
    </row>
    <row r="199" spans="1:7" ht="15">
      <c r="A199" t="str">
        <f>VLOOKUP(F199, Sheet2!A:B, 2, FALSE)</f>
        <v>c53bb319-53e8-4c5c-8fc1-c3a211d9ffbc</v>
      </c>
      <c r="B199" s="1" t="str">
        <f t="shared" si="6"/>
        <v>http://image.oml.city.osaka.lg.jp/archive/image.do?id=197&amp;mno=0</v>
      </c>
      <c r="C199" s="1" t="s">
        <v>200</v>
      </c>
      <c r="D199" t="s">
        <v>207</v>
      </c>
      <c r="E199" t="s">
        <v>279</v>
      </c>
      <c r="F199">
        <v>197</v>
      </c>
      <c r="G199">
        <f t="shared" si="7"/>
        <v>0</v>
      </c>
    </row>
    <row r="200" spans="1:7" ht="15">
      <c r="A200" t="str">
        <f>VLOOKUP(F200, Sheet2!A:B, 2, FALSE)</f>
        <v>f582f9e8-0409-40c9-886d-aefa9bafc61b</v>
      </c>
      <c r="B200" s="1" t="str">
        <f t="shared" si="6"/>
        <v>http://image.oml.city.osaka.lg.jp/archive/image.do?id=198&amp;mno=0</v>
      </c>
      <c r="C200" s="1" t="s">
        <v>201</v>
      </c>
      <c r="D200" t="s">
        <v>207</v>
      </c>
      <c r="E200" t="s">
        <v>280</v>
      </c>
      <c r="F200">
        <v>198</v>
      </c>
      <c r="G200">
        <f t="shared" si="7"/>
        <v>0</v>
      </c>
    </row>
    <row r="201" spans="1:7" ht="15">
      <c r="A201" t="str">
        <f>VLOOKUP(F201, Sheet2!A:B, 2, FALSE)</f>
        <v>d56e13c9-8df0-4ffe-81bd-270125abe983</v>
      </c>
      <c r="B201" s="1" t="str">
        <f t="shared" si="6"/>
        <v>http://image.oml.city.osaka.lg.jp/archive/image.do?id=199&amp;mno=0</v>
      </c>
      <c r="C201" s="1" t="s">
        <v>202</v>
      </c>
      <c r="D201" t="s">
        <v>207</v>
      </c>
      <c r="E201" t="s">
        <v>281</v>
      </c>
      <c r="F201">
        <v>199</v>
      </c>
      <c r="G201">
        <f t="shared" si="7"/>
        <v>0</v>
      </c>
    </row>
    <row r="202" spans="1:7" ht="15">
      <c r="A202" t="str">
        <f>VLOOKUP(F202, Sheet2!A:B, 2, FALSE)</f>
        <v>ea024260-27ed-44c4-b8b8-f76e401a4633</v>
      </c>
      <c r="B202" s="1" t="str">
        <f t="shared" si="6"/>
        <v>http://image.oml.city.osaka.lg.jp/archive/image.do?id=200&amp;mno=0</v>
      </c>
      <c r="C202" s="1" t="s">
        <v>203</v>
      </c>
      <c r="D202" t="s">
        <v>207</v>
      </c>
      <c r="E202" t="s">
        <v>280</v>
      </c>
      <c r="F202">
        <v>200</v>
      </c>
      <c r="G202">
        <f t="shared" si="7"/>
        <v>0</v>
      </c>
    </row>
  </sheetData>
  <phoneticPr fontId="3"/>
  <hyperlinks>
    <hyperlink ref="B2" r:id="rId1" display="http://image.oml.city.osaka.lg.jp/archive/image.do?data_no=1" xr:uid="{00000000-0004-0000-0000-000000000000}"/>
    <hyperlink ref="C2" r:id="rId2" xr:uid="{00000000-0004-0000-0000-000001000000}"/>
    <hyperlink ref="C3" r:id="rId3" xr:uid="{00000000-0004-0000-0000-000003000000}"/>
    <hyperlink ref="C4" r:id="rId4" xr:uid="{00000000-0004-0000-0000-000005000000}"/>
    <hyperlink ref="C5" r:id="rId5" xr:uid="{00000000-0004-0000-0000-000007000000}"/>
    <hyperlink ref="C6" r:id="rId6" xr:uid="{00000000-0004-0000-0000-000009000000}"/>
    <hyperlink ref="C7" r:id="rId7" xr:uid="{00000000-0004-0000-0000-00000B000000}"/>
    <hyperlink ref="C8" r:id="rId8" xr:uid="{00000000-0004-0000-0000-00000D000000}"/>
    <hyperlink ref="C9" r:id="rId9" xr:uid="{00000000-0004-0000-0000-00000F000000}"/>
    <hyperlink ref="C10" r:id="rId10" xr:uid="{00000000-0004-0000-0000-000011000000}"/>
    <hyperlink ref="C11" r:id="rId11" xr:uid="{00000000-0004-0000-0000-000013000000}"/>
    <hyperlink ref="C12" r:id="rId12" xr:uid="{00000000-0004-0000-0000-000015000000}"/>
    <hyperlink ref="C13" r:id="rId13" xr:uid="{00000000-0004-0000-0000-000017000000}"/>
    <hyperlink ref="C14" r:id="rId14" xr:uid="{00000000-0004-0000-0000-000019000000}"/>
    <hyperlink ref="C15" r:id="rId15" xr:uid="{00000000-0004-0000-0000-00001B000000}"/>
    <hyperlink ref="C16" r:id="rId16" xr:uid="{00000000-0004-0000-0000-00001D000000}"/>
    <hyperlink ref="C17" r:id="rId17" xr:uid="{00000000-0004-0000-0000-00001F000000}"/>
    <hyperlink ref="C18" r:id="rId18" xr:uid="{00000000-0004-0000-0000-000021000000}"/>
    <hyperlink ref="C19" r:id="rId19" xr:uid="{00000000-0004-0000-0000-000023000000}"/>
    <hyperlink ref="C20" r:id="rId20" xr:uid="{00000000-0004-0000-0000-000025000000}"/>
    <hyperlink ref="C21" r:id="rId21" xr:uid="{00000000-0004-0000-0000-000027000000}"/>
    <hyperlink ref="C22" r:id="rId22" xr:uid="{00000000-0004-0000-0000-000029000000}"/>
    <hyperlink ref="C23" r:id="rId23" xr:uid="{00000000-0004-0000-0000-00002B000000}"/>
    <hyperlink ref="C24" r:id="rId24" xr:uid="{00000000-0004-0000-0000-00002D000000}"/>
    <hyperlink ref="C25" r:id="rId25" xr:uid="{00000000-0004-0000-0000-00002F000000}"/>
    <hyperlink ref="C26" r:id="rId26" xr:uid="{00000000-0004-0000-0000-000031000000}"/>
    <hyperlink ref="C27" r:id="rId27" xr:uid="{00000000-0004-0000-0000-000033000000}"/>
    <hyperlink ref="C28" r:id="rId28" xr:uid="{00000000-0004-0000-0000-000035000000}"/>
    <hyperlink ref="C29" r:id="rId29" xr:uid="{00000000-0004-0000-0000-000037000000}"/>
    <hyperlink ref="C30" r:id="rId30" xr:uid="{00000000-0004-0000-0000-000039000000}"/>
    <hyperlink ref="C31" r:id="rId31" xr:uid="{00000000-0004-0000-0000-00003B000000}"/>
    <hyperlink ref="C32" r:id="rId32" xr:uid="{00000000-0004-0000-0000-00003D000000}"/>
    <hyperlink ref="C33" r:id="rId33" xr:uid="{00000000-0004-0000-0000-00003F000000}"/>
    <hyperlink ref="C34" r:id="rId34" xr:uid="{00000000-0004-0000-0000-000041000000}"/>
    <hyperlink ref="C35" r:id="rId35" xr:uid="{00000000-0004-0000-0000-000043000000}"/>
    <hyperlink ref="C36" r:id="rId36" xr:uid="{00000000-0004-0000-0000-000045000000}"/>
    <hyperlink ref="C37" r:id="rId37" xr:uid="{00000000-0004-0000-0000-000047000000}"/>
    <hyperlink ref="C38" r:id="rId38" xr:uid="{00000000-0004-0000-0000-000049000000}"/>
    <hyperlink ref="C39" r:id="rId39" xr:uid="{00000000-0004-0000-0000-00004B000000}"/>
    <hyperlink ref="C40" r:id="rId40" xr:uid="{00000000-0004-0000-0000-00004D000000}"/>
    <hyperlink ref="C41" r:id="rId41" xr:uid="{00000000-0004-0000-0000-00004F000000}"/>
    <hyperlink ref="C42" r:id="rId42" xr:uid="{00000000-0004-0000-0000-000051000000}"/>
    <hyperlink ref="C43" r:id="rId43" xr:uid="{00000000-0004-0000-0000-000053000000}"/>
    <hyperlink ref="C44" r:id="rId44" xr:uid="{00000000-0004-0000-0000-000055000000}"/>
    <hyperlink ref="C45" r:id="rId45" xr:uid="{00000000-0004-0000-0000-000057000000}"/>
    <hyperlink ref="C46" r:id="rId46" xr:uid="{00000000-0004-0000-0000-000059000000}"/>
    <hyperlink ref="C47" r:id="rId47" xr:uid="{00000000-0004-0000-0000-00005B000000}"/>
    <hyperlink ref="C48" r:id="rId48" xr:uid="{00000000-0004-0000-0000-00005D000000}"/>
    <hyperlink ref="C49" r:id="rId49" xr:uid="{00000000-0004-0000-0000-00005F000000}"/>
    <hyperlink ref="C50" r:id="rId50" xr:uid="{00000000-0004-0000-0000-000061000000}"/>
    <hyperlink ref="C51" r:id="rId51" xr:uid="{00000000-0004-0000-0000-000063000000}"/>
    <hyperlink ref="C52" r:id="rId52" xr:uid="{00000000-0004-0000-0000-000065000000}"/>
    <hyperlink ref="C53" r:id="rId53" xr:uid="{00000000-0004-0000-0000-000067000000}"/>
    <hyperlink ref="C54" r:id="rId54" xr:uid="{00000000-0004-0000-0000-000069000000}"/>
    <hyperlink ref="C55" r:id="rId55" xr:uid="{00000000-0004-0000-0000-00006B000000}"/>
    <hyperlink ref="C56" r:id="rId56" xr:uid="{00000000-0004-0000-0000-00006D000000}"/>
    <hyperlink ref="C57" r:id="rId57" xr:uid="{00000000-0004-0000-0000-00006F000000}"/>
    <hyperlink ref="C58" r:id="rId58" xr:uid="{00000000-0004-0000-0000-000071000000}"/>
    <hyperlink ref="C59" r:id="rId59" xr:uid="{00000000-0004-0000-0000-000073000000}"/>
    <hyperlink ref="C60" r:id="rId60" xr:uid="{00000000-0004-0000-0000-000075000000}"/>
    <hyperlink ref="C61" r:id="rId61" xr:uid="{00000000-0004-0000-0000-000077000000}"/>
    <hyperlink ref="C62" r:id="rId62" xr:uid="{00000000-0004-0000-0000-000079000000}"/>
    <hyperlink ref="C63" r:id="rId63" xr:uid="{00000000-0004-0000-0000-00007B000000}"/>
    <hyperlink ref="C64" r:id="rId64" xr:uid="{00000000-0004-0000-0000-00007D000000}"/>
    <hyperlink ref="C65" r:id="rId65" xr:uid="{00000000-0004-0000-0000-00007F000000}"/>
    <hyperlink ref="C66" r:id="rId66" xr:uid="{00000000-0004-0000-0000-000081000000}"/>
    <hyperlink ref="C67" r:id="rId67" xr:uid="{00000000-0004-0000-0000-000083000000}"/>
    <hyperlink ref="C68" r:id="rId68" xr:uid="{00000000-0004-0000-0000-000085000000}"/>
    <hyperlink ref="C69" r:id="rId69" xr:uid="{00000000-0004-0000-0000-000087000000}"/>
    <hyperlink ref="C70" r:id="rId70" xr:uid="{00000000-0004-0000-0000-000089000000}"/>
    <hyperlink ref="C71" r:id="rId71" xr:uid="{00000000-0004-0000-0000-00008B000000}"/>
    <hyperlink ref="C72" r:id="rId72" xr:uid="{00000000-0004-0000-0000-00008D000000}"/>
    <hyperlink ref="C73" r:id="rId73" xr:uid="{00000000-0004-0000-0000-00008F000000}"/>
    <hyperlink ref="C74" r:id="rId74" xr:uid="{00000000-0004-0000-0000-000091000000}"/>
    <hyperlink ref="C75" r:id="rId75" xr:uid="{00000000-0004-0000-0000-000093000000}"/>
    <hyperlink ref="C76" r:id="rId76" xr:uid="{00000000-0004-0000-0000-000095000000}"/>
    <hyperlink ref="C77" r:id="rId77" xr:uid="{00000000-0004-0000-0000-000097000000}"/>
    <hyperlink ref="C78" r:id="rId78" xr:uid="{00000000-0004-0000-0000-000099000000}"/>
    <hyperlink ref="C79" r:id="rId79" xr:uid="{00000000-0004-0000-0000-00009B000000}"/>
    <hyperlink ref="C80" r:id="rId80" xr:uid="{00000000-0004-0000-0000-00009D000000}"/>
    <hyperlink ref="C81" r:id="rId81" xr:uid="{00000000-0004-0000-0000-00009F000000}"/>
    <hyperlink ref="C82" r:id="rId82" xr:uid="{00000000-0004-0000-0000-0000A1000000}"/>
    <hyperlink ref="C83" r:id="rId83" xr:uid="{00000000-0004-0000-0000-0000A3000000}"/>
    <hyperlink ref="C84" r:id="rId84" xr:uid="{00000000-0004-0000-0000-0000A5000000}"/>
    <hyperlink ref="C85" r:id="rId85" xr:uid="{00000000-0004-0000-0000-0000A7000000}"/>
    <hyperlink ref="C86" r:id="rId86" xr:uid="{00000000-0004-0000-0000-0000A9000000}"/>
    <hyperlink ref="C87" r:id="rId87" xr:uid="{00000000-0004-0000-0000-0000AB000000}"/>
    <hyperlink ref="C88" r:id="rId88" xr:uid="{00000000-0004-0000-0000-0000AD000000}"/>
    <hyperlink ref="C89" r:id="rId89" xr:uid="{00000000-0004-0000-0000-0000AF000000}"/>
    <hyperlink ref="C90" r:id="rId90" xr:uid="{00000000-0004-0000-0000-0000B1000000}"/>
    <hyperlink ref="C91" r:id="rId91" xr:uid="{00000000-0004-0000-0000-0000B3000000}"/>
    <hyperlink ref="C92" r:id="rId92" xr:uid="{00000000-0004-0000-0000-0000B5000000}"/>
    <hyperlink ref="C93" r:id="rId93" xr:uid="{00000000-0004-0000-0000-0000B7000000}"/>
    <hyperlink ref="C94" r:id="rId94" xr:uid="{00000000-0004-0000-0000-0000B9000000}"/>
    <hyperlink ref="C95" r:id="rId95" xr:uid="{00000000-0004-0000-0000-0000BB000000}"/>
    <hyperlink ref="C96" r:id="rId96" xr:uid="{00000000-0004-0000-0000-0000BD000000}"/>
    <hyperlink ref="C97" r:id="rId97" xr:uid="{00000000-0004-0000-0000-0000BF000000}"/>
    <hyperlink ref="C98" r:id="rId98" xr:uid="{00000000-0004-0000-0000-0000C1000000}"/>
    <hyperlink ref="C99" r:id="rId99" xr:uid="{00000000-0004-0000-0000-0000C3000000}"/>
    <hyperlink ref="C100" r:id="rId100" xr:uid="{00000000-0004-0000-0000-0000C5000000}"/>
    <hyperlink ref="C101" r:id="rId101" xr:uid="{00000000-0004-0000-0000-0000C7000000}"/>
    <hyperlink ref="C102" r:id="rId102" xr:uid="{00000000-0004-0000-0000-0000C9000000}"/>
    <hyperlink ref="C103" r:id="rId103" xr:uid="{00000000-0004-0000-0000-0000CB000000}"/>
    <hyperlink ref="C104" r:id="rId104" xr:uid="{00000000-0004-0000-0000-0000CD000000}"/>
    <hyperlink ref="C105" r:id="rId105" xr:uid="{00000000-0004-0000-0000-0000CF000000}"/>
    <hyperlink ref="C106" r:id="rId106" xr:uid="{00000000-0004-0000-0000-0000D1000000}"/>
    <hyperlink ref="C107" r:id="rId107" xr:uid="{00000000-0004-0000-0000-0000D3000000}"/>
    <hyperlink ref="C108" r:id="rId108" xr:uid="{00000000-0004-0000-0000-0000D5000000}"/>
    <hyperlink ref="C109" r:id="rId109" xr:uid="{00000000-0004-0000-0000-0000D7000000}"/>
    <hyperlink ref="C110" r:id="rId110" xr:uid="{00000000-0004-0000-0000-0000D9000000}"/>
    <hyperlink ref="C111" r:id="rId111" xr:uid="{00000000-0004-0000-0000-0000DB000000}"/>
    <hyperlink ref="C112" r:id="rId112" xr:uid="{00000000-0004-0000-0000-0000DD000000}"/>
    <hyperlink ref="C113" r:id="rId113" xr:uid="{00000000-0004-0000-0000-0000DF000000}"/>
    <hyperlink ref="C114" r:id="rId114" xr:uid="{00000000-0004-0000-0000-0000E1000000}"/>
    <hyperlink ref="C115" r:id="rId115" xr:uid="{00000000-0004-0000-0000-0000E3000000}"/>
    <hyperlink ref="C116" r:id="rId116" xr:uid="{00000000-0004-0000-0000-0000E5000000}"/>
    <hyperlink ref="C117" r:id="rId117" xr:uid="{00000000-0004-0000-0000-0000E7000000}"/>
    <hyperlink ref="C118" r:id="rId118" xr:uid="{00000000-0004-0000-0000-0000E9000000}"/>
    <hyperlink ref="C119" r:id="rId119" xr:uid="{00000000-0004-0000-0000-0000EB000000}"/>
    <hyperlink ref="C120" r:id="rId120" xr:uid="{00000000-0004-0000-0000-0000ED000000}"/>
    <hyperlink ref="C121" r:id="rId121" xr:uid="{00000000-0004-0000-0000-0000EF000000}"/>
    <hyperlink ref="C122" r:id="rId122" xr:uid="{00000000-0004-0000-0000-0000F1000000}"/>
    <hyperlink ref="C123" r:id="rId123" xr:uid="{00000000-0004-0000-0000-0000F3000000}"/>
    <hyperlink ref="C124" r:id="rId124" xr:uid="{00000000-0004-0000-0000-0000F5000000}"/>
    <hyperlink ref="C125" r:id="rId125" xr:uid="{00000000-0004-0000-0000-0000F7000000}"/>
    <hyperlink ref="C126" r:id="rId126" xr:uid="{00000000-0004-0000-0000-0000F9000000}"/>
    <hyperlink ref="C127" r:id="rId127" xr:uid="{00000000-0004-0000-0000-0000FB000000}"/>
    <hyperlink ref="C128" r:id="rId128" xr:uid="{00000000-0004-0000-0000-0000FD000000}"/>
    <hyperlink ref="C129" r:id="rId129" xr:uid="{00000000-0004-0000-0000-0000FF000000}"/>
    <hyperlink ref="C130" r:id="rId130" xr:uid="{00000000-0004-0000-0000-000001010000}"/>
    <hyperlink ref="C131" r:id="rId131" xr:uid="{00000000-0004-0000-0000-000003010000}"/>
    <hyperlink ref="C132" r:id="rId132" xr:uid="{00000000-0004-0000-0000-000005010000}"/>
    <hyperlink ref="C133" r:id="rId133" xr:uid="{00000000-0004-0000-0000-000007010000}"/>
    <hyperlink ref="C134" r:id="rId134" xr:uid="{00000000-0004-0000-0000-000009010000}"/>
    <hyperlink ref="C135" r:id="rId135" xr:uid="{00000000-0004-0000-0000-00000B010000}"/>
    <hyperlink ref="C136" r:id="rId136" xr:uid="{00000000-0004-0000-0000-00000D010000}"/>
    <hyperlink ref="C137" r:id="rId137" xr:uid="{00000000-0004-0000-0000-00000F010000}"/>
    <hyperlink ref="C138" r:id="rId138" xr:uid="{00000000-0004-0000-0000-000011010000}"/>
    <hyperlink ref="C139" r:id="rId139" xr:uid="{00000000-0004-0000-0000-000013010000}"/>
    <hyperlink ref="C140" r:id="rId140" xr:uid="{00000000-0004-0000-0000-000015010000}"/>
    <hyperlink ref="C141" r:id="rId141" xr:uid="{00000000-0004-0000-0000-000017010000}"/>
    <hyperlink ref="C142" r:id="rId142" xr:uid="{00000000-0004-0000-0000-000019010000}"/>
    <hyperlink ref="C143" r:id="rId143" xr:uid="{00000000-0004-0000-0000-00001B010000}"/>
    <hyperlink ref="C144" r:id="rId144" xr:uid="{00000000-0004-0000-0000-00001D010000}"/>
    <hyperlink ref="C145" r:id="rId145" xr:uid="{00000000-0004-0000-0000-00001F010000}"/>
    <hyperlink ref="C146" r:id="rId146" xr:uid="{00000000-0004-0000-0000-000021010000}"/>
    <hyperlink ref="C147" r:id="rId147" xr:uid="{00000000-0004-0000-0000-000023010000}"/>
    <hyperlink ref="C148" r:id="rId148" xr:uid="{00000000-0004-0000-0000-000025010000}"/>
    <hyperlink ref="C149" r:id="rId149" xr:uid="{00000000-0004-0000-0000-000027010000}"/>
    <hyperlink ref="C150" r:id="rId150" xr:uid="{00000000-0004-0000-0000-000029010000}"/>
    <hyperlink ref="C151" r:id="rId151" xr:uid="{00000000-0004-0000-0000-00002B010000}"/>
    <hyperlink ref="C152" r:id="rId152" xr:uid="{00000000-0004-0000-0000-00002D010000}"/>
    <hyperlink ref="C153" r:id="rId153" xr:uid="{00000000-0004-0000-0000-00002F010000}"/>
    <hyperlink ref="C154" r:id="rId154" xr:uid="{00000000-0004-0000-0000-000031010000}"/>
    <hyperlink ref="C155" r:id="rId155" xr:uid="{00000000-0004-0000-0000-000033010000}"/>
    <hyperlink ref="C156" r:id="rId156" xr:uid="{00000000-0004-0000-0000-000035010000}"/>
    <hyperlink ref="C157" r:id="rId157" xr:uid="{00000000-0004-0000-0000-000037010000}"/>
    <hyperlink ref="C158" r:id="rId158" xr:uid="{00000000-0004-0000-0000-000039010000}"/>
    <hyperlink ref="C159" r:id="rId159" xr:uid="{00000000-0004-0000-0000-00003B010000}"/>
    <hyperlink ref="C160" r:id="rId160" xr:uid="{00000000-0004-0000-0000-00003D010000}"/>
    <hyperlink ref="C161" r:id="rId161" xr:uid="{00000000-0004-0000-0000-00003F010000}"/>
    <hyperlink ref="C162" r:id="rId162" xr:uid="{00000000-0004-0000-0000-000041010000}"/>
    <hyperlink ref="C163" r:id="rId163" xr:uid="{00000000-0004-0000-0000-000043010000}"/>
    <hyperlink ref="C164" r:id="rId164" xr:uid="{00000000-0004-0000-0000-000045010000}"/>
    <hyperlink ref="C165" r:id="rId165" xr:uid="{00000000-0004-0000-0000-000047010000}"/>
    <hyperlink ref="C166" r:id="rId166" xr:uid="{00000000-0004-0000-0000-000049010000}"/>
    <hyperlink ref="C167" r:id="rId167" xr:uid="{00000000-0004-0000-0000-00004B010000}"/>
    <hyperlink ref="C168" r:id="rId168" xr:uid="{00000000-0004-0000-0000-00004D010000}"/>
    <hyperlink ref="C169" r:id="rId169" xr:uid="{00000000-0004-0000-0000-00004F010000}"/>
    <hyperlink ref="C170" r:id="rId170" xr:uid="{00000000-0004-0000-0000-000051010000}"/>
    <hyperlink ref="C171" r:id="rId171" xr:uid="{00000000-0004-0000-0000-000053010000}"/>
    <hyperlink ref="C172" r:id="rId172" xr:uid="{00000000-0004-0000-0000-000055010000}"/>
    <hyperlink ref="C173" r:id="rId173" xr:uid="{00000000-0004-0000-0000-000057010000}"/>
    <hyperlink ref="C174" r:id="rId174" xr:uid="{00000000-0004-0000-0000-000059010000}"/>
    <hyperlink ref="C175" r:id="rId175" xr:uid="{00000000-0004-0000-0000-00005B010000}"/>
    <hyperlink ref="C176" r:id="rId176" xr:uid="{00000000-0004-0000-0000-00005D010000}"/>
    <hyperlink ref="C177" r:id="rId177" xr:uid="{00000000-0004-0000-0000-00005F010000}"/>
    <hyperlink ref="C178" r:id="rId178" xr:uid="{00000000-0004-0000-0000-000061010000}"/>
    <hyperlink ref="C179" r:id="rId179" xr:uid="{00000000-0004-0000-0000-000063010000}"/>
    <hyperlink ref="C180" r:id="rId180" xr:uid="{00000000-0004-0000-0000-000065010000}"/>
    <hyperlink ref="C181" r:id="rId181" xr:uid="{00000000-0004-0000-0000-000067010000}"/>
    <hyperlink ref="C182" r:id="rId182" xr:uid="{00000000-0004-0000-0000-000069010000}"/>
    <hyperlink ref="C183" r:id="rId183" xr:uid="{00000000-0004-0000-0000-00006B010000}"/>
    <hyperlink ref="C184" r:id="rId184" xr:uid="{00000000-0004-0000-0000-00006D010000}"/>
    <hyperlink ref="C185" r:id="rId185" xr:uid="{00000000-0004-0000-0000-00006F010000}"/>
    <hyperlink ref="C186" r:id="rId186" xr:uid="{00000000-0004-0000-0000-000071010000}"/>
    <hyperlink ref="C187" r:id="rId187" xr:uid="{00000000-0004-0000-0000-000073010000}"/>
    <hyperlink ref="C188" r:id="rId188" xr:uid="{00000000-0004-0000-0000-000075010000}"/>
    <hyperlink ref="C189" r:id="rId189" xr:uid="{00000000-0004-0000-0000-000077010000}"/>
    <hyperlink ref="C190" r:id="rId190" xr:uid="{00000000-0004-0000-0000-000079010000}"/>
    <hyperlink ref="C191" r:id="rId191" xr:uid="{00000000-0004-0000-0000-00007B010000}"/>
    <hyperlink ref="C192" r:id="rId192" xr:uid="{00000000-0004-0000-0000-00007D010000}"/>
    <hyperlink ref="C193" r:id="rId193" xr:uid="{00000000-0004-0000-0000-00007F010000}"/>
    <hyperlink ref="C194" r:id="rId194" xr:uid="{00000000-0004-0000-0000-000081010000}"/>
    <hyperlink ref="C195" r:id="rId195" xr:uid="{00000000-0004-0000-0000-000083010000}"/>
    <hyperlink ref="C196" r:id="rId196" xr:uid="{00000000-0004-0000-0000-000085010000}"/>
    <hyperlink ref="C197" r:id="rId197" xr:uid="{00000000-0004-0000-0000-000087010000}"/>
    <hyperlink ref="C198" r:id="rId198" xr:uid="{00000000-0004-0000-0000-000089010000}"/>
    <hyperlink ref="C199" r:id="rId199" xr:uid="{00000000-0004-0000-0000-00008B010000}"/>
    <hyperlink ref="C200" r:id="rId200" xr:uid="{00000000-0004-0000-0000-00008D010000}"/>
    <hyperlink ref="C201" r:id="rId201" xr:uid="{00000000-0004-0000-0000-00008F010000}"/>
    <hyperlink ref="C202" r:id="rId202" xr:uid="{00000000-0004-0000-0000-000091010000}"/>
    <hyperlink ref="B3:B202" r:id="rId203" display="http://image.oml.city.osaka.lg.jp/archive/image.do?data_no=1" xr:uid="{F98B2436-4BC6-E644-BEDE-2D7764AB65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14BD-098A-4C40-B36E-CEB2A6CBA970}">
  <dimension ref="A1:B7161"/>
  <sheetViews>
    <sheetView workbookViewId="0">
      <selection activeCell="G9" sqref="G9"/>
    </sheetView>
  </sheetViews>
  <sheetFormatPr baseColWidth="10" defaultRowHeight="14"/>
  <cols>
    <col min="1" max="1" width="10" style="6" customWidth="1"/>
    <col min="2" max="2" width="10.83203125" style="6"/>
  </cols>
  <sheetData>
    <row r="1" spans="1:2" ht="16">
      <c r="A1" s="3" t="s">
        <v>282</v>
      </c>
      <c r="B1" s="2"/>
    </row>
    <row r="2" spans="1:2" ht="15">
      <c r="A2" s="3"/>
      <c r="B2" s="4" t="s">
        <v>283</v>
      </c>
    </row>
    <row r="3" spans="1:2" ht="16">
      <c r="A3" s="3"/>
      <c r="B3" s="2"/>
    </row>
    <row r="4" spans="1:2" ht="16">
      <c r="A4" s="2" t="s">
        <v>284</v>
      </c>
      <c r="B4" s="2"/>
    </row>
    <row r="5" spans="1:2" ht="16">
      <c r="A5" s="3">
        <v>1</v>
      </c>
      <c r="B5" s="5" t="s">
        <v>285</v>
      </c>
    </row>
    <row r="6" spans="1:2" ht="16">
      <c r="A6" s="3">
        <v>2</v>
      </c>
      <c r="B6" s="5" t="str">
        <f ca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e9c06989-1879-438e-b6d5-322e342b1268</v>
      </c>
    </row>
    <row r="7" spans="1:2" ht="16">
      <c r="A7" s="3">
        <v>3</v>
      </c>
      <c r="B7" s="5" t="s">
        <v>286</v>
      </c>
    </row>
    <row r="8" spans="1:2" ht="16">
      <c r="A8" s="3">
        <v>4</v>
      </c>
      <c r="B8" s="5" t="s">
        <v>287</v>
      </c>
    </row>
    <row r="9" spans="1:2" ht="16">
      <c r="A9" s="3">
        <v>5</v>
      </c>
      <c r="B9" s="5" t="s">
        <v>288</v>
      </c>
    </row>
    <row r="10" spans="1:2" ht="16">
      <c r="A10" s="3">
        <v>6</v>
      </c>
      <c r="B10" s="5" t="s">
        <v>289</v>
      </c>
    </row>
    <row r="11" spans="1:2" ht="16">
      <c r="A11" s="3">
        <v>7</v>
      </c>
      <c r="B11" s="5" t="s">
        <v>290</v>
      </c>
    </row>
    <row r="12" spans="1:2" ht="16">
      <c r="A12" s="3">
        <v>8</v>
      </c>
      <c r="B12" s="5" t="s">
        <v>291</v>
      </c>
    </row>
    <row r="13" spans="1:2" ht="16">
      <c r="A13" s="3">
        <v>9</v>
      </c>
      <c r="B13" s="5" t="s">
        <v>292</v>
      </c>
    </row>
    <row r="14" spans="1:2" ht="16">
      <c r="A14" s="3">
        <v>10</v>
      </c>
      <c r="B14" s="5" t="s">
        <v>293</v>
      </c>
    </row>
    <row r="15" spans="1:2" ht="16">
      <c r="A15" s="3">
        <v>11</v>
      </c>
      <c r="B15" s="5" t="s">
        <v>294</v>
      </c>
    </row>
    <row r="16" spans="1:2" ht="16">
      <c r="A16" s="3">
        <v>12</v>
      </c>
      <c r="B16" s="5" t="s">
        <v>295</v>
      </c>
    </row>
    <row r="17" spans="1:2" ht="16">
      <c r="A17" s="3">
        <v>13</v>
      </c>
      <c r="B17" s="5" t="s">
        <v>296</v>
      </c>
    </row>
    <row r="18" spans="1:2" ht="16">
      <c r="A18" s="3">
        <v>14</v>
      </c>
      <c r="B18" s="5" t="s">
        <v>297</v>
      </c>
    </row>
    <row r="19" spans="1:2" ht="16">
      <c r="A19" s="3">
        <v>15</v>
      </c>
      <c r="B19" s="5" t="s">
        <v>298</v>
      </c>
    </row>
    <row r="20" spans="1:2" ht="16">
      <c r="A20" s="3">
        <v>16</v>
      </c>
      <c r="B20" s="5" t="s">
        <v>299</v>
      </c>
    </row>
    <row r="21" spans="1:2" ht="16">
      <c r="A21" s="3">
        <v>17</v>
      </c>
      <c r="B21" s="5" t="s">
        <v>300</v>
      </c>
    </row>
    <row r="22" spans="1:2" ht="16">
      <c r="A22" s="3">
        <v>18</v>
      </c>
      <c r="B22" s="5" t="s">
        <v>301</v>
      </c>
    </row>
    <row r="23" spans="1:2" ht="16">
      <c r="A23" s="3">
        <v>19</v>
      </c>
      <c r="B23" s="5" t="s">
        <v>302</v>
      </c>
    </row>
    <row r="24" spans="1:2" ht="16">
      <c r="A24" s="3">
        <v>20</v>
      </c>
      <c r="B24" s="5" t="s">
        <v>303</v>
      </c>
    </row>
    <row r="25" spans="1:2" ht="16">
      <c r="A25" s="3">
        <v>21</v>
      </c>
      <c r="B25" s="5" t="s">
        <v>304</v>
      </c>
    </row>
    <row r="26" spans="1:2" ht="16">
      <c r="A26" s="3">
        <v>22</v>
      </c>
      <c r="B26" s="5" t="s">
        <v>305</v>
      </c>
    </row>
    <row r="27" spans="1:2" ht="16">
      <c r="A27" s="3">
        <v>23</v>
      </c>
      <c r="B27" s="5" t="s">
        <v>306</v>
      </c>
    </row>
    <row r="28" spans="1:2" ht="16">
      <c r="A28" s="3">
        <v>24</v>
      </c>
      <c r="B28" s="5" t="s">
        <v>307</v>
      </c>
    </row>
    <row r="29" spans="1:2" ht="16">
      <c r="A29" s="3">
        <v>25</v>
      </c>
      <c r="B29" s="5" t="s">
        <v>308</v>
      </c>
    </row>
    <row r="30" spans="1:2" ht="16">
      <c r="A30" s="3">
        <v>26</v>
      </c>
      <c r="B30" s="5" t="s">
        <v>309</v>
      </c>
    </row>
    <row r="31" spans="1:2" ht="16">
      <c r="A31" s="3">
        <v>27</v>
      </c>
      <c r="B31" s="5" t="s">
        <v>310</v>
      </c>
    </row>
    <row r="32" spans="1:2" ht="16">
      <c r="A32" s="3">
        <v>28</v>
      </c>
      <c r="B32" s="5" t="s">
        <v>311</v>
      </c>
    </row>
    <row r="33" spans="1:2" ht="16">
      <c r="A33" s="3">
        <v>29</v>
      </c>
      <c r="B33" s="5" t="s">
        <v>312</v>
      </c>
    </row>
    <row r="34" spans="1:2" ht="16">
      <c r="A34" s="3">
        <v>30</v>
      </c>
      <c r="B34" s="5" t="s">
        <v>313</v>
      </c>
    </row>
    <row r="35" spans="1:2" ht="16">
      <c r="A35" s="3">
        <v>31</v>
      </c>
      <c r="B35" s="5" t="s">
        <v>314</v>
      </c>
    </row>
    <row r="36" spans="1:2" ht="16">
      <c r="A36" s="3">
        <v>32</v>
      </c>
      <c r="B36" s="5" t="s">
        <v>315</v>
      </c>
    </row>
    <row r="37" spans="1:2" ht="16">
      <c r="A37" s="3">
        <v>33</v>
      </c>
      <c r="B37" s="5" t="s">
        <v>316</v>
      </c>
    </row>
    <row r="38" spans="1:2" ht="16">
      <c r="A38" s="3">
        <v>34</v>
      </c>
      <c r="B38" s="5" t="s">
        <v>317</v>
      </c>
    </row>
    <row r="39" spans="1:2" ht="16">
      <c r="A39" s="3">
        <v>35</v>
      </c>
      <c r="B39" s="5" t="s">
        <v>318</v>
      </c>
    </row>
    <row r="40" spans="1:2" ht="16">
      <c r="A40" s="3">
        <v>36</v>
      </c>
      <c r="B40" s="5" t="s">
        <v>319</v>
      </c>
    </row>
    <row r="41" spans="1:2" ht="16">
      <c r="A41" s="3">
        <v>37</v>
      </c>
      <c r="B41" s="5" t="s">
        <v>320</v>
      </c>
    </row>
    <row r="42" spans="1:2" ht="16">
      <c r="A42" s="3">
        <v>38</v>
      </c>
      <c r="B42" s="5" t="s">
        <v>321</v>
      </c>
    </row>
    <row r="43" spans="1:2" ht="16">
      <c r="A43" s="3">
        <v>39</v>
      </c>
      <c r="B43" s="5" t="s">
        <v>322</v>
      </c>
    </row>
    <row r="44" spans="1:2" ht="16">
      <c r="A44" s="3">
        <v>40</v>
      </c>
      <c r="B44" s="5" t="s">
        <v>323</v>
      </c>
    </row>
    <row r="45" spans="1:2" ht="16">
      <c r="A45" s="3">
        <v>41</v>
      </c>
      <c r="B45" s="5" t="s">
        <v>324</v>
      </c>
    </row>
    <row r="46" spans="1:2" ht="16">
      <c r="A46" s="3">
        <v>42</v>
      </c>
      <c r="B46" s="5" t="s">
        <v>325</v>
      </c>
    </row>
    <row r="47" spans="1:2" ht="16">
      <c r="A47" s="3">
        <v>43</v>
      </c>
      <c r="B47" s="5" t="s">
        <v>326</v>
      </c>
    </row>
    <row r="48" spans="1:2" ht="16">
      <c r="A48" s="3">
        <v>44</v>
      </c>
      <c r="B48" s="5" t="s">
        <v>327</v>
      </c>
    </row>
    <row r="49" spans="1:2" ht="16">
      <c r="A49" s="3">
        <v>45</v>
      </c>
      <c r="B49" s="5" t="s">
        <v>328</v>
      </c>
    </row>
    <row r="50" spans="1:2" ht="16">
      <c r="A50" s="3">
        <v>46</v>
      </c>
      <c r="B50" s="5" t="s">
        <v>329</v>
      </c>
    </row>
    <row r="51" spans="1:2" ht="16">
      <c r="A51" s="3">
        <v>47</v>
      </c>
      <c r="B51" s="5" t="s">
        <v>330</v>
      </c>
    </row>
    <row r="52" spans="1:2" ht="16">
      <c r="A52" s="3">
        <v>48</v>
      </c>
      <c r="B52" s="5" t="s">
        <v>331</v>
      </c>
    </row>
    <row r="53" spans="1:2" ht="16">
      <c r="A53" s="3">
        <v>49</v>
      </c>
      <c r="B53" s="5" t="s">
        <v>332</v>
      </c>
    </row>
    <row r="54" spans="1:2" ht="16">
      <c r="A54" s="3">
        <v>50</v>
      </c>
      <c r="B54" s="5" t="s">
        <v>333</v>
      </c>
    </row>
    <row r="55" spans="1:2" ht="16">
      <c r="A55" s="3">
        <v>51</v>
      </c>
      <c r="B55" s="5" t="s">
        <v>334</v>
      </c>
    </row>
    <row r="56" spans="1:2" ht="16">
      <c r="A56" s="3">
        <v>52</v>
      </c>
      <c r="B56" s="5" t="s">
        <v>335</v>
      </c>
    </row>
    <row r="57" spans="1:2" ht="16">
      <c r="A57" s="3">
        <v>53</v>
      </c>
      <c r="B57" s="5" t="s">
        <v>336</v>
      </c>
    </row>
    <row r="58" spans="1:2" ht="16">
      <c r="A58" s="3">
        <v>54</v>
      </c>
      <c r="B58" s="5" t="s">
        <v>337</v>
      </c>
    </row>
    <row r="59" spans="1:2" ht="16">
      <c r="A59" s="3">
        <v>55</v>
      </c>
      <c r="B59" s="5" t="s">
        <v>338</v>
      </c>
    </row>
    <row r="60" spans="1:2" ht="16">
      <c r="A60" s="3">
        <v>56</v>
      </c>
      <c r="B60" s="5" t="s">
        <v>339</v>
      </c>
    </row>
    <row r="61" spans="1:2" ht="16">
      <c r="A61" s="3">
        <v>57</v>
      </c>
      <c r="B61" s="5" t="s">
        <v>340</v>
      </c>
    </row>
    <row r="62" spans="1:2" ht="16">
      <c r="A62" s="3">
        <v>58</v>
      </c>
      <c r="B62" s="5" t="s">
        <v>341</v>
      </c>
    </row>
    <row r="63" spans="1:2" ht="16">
      <c r="A63" s="3">
        <v>59</v>
      </c>
      <c r="B63" s="5" t="s">
        <v>342</v>
      </c>
    </row>
    <row r="64" spans="1:2" ht="16">
      <c r="A64" s="3">
        <v>60</v>
      </c>
      <c r="B64" s="5" t="s">
        <v>343</v>
      </c>
    </row>
    <row r="65" spans="1:2" ht="16">
      <c r="A65" s="3">
        <v>61</v>
      </c>
      <c r="B65" s="5" t="s">
        <v>344</v>
      </c>
    </row>
    <row r="66" spans="1:2" ht="16">
      <c r="A66" s="3">
        <v>62</v>
      </c>
      <c r="B66" s="5" t="s">
        <v>345</v>
      </c>
    </row>
    <row r="67" spans="1:2" ht="16">
      <c r="A67" s="3">
        <v>63</v>
      </c>
      <c r="B67" s="5" t="s">
        <v>346</v>
      </c>
    </row>
    <row r="68" spans="1:2" ht="16">
      <c r="A68" s="3">
        <v>64</v>
      </c>
      <c r="B68" s="5" t="s">
        <v>347</v>
      </c>
    </row>
    <row r="69" spans="1:2" ht="16">
      <c r="A69" s="3">
        <v>65</v>
      </c>
      <c r="B69" s="5" t="s">
        <v>348</v>
      </c>
    </row>
    <row r="70" spans="1:2" ht="16">
      <c r="A70" s="3">
        <v>66</v>
      </c>
      <c r="B70" s="5" t="s">
        <v>349</v>
      </c>
    </row>
    <row r="71" spans="1:2" ht="16">
      <c r="A71" s="3">
        <v>67</v>
      </c>
      <c r="B71" s="5" t="s">
        <v>350</v>
      </c>
    </row>
    <row r="72" spans="1:2" ht="16">
      <c r="A72" s="3">
        <v>68</v>
      </c>
      <c r="B72" s="5" t="s">
        <v>351</v>
      </c>
    </row>
    <row r="73" spans="1:2" ht="16">
      <c r="A73" s="3">
        <v>69</v>
      </c>
      <c r="B73" s="5" t="s">
        <v>352</v>
      </c>
    </row>
    <row r="74" spans="1:2" ht="16">
      <c r="A74" s="3">
        <v>70</v>
      </c>
      <c r="B74" s="5" t="s">
        <v>353</v>
      </c>
    </row>
    <row r="75" spans="1:2" ht="16">
      <c r="A75" s="3">
        <v>71</v>
      </c>
      <c r="B75" s="5" t="s">
        <v>354</v>
      </c>
    </row>
    <row r="76" spans="1:2" ht="16">
      <c r="A76" s="3">
        <v>72</v>
      </c>
      <c r="B76" s="5" t="s">
        <v>355</v>
      </c>
    </row>
    <row r="77" spans="1:2" ht="16">
      <c r="A77" s="3">
        <v>73</v>
      </c>
      <c r="B77" s="5" t="s">
        <v>356</v>
      </c>
    </row>
    <row r="78" spans="1:2" ht="16">
      <c r="A78" s="3">
        <v>74</v>
      </c>
      <c r="B78" s="5" t="s">
        <v>357</v>
      </c>
    </row>
    <row r="79" spans="1:2" ht="16">
      <c r="A79" s="3">
        <v>75</v>
      </c>
      <c r="B79" s="5" t="s">
        <v>358</v>
      </c>
    </row>
    <row r="80" spans="1:2" ht="16">
      <c r="A80" s="3">
        <v>76</v>
      </c>
      <c r="B80" s="5" t="s">
        <v>359</v>
      </c>
    </row>
    <row r="81" spans="1:2" ht="16">
      <c r="A81" s="3">
        <v>77</v>
      </c>
      <c r="B81" s="5" t="s">
        <v>360</v>
      </c>
    </row>
    <row r="82" spans="1:2" ht="16">
      <c r="A82" s="3">
        <v>78</v>
      </c>
      <c r="B82" s="5" t="s">
        <v>361</v>
      </c>
    </row>
    <row r="83" spans="1:2" ht="16">
      <c r="A83" s="3">
        <v>79</v>
      </c>
      <c r="B83" s="5" t="s">
        <v>362</v>
      </c>
    </row>
    <row r="84" spans="1:2" ht="16">
      <c r="A84" s="3">
        <v>80</v>
      </c>
      <c r="B84" s="5" t="s">
        <v>363</v>
      </c>
    </row>
    <row r="85" spans="1:2" ht="16">
      <c r="A85" s="3">
        <v>81</v>
      </c>
      <c r="B85" s="5" t="s">
        <v>364</v>
      </c>
    </row>
    <row r="86" spans="1:2" ht="16">
      <c r="A86" s="3">
        <v>82</v>
      </c>
      <c r="B86" s="5" t="s">
        <v>365</v>
      </c>
    </row>
    <row r="87" spans="1:2" ht="16">
      <c r="A87" s="3">
        <v>83</v>
      </c>
      <c r="B87" s="5" t="s">
        <v>366</v>
      </c>
    </row>
    <row r="88" spans="1:2" ht="16">
      <c r="A88" s="3">
        <v>84</v>
      </c>
      <c r="B88" s="5" t="s">
        <v>367</v>
      </c>
    </row>
    <row r="89" spans="1:2" ht="16">
      <c r="A89" s="3">
        <v>85</v>
      </c>
      <c r="B89" s="5" t="s">
        <v>368</v>
      </c>
    </row>
    <row r="90" spans="1:2" ht="16">
      <c r="A90" s="3">
        <v>86</v>
      </c>
      <c r="B90" s="5" t="s">
        <v>369</v>
      </c>
    </row>
    <row r="91" spans="1:2" ht="16">
      <c r="A91" s="3">
        <v>87</v>
      </c>
      <c r="B91" s="5" t="s">
        <v>370</v>
      </c>
    </row>
    <row r="92" spans="1:2" ht="16">
      <c r="A92" s="3">
        <v>88</v>
      </c>
      <c r="B92" s="5" t="s">
        <v>371</v>
      </c>
    </row>
    <row r="93" spans="1:2" ht="16">
      <c r="A93" s="3">
        <v>89</v>
      </c>
      <c r="B93" s="5" t="s">
        <v>372</v>
      </c>
    </row>
    <row r="94" spans="1:2" ht="16">
      <c r="A94" s="3">
        <v>90</v>
      </c>
      <c r="B94" s="5" t="s">
        <v>373</v>
      </c>
    </row>
    <row r="95" spans="1:2" ht="16">
      <c r="A95" s="3">
        <v>91</v>
      </c>
      <c r="B95" s="5" t="s">
        <v>374</v>
      </c>
    </row>
    <row r="96" spans="1:2" ht="16">
      <c r="A96" s="3">
        <v>92</v>
      </c>
      <c r="B96" s="5" t="s">
        <v>375</v>
      </c>
    </row>
    <row r="97" spans="1:2" ht="16">
      <c r="A97" s="3">
        <v>93</v>
      </c>
      <c r="B97" s="5" t="s">
        <v>376</v>
      </c>
    </row>
    <row r="98" spans="1:2" ht="16">
      <c r="A98" s="3">
        <v>94</v>
      </c>
      <c r="B98" s="5" t="s">
        <v>377</v>
      </c>
    </row>
    <row r="99" spans="1:2" ht="16">
      <c r="A99" s="3">
        <v>95</v>
      </c>
      <c r="B99" s="5" t="s">
        <v>378</v>
      </c>
    </row>
    <row r="100" spans="1:2" ht="16">
      <c r="A100" s="3">
        <v>96</v>
      </c>
      <c r="B100" s="5" t="s">
        <v>379</v>
      </c>
    </row>
    <row r="101" spans="1:2" ht="16">
      <c r="A101" s="3">
        <v>97</v>
      </c>
      <c r="B101" s="5" t="s">
        <v>380</v>
      </c>
    </row>
    <row r="102" spans="1:2" ht="16">
      <c r="A102" s="3">
        <v>98</v>
      </c>
      <c r="B102" s="5" t="s">
        <v>381</v>
      </c>
    </row>
    <row r="103" spans="1:2" ht="16">
      <c r="A103" s="3">
        <v>99</v>
      </c>
      <c r="B103" s="5" t="s">
        <v>382</v>
      </c>
    </row>
    <row r="104" spans="1:2" ht="16">
      <c r="A104" s="3">
        <v>100</v>
      </c>
      <c r="B104" s="5" t="s">
        <v>383</v>
      </c>
    </row>
    <row r="105" spans="1:2" ht="16">
      <c r="A105" s="3">
        <v>101</v>
      </c>
      <c r="B105" s="5" t="s">
        <v>384</v>
      </c>
    </row>
    <row r="106" spans="1:2" ht="16">
      <c r="A106" s="3">
        <v>102</v>
      </c>
      <c r="B106" s="5" t="s">
        <v>385</v>
      </c>
    </row>
    <row r="107" spans="1:2" ht="16">
      <c r="A107" s="3">
        <v>103</v>
      </c>
      <c r="B107" s="5" t="s">
        <v>386</v>
      </c>
    </row>
    <row r="108" spans="1:2" ht="16">
      <c r="A108" s="3">
        <v>104</v>
      </c>
      <c r="B108" s="5" t="s">
        <v>387</v>
      </c>
    </row>
    <row r="109" spans="1:2" ht="16">
      <c r="A109" s="3">
        <v>105</v>
      </c>
      <c r="B109" s="5" t="s">
        <v>388</v>
      </c>
    </row>
    <row r="110" spans="1:2" ht="16">
      <c r="A110" s="3">
        <v>106</v>
      </c>
      <c r="B110" s="5" t="s">
        <v>389</v>
      </c>
    </row>
    <row r="111" spans="1:2" ht="16">
      <c r="A111" s="3">
        <v>107</v>
      </c>
      <c r="B111" s="5" t="s">
        <v>390</v>
      </c>
    </row>
    <row r="112" spans="1:2" ht="16">
      <c r="A112" s="3">
        <v>108</v>
      </c>
      <c r="B112" s="5" t="s">
        <v>391</v>
      </c>
    </row>
    <row r="113" spans="1:2" ht="16">
      <c r="A113" s="3">
        <v>109</v>
      </c>
      <c r="B113" s="5" t="s">
        <v>392</v>
      </c>
    </row>
    <row r="114" spans="1:2" ht="16">
      <c r="A114" s="3">
        <v>110</v>
      </c>
      <c r="B114" s="5" t="s">
        <v>393</v>
      </c>
    </row>
    <row r="115" spans="1:2" ht="16">
      <c r="A115" s="3">
        <v>111</v>
      </c>
      <c r="B115" s="5" t="s">
        <v>394</v>
      </c>
    </row>
    <row r="116" spans="1:2" ht="16">
      <c r="A116" s="3">
        <v>112</v>
      </c>
      <c r="B116" s="5" t="s">
        <v>395</v>
      </c>
    </row>
    <row r="117" spans="1:2" ht="16">
      <c r="A117" s="3">
        <v>113</v>
      </c>
      <c r="B117" s="5" t="s">
        <v>396</v>
      </c>
    </row>
    <row r="118" spans="1:2" ht="16">
      <c r="A118" s="3">
        <v>114</v>
      </c>
      <c r="B118" s="5" t="s">
        <v>397</v>
      </c>
    </row>
    <row r="119" spans="1:2" ht="16">
      <c r="A119" s="3">
        <v>115</v>
      </c>
      <c r="B119" s="5" t="s">
        <v>398</v>
      </c>
    </row>
    <row r="120" spans="1:2" ht="16">
      <c r="A120" s="3">
        <v>116</v>
      </c>
      <c r="B120" s="5" t="s">
        <v>399</v>
      </c>
    </row>
    <row r="121" spans="1:2" ht="16">
      <c r="A121" s="3">
        <v>117</v>
      </c>
      <c r="B121" s="5" t="s">
        <v>400</v>
      </c>
    </row>
    <row r="122" spans="1:2" ht="16">
      <c r="A122" s="3">
        <v>118</v>
      </c>
      <c r="B122" s="5" t="s">
        <v>401</v>
      </c>
    </row>
    <row r="123" spans="1:2" ht="16">
      <c r="A123" s="3">
        <v>119</v>
      </c>
      <c r="B123" s="5" t="s">
        <v>402</v>
      </c>
    </row>
    <row r="124" spans="1:2" ht="16">
      <c r="A124" s="3">
        <v>120</v>
      </c>
      <c r="B124" s="5" t="s">
        <v>403</v>
      </c>
    </row>
    <row r="125" spans="1:2" ht="16">
      <c r="A125" s="3">
        <v>121</v>
      </c>
      <c r="B125" s="5" t="s">
        <v>404</v>
      </c>
    </row>
    <row r="126" spans="1:2" ht="16">
      <c r="A126" s="3">
        <v>122</v>
      </c>
      <c r="B126" s="5" t="s">
        <v>405</v>
      </c>
    </row>
    <row r="127" spans="1:2" ht="16">
      <c r="A127" s="3">
        <v>123</v>
      </c>
      <c r="B127" s="5" t="s">
        <v>406</v>
      </c>
    </row>
    <row r="128" spans="1:2" ht="16">
      <c r="A128" s="3">
        <v>124</v>
      </c>
      <c r="B128" s="5" t="s">
        <v>407</v>
      </c>
    </row>
    <row r="129" spans="1:2" ht="16">
      <c r="A129" s="3">
        <v>125</v>
      </c>
      <c r="B129" s="5" t="s">
        <v>408</v>
      </c>
    </row>
    <row r="130" spans="1:2" ht="16">
      <c r="A130" s="3">
        <v>126</v>
      </c>
      <c r="B130" s="5" t="s">
        <v>409</v>
      </c>
    </row>
    <row r="131" spans="1:2" ht="16">
      <c r="A131" s="3">
        <v>127</v>
      </c>
      <c r="B131" s="5" t="s">
        <v>410</v>
      </c>
    </row>
    <row r="132" spans="1:2" ht="16">
      <c r="A132" s="3">
        <v>128</v>
      </c>
      <c r="B132" s="5" t="s">
        <v>411</v>
      </c>
    </row>
    <row r="133" spans="1:2" ht="16">
      <c r="A133" s="3">
        <v>129</v>
      </c>
      <c r="B133" s="5" t="s">
        <v>412</v>
      </c>
    </row>
    <row r="134" spans="1:2" ht="16">
      <c r="A134" s="3">
        <v>130</v>
      </c>
      <c r="B134" s="5" t="s">
        <v>413</v>
      </c>
    </row>
    <row r="135" spans="1:2" ht="16">
      <c r="A135" s="3">
        <v>131</v>
      </c>
      <c r="B135" s="5" t="s">
        <v>414</v>
      </c>
    </row>
    <row r="136" spans="1:2" ht="16">
      <c r="A136" s="3">
        <v>132</v>
      </c>
      <c r="B136" s="5" t="s">
        <v>415</v>
      </c>
    </row>
    <row r="137" spans="1:2" ht="16">
      <c r="A137" s="3">
        <v>133</v>
      </c>
      <c r="B137" s="5" t="s">
        <v>416</v>
      </c>
    </row>
    <row r="138" spans="1:2" ht="16">
      <c r="A138" s="3">
        <v>134</v>
      </c>
      <c r="B138" s="5" t="s">
        <v>417</v>
      </c>
    </row>
    <row r="139" spans="1:2" ht="16">
      <c r="A139" s="3">
        <v>135</v>
      </c>
      <c r="B139" s="5" t="s">
        <v>418</v>
      </c>
    </row>
    <row r="140" spans="1:2" ht="16">
      <c r="A140" s="3">
        <v>136</v>
      </c>
      <c r="B140" s="5" t="s">
        <v>419</v>
      </c>
    </row>
    <row r="141" spans="1:2" ht="16">
      <c r="A141" s="3">
        <v>137</v>
      </c>
      <c r="B141" s="5" t="s">
        <v>420</v>
      </c>
    </row>
    <row r="142" spans="1:2" ht="16">
      <c r="A142" s="3">
        <v>138</v>
      </c>
      <c r="B142" s="5" t="s">
        <v>421</v>
      </c>
    </row>
    <row r="143" spans="1:2" ht="16">
      <c r="A143" s="3">
        <v>139</v>
      </c>
      <c r="B143" s="5" t="s">
        <v>422</v>
      </c>
    </row>
    <row r="144" spans="1:2" ht="16">
      <c r="A144" s="3">
        <v>140</v>
      </c>
      <c r="B144" s="5" t="s">
        <v>423</v>
      </c>
    </row>
    <row r="145" spans="1:2" ht="16">
      <c r="A145" s="3">
        <v>141</v>
      </c>
      <c r="B145" s="5" t="s">
        <v>424</v>
      </c>
    </row>
    <row r="146" spans="1:2" ht="16">
      <c r="A146" s="3">
        <v>142</v>
      </c>
      <c r="B146" s="5" t="s">
        <v>425</v>
      </c>
    </row>
    <row r="147" spans="1:2" ht="16">
      <c r="A147" s="3">
        <v>143</v>
      </c>
      <c r="B147" s="5" t="s">
        <v>426</v>
      </c>
    </row>
    <row r="148" spans="1:2" ht="16">
      <c r="A148" s="3">
        <v>144</v>
      </c>
      <c r="B148" s="5" t="s">
        <v>427</v>
      </c>
    </row>
    <row r="149" spans="1:2" ht="16">
      <c r="A149" s="3">
        <v>145</v>
      </c>
      <c r="B149" s="5" t="s">
        <v>428</v>
      </c>
    </row>
    <row r="150" spans="1:2" ht="16">
      <c r="A150" s="3">
        <v>146</v>
      </c>
      <c r="B150" s="5" t="s">
        <v>429</v>
      </c>
    </row>
    <row r="151" spans="1:2" ht="16">
      <c r="A151" s="3">
        <v>147</v>
      </c>
      <c r="B151" s="5" t="s">
        <v>430</v>
      </c>
    </row>
    <row r="152" spans="1:2" ht="16">
      <c r="A152" s="3">
        <v>148</v>
      </c>
      <c r="B152" s="5" t="s">
        <v>431</v>
      </c>
    </row>
    <row r="153" spans="1:2" ht="16">
      <c r="A153" s="3">
        <v>149</v>
      </c>
      <c r="B153" s="5" t="s">
        <v>432</v>
      </c>
    </row>
    <row r="154" spans="1:2" ht="16">
      <c r="A154" s="3">
        <v>150</v>
      </c>
      <c r="B154" s="5" t="s">
        <v>433</v>
      </c>
    </row>
    <row r="155" spans="1:2" ht="16">
      <c r="A155" s="3">
        <v>151</v>
      </c>
      <c r="B155" s="5" t="s">
        <v>434</v>
      </c>
    </row>
    <row r="156" spans="1:2" ht="16">
      <c r="A156" s="3">
        <v>152</v>
      </c>
      <c r="B156" s="5" t="s">
        <v>435</v>
      </c>
    </row>
    <row r="157" spans="1:2" ht="16">
      <c r="A157" s="3">
        <v>153</v>
      </c>
      <c r="B157" s="5" t="s">
        <v>436</v>
      </c>
    </row>
    <row r="158" spans="1:2" ht="16">
      <c r="A158" s="3">
        <v>154</v>
      </c>
      <c r="B158" s="5" t="s">
        <v>437</v>
      </c>
    </row>
    <row r="159" spans="1:2" ht="16">
      <c r="A159" s="3">
        <v>155</v>
      </c>
      <c r="B159" s="5" t="s">
        <v>438</v>
      </c>
    </row>
    <row r="160" spans="1:2" ht="16">
      <c r="A160" s="3">
        <v>156</v>
      </c>
      <c r="B160" s="5" t="s">
        <v>439</v>
      </c>
    </row>
    <row r="161" spans="1:2" ht="16">
      <c r="A161" s="3">
        <v>157</v>
      </c>
      <c r="B161" s="5" t="s">
        <v>440</v>
      </c>
    </row>
    <row r="162" spans="1:2" ht="16">
      <c r="A162" s="3">
        <v>158</v>
      </c>
      <c r="B162" s="5" t="s">
        <v>441</v>
      </c>
    </row>
    <row r="163" spans="1:2" ht="16">
      <c r="A163" s="3">
        <v>159</v>
      </c>
      <c r="B163" s="5" t="s">
        <v>442</v>
      </c>
    </row>
    <row r="164" spans="1:2" ht="16">
      <c r="A164" s="3">
        <v>160</v>
      </c>
      <c r="B164" s="5" t="s">
        <v>443</v>
      </c>
    </row>
    <row r="165" spans="1:2" ht="16">
      <c r="A165" s="3">
        <v>161</v>
      </c>
      <c r="B165" s="5" t="s">
        <v>444</v>
      </c>
    </row>
    <row r="166" spans="1:2" ht="16">
      <c r="A166" s="3">
        <v>162</v>
      </c>
      <c r="B166" s="5" t="s">
        <v>445</v>
      </c>
    </row>
    <row r="167" spans="1:2" ht="16">
      <c r="A167" s="3">
        <v>163</v>
      </c>
      <c r="B167" s="5" t="s">
        <v>446</v>
      </c>
    </row>
    <row r="168" spans="1:2" ht="16">
      <c r="A168" s="3">
        <v>164</v>
      </c>
      <c r="B168" s="5" t="s">
        <v>447</v>
      </c>
    </row>
    <row r="169" spans="1:2" ht="16">
      <c r="A169" s="3">
        <v>165</v>
      </c>
      <c r="B169" s="5" t="s">
        <v>448</v>
      </c>
    </row>
    <row r="170" spans="1:2" ht="16">
      <c r="A170" s="3">
        <v>166</v>
      </c>
      <c r="B170" s="5" t="s">
        <v>449</v>
      </c>
    </row>
    <row r="171" spans="1:2" ht="16">
      <c r="A171" s="3">
        <v>167</v>
      </c>
      <c r="B171" s="5" t="s">
        <v>450</v>
      </c>
    </row>
    <row r="172" spans="1:2" ht="16">
      <c r="A172" s="3">
        <v>168</v>
      </c>
      <c r="B172" s="5" t="s">
        <v>451</v>
      </c>
    </row>
    <row r="173" spans="1:2" ht="16">
      <c r="A173" s="3">
        <v>169</v>
      </c>
      <c r="B173" s="5" t="s">
        <v>452</v>
      </c>
    </row>
    <row r="174" spans="1:2" ht="16">
      <c r="A174" s="3">
        <v>170</v>
      </c>
      <c r="B174" s="5" t="s">
        <v>453</v>
      </c>
    </row>
    <row r="175" spans="1:2" ht="16">
      <c r="A175" s="3">
        <v>171</v>
      </c>
      <c r="B175" s="5" t="s">
        <v>454</v>
      </c>
    </row>
    <row r="176" spans="1:2" ht="16">
      <c r="A176" s="3">
        <v>172</v>
      </c>
      <c r="B176" s="5" t="s">
        <v>455</v>
      </c>
    </row>
    <row r="177" spans="1:2" ht="16">
      <c r="A177" s="3">
        <v>173</v>
      </c>
      <c r="B177" s="5" t="s">
        <v>456</v>
      </c>
    </row>
    <row r="178" spans="1:2" ht="16">
      <c r="A178" s="3">
        <v>174</v>
      </c>
      <c r="B178" s="5" t="s">
        <v>457</v>
      </c>
    </row>
    <row r="179" spans="1:2" ht="16">
      <c r="A179" s="3">
        <v>175</v>
      </c>
      <c r="B179" s="5" t="s">
        <v>458</v>
      </c>
    </row>
    <row r="180" spans="1:2" ht="16">
      <c r="A180" s="3">
        <v>176</v>
      </c>
      <c r="B180" s="5" t="s">
        <v>459</v>
      </c>
    </row>
    <row r="181" spans="1:2" ht="16">
      <c r="A181" s="3">
        <v>177</v>
      </c>
      <c r="B181" s="5" t="s">
        <v>460</v>
      </c>
    </row>
    <row r="182" spans="1:2" ht="16">
      <c r="A182" s="3">
        <v>178</v>
      </c>
      <c r="B182" s="5" t="s">
        <v>461</v>
      </c>
    </row>
    <row r="183" spans="1:2" ht="16">
      <c r="A183" s="3">
        <v>179</v>
      </c>
      <c r="B183" s="5" t="s">
        <v>462</v>
      </c>
    </row>
    <row r="184" spans="1:2" ht="16">
      <c r="A184" s="3">
        <v>180</v>
      </c>
      <c r="B184" s="5" t="s">
        <v>463</v>
      </c>
    </row>
    <row r="185" spans="1:2" ht="16">
      <c r="A185" s="3">
        <v>181</v>
      </c>
      <c r="B185" s="5" t="s">
        <v>464</v>
      </c>
    </row>
    <row r="186" spans="1:2" ht="16">
      <c r="A186" s="3">
        <v>182</v>
      </c>
      <c r="B186" s="5" t="s">
        <v>465</v>
      </c>
    </row>
    <row r="187" spans="1:2" ht="16">
      <c r="A187" s="3">
        <v>183</v>
      </c>
      <c r="B187" s="5" t="s">
        <v>466</v>
      </c>
    </row>
    <row r="188" spans="1:2" ht="16">
      <c r="A188" s="3">
        <v>184</v>
      </c>
      <c r="B188" s="5" t="s">
        <v>467</v>
      </c>
    </row>
    <row r="189" spans="1:2" ht="16">
      <c r="A189" s="3">
        <v>185</v>
      </c>
      <c r="B189" s="5" t="s">
        <v>468</v>
      </c>
    </row>
    <row r="190" spans="1:2" ht="16">
      <c r="A190" s="3">
        <v>186</v>
      </c>
      <c r="B190" s="5" t="s">
        <v>469</v>
      </c>
    </row>
    <row r="191" spans="1:2" ht="16">
      <c r="A191" s="3">
        <v>187</v>
      </c>
      <c r="B191" s="5" t="s">
        <v>470</v>
      </c>
    </row>
    <row r="192" spans="1:2" ht="16">
      <c r="A192" s="3">
        <v>188</v>
      </c>
      <c r="B192" s="5" t="s">
        <v>471</v>
      </c>
    </row>
    <row r="193" spans="1:2" ht="16">
      <c r="A193" s="3">
        <v>189</v>
      </c>
      <c r="B193" s="5" t="s">
        <v>472</v>
      </c>
    </row>
    <row r="194" spans="1:2" ht="16">
      <c r="A194" s="3">
        <v>190</v>
      </c>
      <c r="B194" s="5" t="s">
        <v>473</v>
      </c>
    </row>
    <row r="195" spans="1:2" ht="16">
      <c r="A195" s="3">
        <v>191</v>
      </c>
      <c r="B195" s="5" t="s">
        <v>474</v>
      </c>
    </row>
    <row r="196" spans="1:2" ht="16">
      <c r="A196" s="3">
        <v>192</v>
      </c>
      <c r="B196" s="5" t="s">
        <v>475</v>
      </c>
    </row>
    <row r="197" spans="1:2" ht="16">
      <c r="A197" s="3">
        <v>193</v>
      </c>
      <c r="B197" s="5" t="s">
        <v>476</v>
      </c>
    </row>
    <row r="198" spans="1:2" ht="16">
      <c r="A198" s="3">
        <v>194</v>
      </c>
      <c r="B198" s="5" t="s">
        <v>477</v>
      </c>
    </row>
    <row r="199" spans="1:2" ht="16">
      <c r="A199" s="3">
        <v>195</v>
      </c>
      <c r="B199" s="5" t="s">
        <v>478</v>
      </c>
    </row>
    <row r="200" spans="1:2" ht="16">
      <c r="A200" s="3">
        <v>196</v>
      </c>
      <c r="B200" s="5" t="s">
        <v>479</v>
      </c>
    </row>
    <row r="201" spans="1:2" ht="16">
      <c r="A201" s="3">
        <v>197</v>
      </c>
      <c r="B201" s="5" t="s">
        <v>480</v>
      </c>
    </row>
    <row r="202" spans="1:2" ht="16">
      <c r="A202" s="3">
        <v>198</v>
      </c>
      <c r="B202" s="5" t="s">
        <v>481</v>
      </c>
    </row>
    <row r="203" spans="1:2" ht="16">
      <c r="A203" s="3">
        <v>199</v>
      </c>
      <c r="B203" s="5" t="s">
        <v>482</v>
      </c>
    </row>
    <row r="204" spans="1:2" ht="16">
      <c r="A204" s="3">
        <v>200</v>
      </c>
      <c r="B204" s="5" t="s">
        <v>483</v>
      </c>
    </row>
    <row r="205" spans="1:2" ht="16">
      <c r="A205" s="3">
        <v>201</v>
      </c>
      <c r="B205" s="5" t="s">
        <v>484</v>
      </c>
    </row>
    <row r="206" spans="1:2" ht="16">
      <c r="A206" s="3">
        <v>202</v>
      </c>
      <c r="B206" s="5" t="s">
        <v>485</v>
      </c>
    </row>
    <row r="207" spans="1:2" ht="16">
      <c r="A207" s="3">
        <v>203</v>
      </c>
      <c r="B207" s="5" t="s">
        <v>486</v>
      </c>
    </row>
    <row r="208" spans="1:2" ht="16">
      <c r="A208" s="3">
        <v>204</v>
      </c>
      <c r="B208" s="5" t="s">
        <v>487</v>
      </c>
    </row>
    <row r="209" spans="1:2" ht="16">
      <c r="A209" s="3">
        <v>205</v>
      </c>
      <c r="B209" s="5" t="s">
        <v>488</v>
      </c>
    </row>
    <row r="210" spans="1:2" ht="16">
      <c r="A210" s="3">
        <v>206</v>
      </c>
      <c r="B210" s="5" t="s">
        <v>489</v>
      </c>
    </row>
    <row r="211" spans="1:2" ht="16">
      <c r="A211" s="3">
        <v>207</v>
      </c>
      <c r="B211" s="5" t="s">
        <v>490</v>
      </c>
    </row>
    <row r="212" spans="1:2" ht="16">
      <c r="A212" s="3">
        <v>208</v>
      </c>
      <c r="B212" s="5" t="s">
        <v>491</v>
      </c>
    </row>
    <row r="213" spans="1:2" ht="16">
      <c r="A213" s="3">
        <v>209</v>
      </c>
      <c r="B213" s="5" t="s">
        <v>492</v>
      </c>
    </row>
    <row r="214" spans="1:2" ht="16">
      <c r="A214" s="3">
        <v>210</v>
      </c>
      <c r="B214" s="5" t="s">
        <v>493</v>
      </c>
    </row>
    <row r="215" spans="1:2" ht="16">
      <c r="A215" s="3">
        <v>211</v>
      </c>
      <c r="B215" s="5" t="s">
        <v>494</v>
      </c>
    </row>
    <row r="216" spans="1:2" ht="16">
      <c r="A216" s="3">
        <v>212</v>
      </c>
      <c r="B216" s="5" t="s">
        <v>495</v>
      </c>
    </row>
    <row r="217" spans="1:2" ht="16">
      <c r="A217" s="3">
        <v>213</v>
      </c>
      <c r="B217" s="5" t="s">
        <v>496</v>
      </c>
    </row>
    <row r="218" spans="1:2" ht="16">
      <c r="A218" s="3">
        <v>214</v>
      </c>
      <c r="B218" s="5" t="s">
        <v>497</v>
      </c>
    </row>
    <row r="219" spans="1:2" ht="16">
      <c r="A219" s="3">
        <v>215</v>
      </c>
      <c r="B219" s="5" t="s">
        <v>498</v>
      </c>
    </row>
    <row r="220" spans="1:2" ht="16">
      <c r="A220" s="3">
        <v>216</v>
      </c>
      <c r="B220" s="5" t="s">
        <v>499</v>
      </c>
    </row>
    <row r="221" spans="1:2" ht="16">
      <c r="A221" s="3">
        <v>217</v>
      </c>
      <c r="B221" s="5" t="s">
        <v>500</v>
      </c>
    </row>
    <row r="222" spans="1:2" ht="16">
      <c r="A222" s="3">
        <v>218</v>
      </c>
      <c r="B222" s="5" t="s">
        <v>501</v>
      </c>
    </row>
    <row r="223" spans="1:2" ht="16">
      <c r="A223" s="3">
        <v>219</v>
      </c>
      <c r="B223" s="5" t="s">
        <v>502</v>
      </c>
    </row>
    <row r="224" spans="1:2" ht="16">
      <c r="A224" s="3">
        <v>220</v>
      </c>
      <c r="B224" s="5" t="s">
        <v>503</v>
      </c>
    </row>
    <row r="225" spans="1:2" ht="16">
      <c r="A225" s="3">
        <v>221</v>
      </c>
      <c r="B225" s="5" t="s">
        <v>504</v>
      </c>
    </row>
    <row r="226" spans="1:2" ht="16">
      <c r="A226" s="3">
        <v>222</v>
      </c>
      <c r="B226" s="5" t="s">
        <v>505</v>
      </c>
    </row>
    <row r="227" spans="1:2" ht="16">
      <c r="A227" s="3">
        <v>223</v>
      </c>
      <c r="B227" s="5" t="s">
        <v>506</v>
      </c>
    </row>
    <row r="228" spans="1:2" ht="16">
      <c r="A228" s="3">
        <v>224</v>
      </c>
      <c r="B228" s="5" t="s">
        <v>507</v>
      </c>
    </row>
    <row r="229" spans="1:2" ht="16">
      <c r="A229" s="3">
        <v>225</v>
      </c>
      <c r="B229" s="5" t="s">
        <v>508</v>
      </c>
    </row>
    <row r="230" spans="1:2" ht="16">
      <c r="A230" s="3">
        <v>226</v>
      </c>
      <c r="B230" s="5" t="s">
        <v>509</v>
      </c>
    </row>
    <row r="231" spans="1:2" ht="16">
      <c r="A231" s="3">
        <v>227</v>
      </c>
      <c r="B231" s="5" t="s">
        <v>510</v>
      </c>
    </row>
    <row r="232" spans="1:2" ht="16">
      <c r="A232" s="3">
        <v>228</v>
      </c>
      <c r="B232" s="5" t="s">
        <v>511</v>
      </c>
    </row>
    <row r="233" spans="1:2" ht="16">
      <c r="A233" s="3">
        <v>229</v>
      </c>
      <c r="B233" s="5" t="s">
        <v>512</v>
      </c>
    </row>
    <row r="234" spans="1:2" ht="16">
      <c r="A234" s="3">
        <v>230</v>
      </c>
      <c r="B234" s="5" t="s">
        <v>513</v>
      </c>
    </row>
    <row r="235" spans="1:2" ht="16">
      <c r="A235" s="3">
        <v>231</v>
      </c>
      <c r="B235" s="5" t="s">
        <v>514</v>
      </c>
    </row>
    <row r="236" spans="1:2" ht="16">
      <c r="A236" s="3">
        <v>232</v>
      </c>
      <c r="B236" s="5" t="s">
        <v>515</v>
      </c>
    </row>
    <row r="237" spans="1:2" ht="16">
      <c r="A237" s="3">
        <v>233</v>
      </c>
      <c r="B237" s="5" t="s">
        <v>516</v>
      </c>
    </row>
    <row r="238" spans="1:2" ht="16">
      <c r="A238" s="3">
        <v>234</v>
      </c>
      <c r="B238" s="5" t="s">
        <v>517</v>
      </c>
    </row>
    <row r="239" spans="1:2" ht="16">
      <c r="A239" s="3">
        <v>235</v>
      </c>
      <c r="B239" s="5" t="s">
        <v>518</v>
      </c>
    </row>
    <row r="240" spans="1:2" ht="16">
      <c r="A240" s="3">
        <v>236</v>
      </c>
      <c r="B240" s="5" t="s">
        <v>519</v>
      </c>
    </row>
    <row r="241" spans="1:2" ht="16">
      <c r="A241" s="3">
        <v>237</v>
      </c>
      <c r="B241" s="5" t="s">
        <v>520</v>
      </c>
    </row>
    <row r="242" spans="1:2" ht="16">
      <c r="A242" s="3">
        <v>238</v>
      </c>
      <c r="B242" s="5" t="s">
        <v>521</v>
      </c>
    </row>
    <row r="243" spans="1:2" ht="16">
      <c r="A243" s="3">
        <v>239</v>
      </c>
      <c r="B243" s="5" t="s">
        <v>522</v>
      </c>
    </row>
    <row r="244" spans="1:2" ht="16">
      <c r="A244" s="3">
        <v>240</v>
      </c>
      <c r="B244" s="5" t="s">
        <v>523</v>
      </c>
    </row>
    <row r="245" spans="1:2" ht="16">
      <c r="A245" s="3">
        <v>241</v>
      </c>
      <c r="B245" s="5" t="s">
        <v>524</v>
      </c>
    </row>
    <row r="246" spans="1:2" ht="16">
      <c r="A246" s="3">
        <v>242</v>
      </c>
      <c r="B246" s="5" t="s">
        <v>525</v>
      </c>
    </row>
    <row r="247" spans="1:2" ht="16">
      <c r="A247" s="3">
        <v>243</v>
      </c>
      <c r="B247" s="5" t="s">
        <v>526</v>
      </c>
    </row>
    <row r="248" spans="1:2" ht="16">
      <c r="A248" s="3">
        <v>244</v>
      </c>
      <c r="B248" s="5" t="s">
        <v>527</v>
      </c>
    </row>
    <row r="249" spans="1:2" ht="16">
      <c r="A249" s="3">
        <v>245</v>
      </c>
      <c r="B249" s="5" t="s">
        <v>528</v>
      </c>
    </row>
    <row r="250" spans="1:2" ht="16">
      <c r="A250" s="3">
        <v>246</v>
      </c>
      <c r="B250" s="5" t="s">
        <v>529</v>
      </c>
    </row>
    <row r="251" spans="1:2" ht="16">
      <c r="A251" s="3">
        <v>247</v>
      </c>
      <c r="B251" s="5" t="s">
        <v>530</v>
      </c>
    </row>
    <row r="252" spans="1:2" ht="16">
      <c r="A252" s="3">
        <v>248</v>
      </c>
      <c r="B252" s="5" t="s">
        <v>531</v>
      </c>
    </row>
    <row r="253" spans="1:2" ht="16">
      <c r="A253" s="3">
        <v>249</v>
      </c>
      <c r="B253" s="5" t="s">
        <v>532</v>
      </c>
    </row>
    <row r="254" spans="1:2" ht="16">
      <c r="A254" s="3">
        <v>250</v>
      </c>
      <c r="B254" s="5" t="s">
        <v>533</v>
      </c>
    </row>
    <row r="255" spans="1:2" ht="16">
      <c r="A255" s="3">
        <v>251</v>
      </c>
      <c r="B255" s="5" t="s">
        <v>534</v>
      </c>
    </row>
    <row r="256" spans="1:2" ht="16">
      <c r="A256" s="3">
        <v>252</v>
      </c>
      <c r="B256" s="5" t="s">
        <v>535</v>
      </c>
    </row>
    <row r="257" spans="1:2" ht="16">
      <c r="A257" s="3">
        <v>253</v>
      </c>
      <c r="B257" s="5" t="s">
        <v>536</v>
      </c>
    </row>
    <row r="258" spans="1:2" ht="16">
      <c r="A258" s="3">
        <v>254</v>
      </c>
      <c r="B258" s="5" t="s">
        <v>537</v>
      </c>
    </row>
    <row r="259" spans="1:2" ht="16">
      <c r="A259" s="3">
        <v>255</v>
      </c>
      <c r="B259" s="5" t="s">
        <v>538</v>
      </c>
    </row>
    <row r="260" spans="1:2" ht="16">
      <c r="A260" s="3">
        <v>256</v>
      </c>
      <c r="B260" s="5" t="s">
        <v>539</v>
      </c>
    </row>
    <row r="261" spans="1:2" ht="16">
      <c r="A261" s="3">
        <v>257</v>
      </c>
      <c r="B261" s="5" t="s">
        <v>540</v>
      </c>
    </row>
    <row r="262" spans="1:2" ht="16">
      <c r="A262" s="3">
        <v>258</v>
      </c>
      <c r="B262" s="5" t="s">
        <v>541</v>
      </c>
    </row>
    <row r="263" spans="1:2" ht="16">
      <c r="A263" s="3">
        <v>259</v>
      </c>
      <c r="B263" s="5" t="s">
        <v>542</v>
      </c>
    </row>
    <row r="264" spans="1:2" ht="16">
      <c r="A264" s="3">
        <v>260</v>
      </c>
      <c r="B264" s="5" t="s">
        <v>543</v>
      </c>
    </row>
    <row r="265" spans="1:2" ht="16">
      <c r="A265" s="3">
        <v>261</v>
      </c>
      <c r="B265" s="5" t="s">
        <v>544</v>
      </c>
    </row>
    <row r="266" spans="1:2" ht="16">
      <c r="A266" s="3">
        <v>262</v>
      </c>
      <c r="B266" s="5" t="s">
        <v>545</v>
      </c>
    </row>
    <row r="267" spans="1:2" ht="16">
      <c r="A267" s="3">
        <v>263</v>
      </c>
      <c r="B267" s="5" t="s">
        <v>546</v>
      </c>
    </row>
    <row r="268" spans="1:2" ht="16">
      <c r="A268" s="3">
        <v>264</v>
      </c>
      <c r="B268" s="5" t="s">
        <v>547</v>
      </c>
    </row>
    <row r="269" spans="1:2" ht="16">
      <c r="A269" s="3">
        <v>265</v>
      </c>
      <c r="B269" s="5" t="s">
        <v>548</v>
      </c>
    </row>
    <row r="270" spans="1:2" ht="16">
      <c r="A270" s="3">
        <v>266</v>
      </c>
      <c r="B270" s="5" t="s">
        <v>549</v>
      </c>
    </row>
    <row r="271" spans="1:2" ht="16">
      <c r="A271" s="3">
        <v>267</v>
      </c>
      <c r="B271" s="5" t="s">
        <v>550</v>
      </c>
    </row>
    <row r="272" spans="1:2" ht="16">
      <c r="A272" s="3">
        <v>268</v>
      </c>
      <c r="B272" s="5" t="s">
        <v>551</v>
      </c>
    </row>
    <row r="273" spans="1:2" ht="16">
      <c r="A273" s="3">
        <v>269</v>
      </c>
      <c r="B273" s="5" t="s">
        <v>552</v>
      </c>
    </row>
    <row r="274" spans="1:2" ht="16">
      <c r="A274" s="3">
        <v>271</v>
      </c>
      <c r="B274" s="5" t="s">
        <v>553</v>
      </c>
    </row>
    <row r="275" spans="1:2" ht="16">
      <c r="A275" s="3">
        <v>272</v>
      </c>
      <c r="B275" s="5" t="s">
        <v>554</v>
      </c>
    </row>
    <row r="276" spans="1:2" ht="16">
      <c r="A276" s="3">
        <v>273</v>
      </c>
      <c r="B276" s="5" t="s">
        <v>555</v>
      </c>
    </row>
    <row r="277" spans="1:2" ht="16">
      <c r="A277" s="3">
        <v>274</v>
      </c>
      <c r="B277" s="5" t="s">
        <v>556</v>
      </c>
    </row>
    <row r="278" spans="1:2" ht="16">
      <c r="A278" s="3">
        <v>275</v>
      </c>
      <c r="B278" s="5" t="s">
        <v>557</v>
      </c>
    </row>
    <row r="279" spans="1:2" ht="16">
      <c r="A279" s="3">
        <v>276</v>
      </c>
      <c r="B279" s="5" t="s">
        <v>558</v>
      </c>
    </row>
    <row r="280" spans="1:2" ht="16">
      <c r="A280" s="3">
        <v>278</v>
      </c>
      <c r="B280" s="5" t="s">
        <v>559</v>
      </c>
    </row>
    <row r="281" spans="1:2" ht="16">
      <c r="A281" s="3">
        <v>279</v>
      </c>
      <c r="B281" s="5" t="s">
        <v>560</v>
      </c>
    </row>
    <row r="282" spans="1:2" ht="16">
      <c r="A282" s="3">
        <v>280</v>
      </c>
      <c r="B282" s="5" t="s">
        <v>561</v>
      </c>
    </row>
    <row r="283" spans="1:2" ht="16">
      <c r="A283" s="3">
        <v>281</v>
      </c>
      <c r="B283" s="5" t="s">
        <v>562</v>
      </c>
    </row>
    <row r="284" spans="1:2" ht="16">
      <c r="A284" s="3">
        <v>282</v>
      </c>
      <c r="B284" s="5" t="s">
        <v>563</v>
      </c>
    </row>
    <row r="285" spans="1:2" ht="16">
      <c r="A285" s="3">
        <v>283</v>
      </c>
      <c r="B285" s="5" t="s">
        <v>564</v>
      </c>
    </row>
    <row r="286" spans="1:2" ht="16">
      <c r="A286" s="3">
        <v>284</v>
      </c>
      <c r="B286" s="5" t="s">
        <v>565</v>
      </c>
    </row>
    <row r="287" spans="1:2" ht="16">
      <c r="A287" s="3">
        <v>285</v>
      </c>
      <c r="B287" s="5" t="s">
        <v>566</v>
      </c>
    </row>
    <row r="288" spans="1:2" ht="16">
      <c r="A288" s="3">
        <v>286</v>
      </c>
      <c r="B288" s="5" t="s">
        <v>567</v>
      </c>
    </row>
    <row r="289" spans="1:2" ht="16">
      <c r="A289" s="3">
        <v>287</v>
      </c>
      <c r="B289" s="5" t="s">
        <v>568</v>
      </c>
    </row>
    <row r="290" spans="1:2" ht="16">
      <c r="A290" s="3">
        <v>288</v>
      </c>
      <c r="B290" s="5" t="s">
        <v>569</v>
      </c>
    </row>
    <row r="291" spans="1:2" ht="16">
      <c r="A291" s="3">
        <v>289</v>
      </c>
      <c r="B291" s="5" t="s">
        <v>570</v>
      </c>
    </row>
    <row r="292" spans="1:2" ht="16">
      <c r="A292" s="3">
        <v>290</v>
      </c>
      <c r="B292" s="5" t="s">
        <v>571</v>
      </c>
    </row>
    <row r="293" spans="1:2" ht="16">
      <c r="A293" s="3">
        <v>291</v>
      </c>
      <c r="B293" s="5" t="s">
        <v>572</v>
      </c>
    </row>
    <row r="294" spans="1:2" ht="16">
      <c r="A294" s="3">
        <v>292</v>
      </c>
      <c r="B294" s="5" t="s">
        <v>573</v>
      </c>
    </row>
    <row r="295" spans="1:2" ht="16">
      <c r="A295" s="3">
        <v>293</v>
      </c>
      <c r="B295" s="5" t="s">
        <v>574</v>
      </c>
    </row>
    <row r="296" spans="1:2" ht="16">
      <c r="A296" s="3">
        <v>294</v>
      </c>
      <c r="B296" s="5" t="s">
        <v>575</v>
      </c>
    </row>
    <row r="297" spans="1:2" ht="16">
      <c r="A297" s="3">
        <v>295</v>
      </c>
      <c r="B297" s="5" t="s">
        <v>576</v>
      </c>
    </row>
    <row r="298" spans="1:2" ht="16">
      <c r="A298" s="3">
        <v>296</v>
      </c>
      <c r="B298" s="5" t="s">
        <v>577</v>
      </c>
    </row>
    <row r="299" spans="1:2" ht="16">
      <c r="A299" s="3">
        <v>297</v>
      </c>
      <c r="B299" s="5" t="s">
        <v>578</v>
      </c>
    </row>
    <row r="300" spans="1:2" ht="16">
      <c r="A300" s="3">
        <v>298</v>
      </c>
      <c r="B300" s="5" t="s">
        <v>579</v>
      </c>
    </row>
    <row r="301" spans="1:2" ht="16">
      <c r="A301" s="3">
        <v>299</v>
      </c>
      <c r="B301" s="5" t="s">
        <v>580</v>
      </c>
    </row>
    <row r="302" spans="1:2" ht="16">
      <c r="A302" s="3">
        <v>300</v>
      </c>
      <c r="B302" s="5" t="s">
        <v>581</v>
      </c>
    </row>
    <row r="303" spans="1:2" ht="16">
      <c r="A303" s="3">
        <v>301</v>
      </c>
      <c r="B303" s="5" t="s">
        <v>582</v>
      </c>
    </row>
    <row r="304" spans="1:2" ht="16">
      <c r="A304" s="3">
        <v>302</v>
      </c>
      <c r="B304" s="5" t="s">
        <v>583</v>
      </c>
    </row>
    <row r="305" spans="1:2" ht="16">
      <c r="A305" s="3">
        <v>303</v>
      </c>
      <c r="B305" s="5" t="s">
        <v>584</v>
      </c>
    </row>
    <row r="306" spans="1:2" ht="16">
      <c r="A306" s="3">
        <v>304</v>
      </c>
      <c r="B306" s="5" t="s">
        <v>585</v>
      </c>
    </row>
    <row r="307" spans="1:2" ht="16">
      <c r="A307" s="3">
        <v>305</v>
      </c>
      <c r="B307" s="5" t="s">
        <v>586</v>
      </c>
    </row>
    <row r="308" spans="1:2" ht="16">
      <c r="A308" s="3">
        <v>306</v>
      </c>
      <c r="B308" s="5" t="s">
        <v>587</v>
      </c>
    </row>
    <row r="309" spans="1:2" ht="16">
      <c r="A309" s="3">
        <v>307</v>
      </c>
      <c r="B309" s="5" t="s">
        <v>588</v>
      </c>
    </row>
    <row r="310" spans="1:2" ht="16">
      <c r="A310" s="3">
        <v>308</v>
      </c>
      <c r="B310" s="5" t="s">
        <v>589</v>
      </c>
    </row>
    <row r="311" spans="1:2" ht="16">
      <c r="A311" s="3">
        <v>309</v>
      </c>
      <c r="B311" s="5" t="s">
        <v>590</v>
      </c>
    </row>
    <row r="312" spans="1:2" ht="16">
      <c r="A312" s="3">
        <v>310</v>
      </c>
      <c r="B312" s="5" t="s">
        <v>591</v>
      </c>
    </row>
    <row r="313" spans="1:2" ht="16">
      <c r="A313" s="3">
        <v>311</v>
      </c>
      <c r="B313" s="5" t="s">
        <v>592</v>
      </c>
    </row>
    <row r="314" spans="1:2" ht="16">
      <c r="A314" s="3">
        <v>312</v>
      </c>
      <c r="B314" s="5" t="s">
        <v>593</v>
      </c>
    </row>
    <row r="315" spans="1:2" ht="16">
      <c r="A315" s="3">
        <v>313</v>
      </c>
      <c r="B315" s="5" t="s">
        <v>594</v>
      </c>
    </row>
    <row r="316" spans="1:2" ht="16">
      <c r="A316" s="3">
        <v>315</v>
      </c>
      <c r="B316" s="5" t="s">
        <v>595</v>
      </c>
    </row>
    <row r="317" spans="1:2" ht="16">
      <c r="A317" s="3">
        <v>316</v>
      </c>
      <c r="B317" s="5" t="s">
        <v>596</v>
      </c>
    </row>
    <row r="318" spans="1:2" ht="16">
      <c r="A318" s="3">
        <v>317</v>
      </c>
      <c r="B318" s="5" t="s">
        <v>597</v>
      </c>
    </row>
    <row r="319" spans="1:2" ht="16">
      <c r="A319" s="3">
        <v>318</v>
      </c>
      <c r="B319" s="5" t="s">
        <v>598</v>
      </c>
    </row>
    <row r="320" spans="1:2" ht="16">
      <c r="A320" s="3">
        <v>319</v>
      </c>
      <c r="B320" s="5" t="s">
        <v>599</v>
      </c>
    </row>
    <row r="321" spans="1:2" ht="16">
      <c r="A321" s="3">
        <v>320</v>
      </c>
      <c r="B321" s="5" t="s">
        <v>600</v>
      </c>
    </row>
    <row r="322" spans="1:2" ht="16">
      <c r="A322" s="3">
        <v>321</v>
      </c>
      <c r="B322" s="5" t="s">
        <v>601</v>
      </c>
    </row>
    <row r="323" spans="1:2" ht="16">
      <c r="A323" s="3">
        <v>322</v>
      </c>
      <c r="B323" s="5" t="s">
        <v>602</v>
      </c>
    </row>
    <row r="324" spans="1:2" ht="16">
      <c r="A324" s="3">
        <v>323</v>
      </c>
      <c r="B324" s="5" t="s">
        <v>603</v>
      </c>
    </row>
    <row r="325" spans="1:2" ht="16">
      <c r="A325" s="3">
        <v>324</v>
      </c>
      <c r="B325" s="5" t="s">
        <v>604</v>
      </c>
    </row>
    <row r="326" spans="1:2" ht="16">
      <c r="A326" s="3">
        <v>325</v>
      </c>
      <c r="B326" s="5" t="s">
        <v>605</v>
      </c>
    </row>
    <row r="327" spans="1:2" ht="16">
      <c r="A327" s="3">
        <v>326</v>
      </c>
      <c r="B327" s="5" t="s">
        <v>606</v>
      </c>
    </row>
    <row r="328" spans="1:2" ht="16">
      <c r="A328" s="3">
        <v>327</v>
      </c>
      <c r="B328" s="5" t="s">
        <v>607</v>
      </c>
    </row>
    <row r="329" spans="1:2" ht="16">
      <c r="A329" s="3">
        <v>328</v>
      </c>
      <c r="B329" s="5" t="s">
        <v>608</v>
      </c>
    </row>
    <row r="330" spans="1:2" ht="16">
      <c r="A330" s="3">
        <v>329</v>
      </c>
      <c r="B330" s="5" t="s">
        <v>609</v>
      </c>
    </row>
    <row r="331" spans="1:2" ht="16">
      <c r="A331" s="3">
        <v>330</v>
      </c>
      <c r="B331" s="5" t="s">
        <v>610</v>
      </c>
    </row>
    <row r="332" spans="1:2" ht="16">
      <c r="A332" s="3">
        <v>331</v>
      </c>
      <c r="B332" s="5" t="s">
        <v>611</v>
      </c>
    </row>
    <row r="333" spans="1:2" ht="16">
      <c r="A333" s="3">
        <v>332</v>
      </c>
      <c r="B333" s="5" t="s">
        <v>612</v>
      </c>
    </row>
    <row r="334" spans="1:2" ht="16">
      <c r="A334" s="3">
        <v>333</v>
      </c>
      <c r="B334" s="5" t="s">
        <v>613</v>
      </c>
    </row>
    <row r="335" spans="1:2" ht="16">
      <c r="A335" s="3">
        <v>334</v>
      </c>
      <c r="B335" s="5" t="s">
        <v>614</v>
      </c>
    </row>
    <row r="336" spans="1:2" ht="16">
      <c r="A336" s="3">
        <v>335</v>
      </c>
      <c r="B336" s="5" t="s">
        <v>615</v>
      </c>
    </row>
    <row r="337" spans="1:2" ht="16">
      <c r="A337" s="3">
        <v>336</v>
      </c>
      <c r="B337" s="5" t="s">
        <v>616</v>
      </c>
    </row>
    <row r="338" spans="1:2" ht="16">
      <c r="A338" s="3">
        <v>337</v>
      </c>
      <c r="B338" s="5" t="s">
        <v>617</v>
      </c>
    </row>
    <row r="339" spans="1:2" ht="16">
      <c r="A339" s="3">
        <v>338</v>
      </c>
      <c r="B339" s="5" t="s">
        <v>618</v>
      </c>
    </row>
    <row r="340" spans="1:2" ht="16">
      <c r="A340" s="3">
        <v>339</v>
      </c>
      <c r="B340" s="5" t="s">
        <v>619</v>
      </c>
    </row>
    <row r="341" spans="1:2" ht="16">
      <c r="A341" s="3">
        <v>340</v>
      </c>
      <c r="B341" s="5" t="s">
        <v>620</v>
      </c>
    </row>
    <row r="342" spans="1:2" ht="16">
      <c r="A342" s="3">
        <v>341</v>
      </c>
      <c r="B342" s="5" t="s">
        <v>621</v>
      </c>
    </row>
    <row r="343" spans="1:2" ht="16">
      <c r="A343" s="3">
        <v>342</v>
      </c>
      <c r="B343" s="5" t="s">
        <v>622</v>
      </c>
    </row>
    <row r="344" spans="1:2" ht="16">
      <c r="A344" s="3">
        <v>343</v>
      </c>
      <c r="B344" s="5" t="s">
        <v>623</v>
      </c>
    </row>
    <row r="345" spans="1:2" ht="16">
      <c r="A345" s="3">
        <v>344</v>
      </c>
      <c r="B345" s="5" t="s">
        <v>624</v>
      </c>
    </row>
    <row r="346" spans="1:2" ht="16">
      <c r="A346" s="3">
        <v>345</v>
      </c>
      <c r="B346" s="5" t="s">
        <v>625</v>
      </c>
    </row>
    <row r="347" spans="1:2" ht="16">
      <c r="A347" s="3">
        <v>346</v>
      </c>
      <c r="B347" s="5" t="s">
        <v>626</v>
      </c>
    </row>
    <row r="348" spans="1:2" ht="16">
      <c r="A348" s="3">
        <v>347</v>
      </c>
      <c r="B348" s="5" t="s">
        <v>627</v>
      </c>
    </row>
    <row r="349" spans="1:2" ht="16">
      <c r="A349" s="3">
        <v>348</v>
      </c>
      <c r="B349" s="5" t="s">
        <v>628</v>
      </c>
    </row>
    <row r="350" spans="1:2" ht="16">
      <c r="A350" s="3">
        <v>349</v>
      </c>
      <c r="B350" s="5" t="s">
        <v>629</v>
      </c>
    </row>
    <row r="351" spans="1:2" ht="16">
      <c r="A351" s="3">
        <v>350</v>
      </c>
      <c r="B351" s="5" t="s">
        <v>630</v>
      </c>
    </row>
    <row r="352" spans="1:2" ht="16">
      <c r="A352" s="3">
        <v>351</v>
      </c>
      <c r="B352" s="5" t="s">
        <v>631</v>
      </c>
    </row>
    <row r="353" spans="1:2" ht="16">
      <c r="A353" s="3">
        <v>352</v>
      </c>
      <c r="B353" s="5" t="s">
        <v>632</v>
      </c>
    </row>
    <row r="354" spans="1:2" ht="16">
      <c r="A354" s="3">
        <v>353</v>
      </c>
      <c r="B354" s="5" t="s">
        <v>633</v>
      </c>
    </row>
    <row r="355" spans="1:2" ht="16">
      <c r="A355" s="3">
        <v>354</v>
      </c>
      <c r="B355" s="5" t="s">
        <v>634</v>
      </c>
    </row>
    <row r="356" spans="1:2" ht="16">
      <c r="A356" s="3">
        <v>355</v>
      </c>
      <c r="B356" s="5" t="s">
        <v>635</v>
      </c>
    </row>
    <row r="357" spans="1:2" ht="16">
      <c r="A357" s="3">
        <v>356</v>
      </c>
      <c r="B357" s="5" t="s">
        <v>636</v>
      </c>
    </row>
    <row r="358" spans="1:2" ht="16">
      <c r="A358" s="3">
        <v>357</v>
      </c>
      <c r="B358" s="5" t="s">
        <v>637</v>
      </c>
    </row>
    <row r="359" spans="1:2" ht="16">
      <c r="A359" s="3">
        <v>358</v>
      </c>
      <c r="B359" s="5" t="s">
        <v>638</v>
      </c>
    </row>
    <row r="360" spans="1:2" ht="16">
      <c r="A360" s="3">
        <v>359</v>
      </c>
      <c r="B360" s="5" t="s">
        <v>639</v>
      </c>
    </row>
    <row r="361" spans="1:2" ht="16">
      <c r="A361" s="3">
        <v>360</v>
      </c>
      <c r="B361" s="5" t="s">
        <v>640</v>
      </c>
    </row>
    <row r="362" spans="1:2" ht="16">
      <c r="A362" s="3">
        <v>361</v>
      </c>
      <c r="B362" s="5" t="s">
        <v>641</v>
      </c>
    </row>
    <row r="363" spans="1:2" ht="16">
      <c r="A363" s="3">
        <v>362</v>
      </c>
      <c r="B363" s="5" t="s">
        <v>642</v>
      </c>
    </row>
    <row r="364" spans="1:2" ht="16">
      <c r="A364" s="3">
        <v>364</v>
      </c>
      <c r="B364" s="5" t="s">
        <v>643</v>
      </c>
    </row>
    <row r="365" spans="1:2" ht="16">
      <c r="A365" s="3">
        <v>365</v>
      </c>
      <c r="B365" s="5" t="s">
        <v>644</v>
      </c>
    </row>
    <row r="366" spans="1:2" ht="16">
      <c r="A366" s="3">
        <v>366</v>
      </c>
      <c r="B366" s="5" t="s">
        <v>645</v>
      </c>
    </row>
    <row r="367" spans="1:2" ht="16">
      <c r="A367" s="3">
        <v>367</v>
      </c>
      <c r="B367" s="5" t="s">
        <v>646</v>
      </c>
    </row>
    <row r="368" spans="1:2" ht="16">
      <c r="A368" s="3">
        <v>368</v>
      </c>
      <c r="B368" s="5" t="s">
        <v>647</v>
      </c>
    </row>
    <row r="369" spans="1:2" ht="16">
      <c r="A369" s="3">
        <v>369</v>
      </c>
      <c r="B369" s="5" t="s">
        <v>648</v>
      </c>
    </row>
    <row r="370" spans="1:2" ht="16">
      <c r="A370" s="3">
        <v>370</v>
      </c>
      <c r="B370" s="5" t="s">
        <v>649</v>
      </c>
    </row>
    <row r="371" spans="1:2" ht="16">
      <c r="A371" s="3">
        <v>371</v>
      </c>
      <c r="B371" s="5" t="s">
        <v>650</v>
      </c>
    </row>
    <row r="372" spans="1:2" ht="16">
      <c r="A372" s="3">
        <v>372</v>
      </c>
      <c r="B372" s="5" t="s">
        <v>651</v>
      </c>
    </row>
    <row r="373" spans="1:2" ht="16">
      <c r="A373" s="3">
        <v>373</v>
      </c>
      <c r="B373" s="5" t="s">
        <v>652</v>
      </c>
    </row>
    <row r="374" spans="1:2" ht="16">
      <c r="A374" s="3">
        <v>374</v>
      </c>
      <c r="B374" s="5" t="s">
        <v>653</v>
      </c>
    </row>
    <row r="375" spans="1:2" ht="16">
      <c r="A375" s="3">
        <v>375</v>
      </c>
      <c r="B375" s="5" t="s">
        <v>654</v>
      </c>
    </row>
    <row r="376" spans="1:2" ht="16">
      <c r="A376" s="3">
        <v>376</v>
      </c>
      <c r="B376" s="5" t="s">
        <v>655</v>
      </c>
    </row>
    <row r="377" spans="1:2" ht="16">
      <c r="A377" s="3">
        <v>377</v>
      </c>
      <c r="B377" s="5" t="s">
        <v>656</v>
      </c>
    </row>
    <row r="378" spans="1:2" ht="16">
      <c r="A378" s="3">
        <v>378</v>
      </c>
      <c r="B378" s="5" t="s">
        <v>657</v>
      </c>
    </row>
    <row r="379" spans="1:2" ht="16">
      <c r="A379" s="3">
        <v>379</v>
      </c>
      <c r="B379" s="5" t="s">
        <v>658</v>
      </c>
    </row>
    <row r="380" spans="1:2" ht="16">
      <c r="A380" s="3">
        <v>380</v>
      </c>
      <c r="B380" s="5" t="s">
        <v>659</v>
      </c>
    </row>
    <row r="381" spans="1:2" ht="16">
      <c r="A381" s="3">
        <v>381</v>
      </c>
      <c r="B381" s="5" t="s">
        <v>660</v>
      </c>
    </row>
    <row r="382" spans="1:2" ht="16">
      <c r="A382" s="3">
        <v>382</v>
      </c>
      <c r="B382" s="5" t="s">
        <v>661</v>
      </c>
    </row>
    <row r="383" spans="1:2" ht="16">
      <c r="A383" s="3">
        <v>383</v>
      </c>
      <c r="B383" s="5" t="s">
        <v>662</v>
      </c>
    </row>
    <row r="384" spans="1:2" ht="16">
      <c r="A384" s="3">
        <v>384</v>
      </c>
      <c r="B384" s="5" t="s">
        <v>663</v>
      </c>
    </row>
    <row r="385" spans="1:2" ht="16">
      <c r="A385" s="3">
        <v>385</v>
      </c>
      <c r="B385" s="5" t="s">
        <v>664</v>
      </c>
    </row>
    <row r="386" spans="1:2" ht="16">
      <c r="A386" s="3">
        <v>386</v>
      </c>
      <c r="B386" s="5" t="s">
        <v>665</v>
      </c>
    </row>
    <row r="387" spans="1:2" ht="16">
      <c r="A387" s="3">
        <v>387</v>
      </c>
      <c r="B387" s="5" t="s">
        <v>666</v>
      </c>
    </row>
    <row r="388" spans="1:2" ht="16">
      <c r="A388" s="3">
        <v>388</v>
      </c>
      <c r="B388" s="5" t="s">
        <v>667</v>
      </c>
    </row>
    <row r="389" spans="1:2" ht="16">
      <c r="A389" s="3">
        <v>389</v>
      </c>
      <c r="B389" s="5" t="s">
        <v>668</v>
      </c>
    </row>
    <row r="390" spans="1:2" ht="16">
      <c r="A390" s="3">
        <v>390</v>
      </c>
      <c r="B390" s="5" t="s">
        <v>669</v>
      </c>
    </row>
    <row r="391" spans="1:2" ht="16">
      <c r="A391" s="3">
        <v>391</v>
      </c>
      <c r="B391" s="5" t="s">
        <v>670</v>
      </c>
    </row>
    <row r="392" spans="1:2" ht="16">
      <c r="A392" s="3">
        <v>392</v>
      </c>
      <c r="B392" s="5" t="s">
        <v>671</v>
      </c>
    </row>
    <row r="393" spans="1:2" ht="16">
      <c r="A393" s="3">
        <v>393</v>
      </c>
      <c r="B393" s="5" t="s">
        <v>672</v>
      </c>
    </row>
    <row r="394" spans="1:2" ht="16">
      <c r="A394" s="3">
        <v>394</v>
      </c>
      <c r="B394" s="5" t="s">
        <v>673</v>
      </c>
    </row>
    <row r="395" spans="1:2" ht="16">
      <c r="A395" s="3">
        <v>395</v>
      </c>
      <c r="B395" s="5" t="s">
        <v>674</v>
      </c>
    </row>
    <row r="396" spans="1:2" ht="16">
      <c r="A396" s="3">
        <v>396</v>
      </c>
      <c r="B396" s="5" t="s">
        <v>675</v>
      </c>
    </row>
    <row r="397" spans="1:2" ht="16">
      <c r="A397" s="3">
        <v>397</v>
      </c>
      <c r="B397" s="5" t="s">
        <v>676</v>
      </c>
    </row>
    <row r="398" spans="1:2" ht="16">
      <c r="A398" s="3">
        <v>398</v>
      </c>
      <c r="B398" s="5" t="s">
        <v>677</v>
      </c>
    </row>
    <row r="399" spans="1:2" ht="16">
      <c r="A399" s="3">
        <v>399</v>
      </c>
      <c r="B399" s="5" t="s">
        <v>678</v>
      </c>
    </row>
    <row r="400" spans="1:2" ht="16">
      <c r="A400" s="3">
        <v>400</v>
      </c>
      <c r="B400" s="5" t="s">
        <v>679</v>
      </c>
    </row>
    <row r="401" spans="1:2" ht="16">
      <c r="A401" s="3">
        <v>401</v>
      </c>
      <c r="B401" s="5" t="s">
        <v>680</v>
      </c>
    </row>
    <row r="402" spans="1:2" ht="16">
      <c r="A402" s="3">
        <v>402</v>
      </c>
      <c r="B402" s="5" t="s">
        <v>681</v>
      </c>
    </row>
    <row r="403" spans="1:2" ht="16">
      <c r="A403" s="3">
        <v>403</v>
      </c>
      <c r="B403" s="5" t="s">
        <v>682</v>
      </c>
    </row>
    <row r="404" spans="1:2" ht="16">
      <c r="A404" s="3">
        <v>404</v>
      </c>
      <c r="B404" s="5" t="s">
        <v>683</v>
      </c>
    </row>
    <row r="405" spans="1:2" ht="16">
      <c r="A405" s="3">
        <v>405</v>
      </c>
      <c r="B405" s="5" t="s">
        <v>684</v>
      </c>
    </row>
    <row r="406" spans="1:2" ht="16">
      <c r="A406" s="3">
        <v>406</v>
      </c>
      <c r="B406" s="5" t="s">
        <v>685</v>
      </c>
    </row>
    <row r="407" spans="1:2" ht="16">
      <c r="A407" s="3">
        <v>407</v>
      </c>
      <c r="B407" s="5" t="s">
        <v>686</v>
      </c>
    </row>
    <row r="408" spans="1:2" ht="16">
      <c r="A408" s="3">
        <v>408</v>
      </c>
      <c r="B408" s="5" t="s">
        <v>687</v>
      </c>
    </row>
    <row r="409" spans="1:2" ht="16">
      <c r="A409" s="3">
        <v>409</v>
      </c>
      <c r="B409" s="5" t="s">
        <v>688</v>
      </c>
    </row>
    <row r="410" spans="1:2" ht="16">
      <c r="A410" s="3">
        <v>410</v>
      </c>
      <c r="B410" s="5" t="s">
        <v>689</v>
      </c>
    </row>
    <row r="411" spans="1:2" ht="16">
      <c r="A411" s="3">
        <v>411</v>
      </c>
      <c r="B411" s="5" t="s">
        <v>690</v>
      </c>
    </row>
    <row r="412" spans="1:2" ht="16">
      <c r="A412" s="3">
        <v>414</v>
      </c>
      <c r="B412" s="5" t="s">
        <v>691</v>
      </c>
    </row>
    <row r="413" spans="1:2" ht="16">
      <c r="A413" s="3">
        <v>416</v>
      </c>
      <c r="B413" s="5" t="s">
        <v>692</v>
      </c>
    </row>
    <row r="414" spans="1:2" ht="16">
      <c r="A414" s="3">
        <v>417</v>
      </c>
      <c r="B414" s="5" t="s">
        <v>693</v>
      </c>
    </row>
    <row r="415" spans="1:2" ht="16">
      <c r="A415" s="3">
        <v>418</v>
      </c>
      <c r="B415" s="5" t="s">
        <v>694</v>
      </c>
    </row>
    <row r="416" spans="1:2" ht="16">
      <c r="A416" s="3">
        <v>419</v>
      </c>
      <c r="B416" s="5" t="s">
        <v>695</v>
      </c>
    </row>
    <row r="417" spans="1:2" ht="16">
      <c r="A417" s="3">
        <v>420</v>
      </c>
      <c r="B417" s="5" t="s">
        <v>696</v>
      </c>
    </row>
    <row r="418" spans="1:2" ht="16">
      <c r="A418" s="3">
        <v>421</v>
      </c>
      <c r="B418" s="5" t="s">
        <v>697</v>
      </c>
    </row>
    <row r="419" spans="1:2" ht="16">
      <c r="A419" s="3">
        <v>422</v>
      </c>
      <c r="B419" s="5" t="s">
        <v>698</v>
      </c>
    </row>
    <row r="420" spans="1:2" ht="16">
      <c r="A420" s="3">
        <v>423</v>
      </c>
      <c r="B420" s="5" t="s">
        <v>699</v>
      </c>
    </row>
    <row r="421" spans="1:2" ht="16">
      <c r="A421" s="3">
        <v>424</v>
      </c>
      <c r="B421" s="5" t="s">
        <v>700</v>
      </c>
    </row>
    <row r="422" spans="1:2" ht="16">
      <c r="A422" s="3">
        <v>425</v>
      </c>
      <c r="B422" s="5" t="s">
        <v>701</v>
      </c>
    </row>
    <row r="423" spans="1:2" ht="16">
      <c r="A423" s="3">
        <v>426</v>
      </c>
      <c r="B423" s="5" t="s">
        <v>702</v>
      </c>
    </row>
    <row r="424" spans="1:2" ht="16">
      <c r="A424" s="3">
        <v>427</v>
      </c>
      <c r="B424" s="5" t="s">
        <v>703</v>
      </c>
    </row>
    <row r="425" spans="1:2" ht="16">
      <c r="A425" s="3">
        <v>428</v>
      </c>
      <c r="B425" s="5" t="s">
        <v>704</v>
      </c>
    </row>
    <row r="426" spans="1:2" ht="16">
      <c r="A426" s="3">
        <v>429</v>
      </c>
      <c r="B426" s="5" t="s">
        <v>705</v>
      </c>
    </row>
    <row r="427" spans="1:2" ht="16">
      <c r="A427" s="3">
        <v>430</v>
      </c>
      <c r="B427" s="5" t="s">
        <v>706</v>
      </c>
    </row>
    <row r="428" spans="1:2" ht="16">
      <c r="A428" s="3">
        <v>431</v>
      </c>
      <c r="B428" s="5" t="s">
        <v>707</v>
      </c>
    </row>
    <row r="429" spans="1:2" ht="16">
      <c r="A429" s="3">
        <v>432</v>
      </c>
      <c r="B429" s="5" t="s">
        <v>708</v>
      </c>
    </row>
    <row r="430" spans="1:2" ht="16">
      <c r="A430" s="3">
        <v>433</v>
      </c>
      <c r="B430" s="5" t="s">
        <v>709</v>
      </c>
    </row>
    <row r="431" spans="1:2" ht="16">
      <c r="A431" s="3">
        <v>434</v>
      </c>
      <c r="B431" s="5" t="s">
        <v>710</v>
      </c>
    </row>
    <row r="432" spans="1:2" ht="16">
      <c r="A432" s="3">
        <v>435</v>
      </c>
      <c r="B432" s="5" t="s">
        <v>711</v>
      </c>
    </row>
    <row r="433" spans="1:2" ht="16">
      <c r="A433" s="3">
        <v>436</v>
      </c>
      <c r="B433" s="5" t="s">
        <v>712</v>
      </c>
    </row>
    <row r="434" spans="1:2" ht="16">
      <c r="A434" s="3">
        <v>437</v>
      </c>
      <c r="B434" s="5" t="s">
        <v>713</v>
      </c>
    </row>
    <row r="435" spans="1:2" ht="16">
      <c r="A435" s="3">
        <v>438</v>
      </c>
      <c r="B435" s="5" t="s">
        <v>714</v>
      </c>
    </row>
    <row r="436" spans="1:2" ht="16">
      <c r="A436" s="3">
        <v>439</v>
      </c>
      <c r="B436" s="5" t="s">
        <v>715</v>
      </c>
    </row>
    <row r="437" spans="1:2" ht="16">
      <c r="A437" s="3">
        <v>440</v>
      </c>
      <c r="B437" s="5" t="s">
        <v>716</v>
      </c>
    </row>
    <row r="438" spans="1:2" ht="16">
      <c r="A438" s="3">
        <v>441</v>
      </c>
      <c r="B438" s="5" t="s">
        <v>717</v>
      </c>
    </row>
    <row r="439" spans="1:2" ht="16">
      <c r="A439" s="3">
        <v>442</v>
      </c>
      <c r="B439" s="5" t="s">
        <v>718</v>
      </c>
    </row>
    <row r="440" spans="1:2" ht="16">
      <c r="A440" s="3">
        <v>443</v>
      </c>
      <c r="B440" s="5" t="s">
        <v>719</v>
      </c>
    </row>
    <row r="441" spans="1:2" ht="16">
      <c r="A441" s="3">
        <v>444</v>
      </c>
      <c r="B441" s="5" t="s">
        <v>720</v>
      </c>
    </row>
    <row r="442" spans="1:2" ht="16">
      <c r="A442" s="3">
        <v>445</v>
      </c>
      <c r="B442" s="5" t="s">
        <v>721</v>
      </c>
    </row>
    <row r="443" spans="1:2" ht="16">
      <c r="A443" s="3">
        <v>446</v>
      </c>
      <c r="B443" s="5" t="s">
        <v>722</v>
      </c>
    </row>
    <row r="444" spans="1:2" ht="16">
      <c r="A444" s="3">
        <v>447</v>
      </c>
      <c r="B444" s="5" t="s">
        <v>723</v>
      </c>
    </row>
    <row r="445" spans="1:2" ht="16">
      <c r="A445" s="3">
        <v>448</v>
      </c>
      <c r="B445" s="5" t="s">
        <v>724</v>
      </c>
    </row>
    <row r="446" spans="1:2" ht="16">
      <c r="A446" s="3">
        <v>449</v>
      </c>
      <c r="B446" s="5" t="s">
        <v>725</v>
      </c>
    </row>
    <row r="447" spans="1:2" ht="16">
      <c r="A447" s="3">
        <v>450</v>
      </c>
      <c r="B447" s="5" t="s">
        <v>726</v>
      </c>
    </row>
    <row r="448" spans="1:2" ht="16">
      <c r="A448" s="3">
        <v>451</v>
      </c>
      <c r="B448" s="5" t="s">
        <v>727</v>
      </c>
    </row>
    <row r="449" spans="1:2" ht="16">
      <c r="A449" s="3">
        <v>452</v>
      </c>
      <c r="B449" s="5" t="s">
        <v>728</v>
      </c>
    </row>
    <row r="450" spans="1:2" ht="16">
      <c r="A450" s="3">
        <v>453</v>
      </c>
      <c r="B450" s="5" t="s">
        <v>729</v>
      </c>
    </row>
    <row r="451" spans="1:2" ht="16">
      <c r="A451" s="3">
        <v>454</v>
      </c>
      <c r="B451" s="5" t="s">
        <v>730</v>
      </c>
    </row>
    <row r="452" spans="1:2" ht="16">
      <c r="A452" s="3">
        <v>455</v>
      </c>
      <c r="B452" s="5" t="s">
        <v>731</v>
      </c>
    </row>
    <row r="453" spans="1:2" ht="16">
      <c r="A453" s="3">
        <v>456</v>
      </c>
      <c r="B453" s="5" t="s">
        <v>732</v>
      </c>
    </row>
    <row r="454" spans="1:2" ht="16">
      <c r="A454" s="3">
        <v>457</v>
      </c>
      <c r="B454" s="5" t="s">
        <v>733</v>
      </c>
    </row>
    <row r="455" spans="1:2" ht="16">
      <c r="A455" s="3">
        <v>458</v>
      </c>
      <c r="B455" s="5" t="s">
        <v>734</v>
      </c>
    </row>
    <row r="456" spans="1:2" ht="16">
      <c r="A456" s="3">
        <v>459</v>
      </c>
      <c r="B456" s="5" t="s">
        <v>735</v>
      </c>
    </row>
    <row r="457" spans="1:2" ht="16">
      <c r="A457" s="3">
        <v>460</v>
      </c>
      <c r="B457" s="5" t="s">
        <v>736</v>
      </c>
    </row>
    <row r="458" spans="1:2" ht="16">
      <c r="A458" s="3">
        <v>461</v>
      </c>
      <c r="B458" s="5" t="s">
        <v>737</v>
      </c>
    </row>
    <row r="459" spans="1:2" ht="16">
      <c r="A459" s="3">
        <v>462</v>
      </c>
      <c r="B459" s="5" t="s">
        <v>738</v>
      </c>
    </row>
    <row r="460" spans="1:2" ht="16">
      <c r="A460" s="3">
        <v>463</v>
      </c>
      <c r="B460" s="5" t="s">
        <v>739</v>
      </c>
    </row>
    <row r="461" spans="1:2" ht="16">
      <c r="A461" s="3">
        <v>464</v>
      </c>
      <c r="B461" s="5" t="s">
        <v>740</v>
      </c>
    </row>
    <row r="462" spans="1:2" ht="16">
      <c r="A462" s="3">
        <v>465</v>
      </c>
      <c r="B462" s="5" t="s">
        <v>741</v>
      </c>
    </row>
    <row r="463" spans="1:2" ht="16">
      <c r="A463" s="3">
        <v>466</v>
      </c>
      <c r="B463" s="5" t="s">
        <v>742</v>
      </c>
    </row>
    <row r="464" spans="1:2" ht="16">
      <c r="A464" s="3">
        <v>467</v>
      </c>
      <c r="B464" s="5" t="s">
        <v>743</v>
      </c>
    </row>
    <row r="465" spans="1:2" ht="16">
      <c r="A465" s="3">
        <v>468</v>
      </c>
      <c r="B465" s="5" t="s">
        <v>744</v>
      </c>
    </row>
    <row r="466" spans="1:2" ht="16">
      <c r="A466" s="3">
        <v>469</v>
      </c>
      <c r="B466" s="5" t="s">
        <v>745</v>
      </c>
    </row>
    <row r="467" spans="1:2" ht="16">
      <c r="A467" s="3">
        <v>470</v>
      </c>
      <c r="B467" s="5" t="s">
        <v>746</v>
      </c>
    </row>
    <row r="468" spans="1:2" ht="16">
      <c r="A468" s="3">
        <v>471</v>
      </c>
      <c r="B468" s="5" t="s">
        <v>747</v>
      </c>
    </row>
    <row r="469" spans="1:2" ht="16">
      <c r="A469" s="3">
        <v>472</v>
      </c>
      <c r="B469" s="5" t="s">
        <v>748</v>
      </c>
    </row>
    <row r="470" spans="1:2" ht="16">
      <c r="A470" s="3">
        <v>473</v>
      </c>
      <c r="B470" s="5" t="s">
        <v>749</v>
      </c>
    </row>
    <row r="471" spans="1:2" ht="16">
      <c r="A471" s="3">
        <v>474</v>
      </c>
      <c r="B471" s="5" t="s">
        <v>750</v>
      </c>
    </row>
    <row r="472" spans="1:2" ht="16">
      <c r="A472" s="3">
        <v>475</v>
      </c>
      <c r="B472" s="5" t="s">
        <v>751</v>
      </c>
    </row>
    <row r="473" spans="1:2" ht="16">
      <c r="A473" s="3">
        <v>476</v>
      </c>
      <c r="B473" s="5" t="s">
        <v>752</v>
      </c>
    </row>
    <row r="474" spans="1:2" ht="16">
      <c r="A474" s="3">
        <v>477</v>
      </c>
      <c r="B474" s="5" t="s">
        <v>753</v>
      </c>
    </row>
    <row r="475" spans="1:2" ht="16">
      <c r="A475" s="3">
        <v>478</v>
      </c>
      <c r="B475" s="5" t="s">
        <v>754</v>
      </c>
    </row>
    <row r="476" spans="1:2" ht="16">
      <c r="A476" s="3">
        <v>479</v>
      </c>
      <c r="B476" s="5" t="s">
        <v>755</v>
      </c>
    </row>
    <row r="477" spans="1:2" ht="16">
      <c r="A477" s="3">
        <v>480</v>
      </c>
      <c r="B477" s="5" t="s">
        <v>756</v>
      </c>
    </row>
    <row r="478" spans="1:2" ht="16">
      <c r="A478" s="3">
        <v>481</v>
      </c>
      <c r="B478" s="5" t="s">
        <v>757</v>
      </c>
    </row>
    <row r="479" spans="1:2" ht="16">
      <c r="A479" s="3">
        <v>482</v>
      </c>
      <c r="B479" s="5" t="s">
        <v>758</v>
      </c>
    </row>
    <row r="480" spans="1:2" ht="16">
      <c r="A480" s="3">
        <v>483</v>
      </c>
      <c r="B480" s="5" t="s">
        <v>759</v>
      </c>
    </row>
    <row r="481" spans="1:2" ht="16">
      <c r="A481" s="3">
        <v>484</v>
      </c>
      <c r="B481" s="5" t="s">
        <v>760</v>
      </c>
    </row>
    <row r="482" spans="1:2" ht="16">
      <c r="A482" s="3">
        <v>485</v>
      </c>
      <c r="B482" s="5" t="s">
        <v>761</v>
      </c>
    </row>
    <row r="483" spans="1:2" ht="16">
      <c r="A483" s="3">
        <v>486</v>
      </c>
      <c r="B483" s="5" t="s">
        <v>762</v>
      </c>
    </row>
    <row r="484" spans="1:2" ht="16">
      <c r="A484" s="3">
        <v>487</v>
      </c>
      <c r="B484" s="5" t="s">
        <v>763</v>
      </c>
    </row>
    <row r="485" spans="1:2" ht="16">
      <c r="A485" s="3">
        <v>488</v>
      </c>
      <c r="B485" s="5" t="s">
        <v>764</v>
      </c>
    </row>
    <row r="486" spans="1:2" ht="16">
      <c r="A486" s="3">
        <v>489</v>
      </c>
      <c r="B486" s="5" t="s">
        <v>765</v>
      </c>
    </row>
    <row r="487" spans="1:2" ht="16">
      <c r="A487" s="3">
        <v>490</v>
      </c>
      <c r="B487" s="5" t="s">
        <v>766</v>
      </c>
    </row>
    <row r="488" spans="1:2" ht="16">
      <c r="A488" s="3">
        <v>491</v>
      </c>
      <c r="B488" s="5" t="s">
        <v>767</v>
      </c>
    </row>
    <row r="489" spans="1:2" ht="16">
      <c r="A489" s="3">
        <v>492</v>
      </c>
      <c r="B489" s="5" t="s">
        <v>768</v>
      </c>
    </row>
    <row r="490" spans="1:2" ht="16">
      <c r="A490" s="3">
        <v>493</v>
      </c>
      <c r="B490" s="5" t="s">
        <v>769</v>
      </c>
    </row>
    <row r="491" spans="1:2" ht="16">
      <c r="A491" s="3">
        <v>494</v>
      </c>
      <c r="B491" s="5" t="s">
        <v>770</v>
      </c>
    </row>
    <row r="492" spans="1:2" ht="16">
      <c r="A492" s="3">
        <v>495</v>
      </c>
      <c r="B492" s="5" t="s">
        <v>771</v>
      </c>
    </row>
    <row r="493" spans="1:2" ht="16">
      <c r="A493" s="3">
        <v>496</v>
      </c>
      <c r="B493" s="5" t="s">
        <v>772</v>
      </c>
    </row>
    <row r="494" spans="1:2" ht="16">
      <c r="A494" s="3">
        <v>497</v>
      </c>
      <c r="B494" s="5" t="s">
        <v>773</v>
      </c>
    </row>
    <row r="495" spans="1:2" ht="16">
      <c r="A495" s="3">
        <v>498</v>
      </c>
      <c r="B495" s="5" t="s">
        <v>774</v>
      </c>
    </row>
    <row r="496" spans="1:2" ht="16">
      <c r="A496" s="3">
        <v>499</v>
      </c>
      <c r="B496" s="5" t="s">
        <v>775</v>
      </c>
    </row>
    <row r="497" spans="1:2" ht="16">
      <c r="A497" s="3">
        <v>500</v>
      </c>
      <c r="B497" s="5" t="s">
        <v>776</v>
      </c>
    </row>
    <row r="498" spans="1:2" ht="16">
      <c r="A498" s="3">
        <v>501</v>
      </c>
      <c r="B498" s="5" t="s">
        <v>777</v>
      </c>
    </row>
    <row r="499" spans="1:2" ht="16">
      <c r="A499" s="3">
        <v>502</v>
      </c>
      <c r="B499" s="5" t="s">
        <v>778</v>
      </c>
    </row>
    <row r="500" spans="1:2" ht="16">
      <c r="A500" s="3">
        <v>503</v>
      </c>
      <c r="B500" s="5" t="s">
        <v>779</v>
      </c>
    </row>
    <row r="501" spans="1:2" ht="16">
      <c r="A501" s="3">
        <v>504</v>
      </c>
      <c r="B501" s="5" t="s">
        <v>780</v>
      </c>
    </row>
    <row r="502" spans="1:2" ht="16">
      <c r="A502" s="3">
        <v>505</v>
      </c>
      <c r="B502" s="5" t="s">
        <v>781</v>
      </c>
    </row>
    <row r="503" spans="1:2" ht="16">
      <c r="A503" s="3">
        <v>506</v>
      </c>
      <c r="B503" s="5" t="s">
        <v>782</v>
      </c>
    </row>
    <row r="504" spans="1:2" ht="16">
      <c r="A504" s="3">
        <v>507</v>
      </c>
      <c r="B504" s="5" t="s">
        <v>783</v>
      </c>
    </row>
    <row r="505" spans="1:2" ht="16">
      <c r="A505" s="3">
        <v>508</v>
      </c>
      <c r="B505" s="5" t="s">
        <v>784</v>
      </c>
    </row>
    <row r="506" spans="1:2" ht="16">
      <c r="A506" s="3">
        <v>509</v>
      </c>
      <c r="B506" s="5" t="s">
        <v>785</v>
      </c>
    </row>
    <row r="507" spans="1:2" ht="16">
      <c r="A507" s="3">
        <v>510</v>
      </c>
      <c r="B507" s="5" t="s">
        <v>786</v>
      </c>
    </row>
    <row r="508" spans="1:2" ht="16">
      <c r="A508" s="3">
        <v>511</v>
      </c>
      <c r="B508" s="5" t="s">
        <v>787</v>
      </c>
    </row>
    <row r="509" spans="1:2" ht="16">
      <c r="A509" s="3">
        <v>512</v>
      </c>
      <c r="B509" s="5" t="s">
        <v>788</v>
      </c>
    </row>
    <row r="510" spans="1:2" ht="16">
      <c r="A510" s="3">
        <v>513</v>
      </c>
      <c r="B510" s="5" t="s">
        <v>789</v>
      </c>
    </row>
    <row r="511" spans="1:2" ht="16">
      <c r="A511" s="3">
        <v>514</v>
      </c>
      <c r="B511" s="5" t="s">
        <v>790</v>
      </c>
    </row>
    <row r="512" spans="1:2" ht="16">
      <c r="A512" s="3">
        <v>515</v>
      </c>
      <c r="B512" s="5" t="s">
        <v>791</v>
      </c>
    </row>
    <row r="513" spans="1:2" ht="16">
      <c r="A513" s="3">
        <v>516</v>
      </c>
      <c r="B513" s="5" t="s">
        <v>792</v>
      </c>
    </row>
    <row r="514" spans="1:2" ht="16">
      <c r="A514" s="3">
        <v>517</v>
      </c>
      <c r="B514" s="5" t="s">
        <v>793</v>
      </c>
    </row>
    <row r="515" spans="1:2" ht="16">
      <c r="A515" s="3">
        <v>518</v>
      </c>
      <c r="B515" s="5" t="s">
        <v>794</v>
      </c>
    </row>
    <row r="516" spans="1:2" ht="16">
      <c r="A516" s="3">
        <v>519</v>
      </c>
      <c r="B516" s="5" t="s">
        <v>795</v>
      </c>
    </row>
    <row r="517" spans="1:2" ht="16">
      <c r="A517" s="3">
        <v>520</v>
      </c>
      <c r="B517" s="5" t="s">
        <v>796</v>
      </c>
    </row>
    <row r="518" spans="1:2" ht="16">
      <c r="A518" s="3">
        <v>521</v>
      </c>
      <c r="B518" s="5" t="s">
        <v>797</v>
      </c>
    </row>
    <row r="519" spans="1:2" ht="16">
      <c r="A519" s="3">
        <v>522</v>
      </c>
      <c r="B519" s="5" t="s">
        <v>798</v>
      </c>
    </row>
    <row r="520" spans="1:2" ht="16">
      <c r="A520" s="3">
        <v>523</v>
      </c>
      <c r="B520" s="5" t="s">
        <v>799</v>
      </c>
    </row>
    <row r="521" spans="1:2" ht="16">
      <c r="A521" s="3">
        <v>524</v>
      </c>
      <c r="B521" s="5" t="s">
        <v>800</v>
      </c>
    </row>
    <row r="522" spans="1:2" ht="16">
      <c r="A522" s="3">
        <v>525</v>
      </c>
      <c r="B522" s="5" t="s">
        <v>801</v>
      </c>
    </row>
    <row r="523" spans="1:2" ht="16">
      <c r="A523" s="3">
        <v>526</v>
      </c>
      <c r="B523" s="5" t="s">
        <v>802</v>
      </c>
    </row>
    <row r="524" spans="1:2" ht="16">
      <c r="A524" s="3">
        <v>527</v>
      </c>
      <c r="B524" s="5" t="s">
        <v>803</v>
      </c>
    </row>
    <row r="525" spans="1:2" ht="16">
      <c r="A525" s="3">
        <v>528</v>
      </c>
      <c r="B525" s="5" t="s">
        <v>804</v>
      </c>
    </row>
    <row r="526" spans="1:2" ht="16">
      <c r="A526" s="3">
        <v>529</v>
      </c>
      <c r="B526" s="5" t="s">
        <v>805</v>
      </c>
    </row>
    <row r="527" spans="1:2" ht="16">
      <c r="A527" s="3">
        <v>530</v>
      </c>
      <c r="B527" s="5" t="s">
        <v>806</v>
      </c>
    </row>
    <row r="528" spans="1:2" ht="16">
      <c r="A528" s="3">
        <v>531</v>
      </c>
      <c r="B528" s="5" t="s">
        <v>807</v>
      </c>
    </row>
    <row r="529" spans="1:2" ht="16">
      <c r="A529" s="3">
        <v>532</v>
      </c>
      <c r="B529" s="5" t="s">
        <v>808</v>
      </c>
    </row>
    <row r="530" spans="1:2" ht="16">
      <c r="A530" s="3">
        <v>533</v>
      </c>
      <c r="B530" s="5" t="s">
        <v>809</v>
      </c>
    </row>
    <row r="531" spans="1:2" ht="16">
      <c r="A531" s="3">
        <v>534</v>
      </c>
      <c r="B531" s="5" t="s">
        <v>810</v>
      </c>
    </row>
    <row r="532" spans="1:2" ht="16">
      <c r="A532" s="3">
        <v>535</v>
      </c>
      <c r="B532" s="5" t="s">
        <v>811</v>
      </c>
    </row>
    <row r="533" spans="1:2" ht="16">
      <c r="A533" s="3">
        <v>536</v>
      </c>
      <c r="B533" s="5" t="s">
        <v>812</v>
      </c>
    </row>
    <row r="534" spans="1:2" ht="16">
      <c r="A534" s="3">
        <v>537</v>
      </c>
      <c r="B534" s="5" t="s">
        <v>813</v>
      </c>
    </row>
    <row r="535" spans="1:2" ht="16">
      <c r="A535" s="3">
        <v>538</v>
      </c>
      <c r="B535" s="5" t="s">
        <v>814</v>
      </c>
    </row>
    <row r="536" spans="1:2" ht="16">
      <c r="A536" s="3">
        <v>539</v>
      </c>
      <c r="B536" s="5" t="s">
        <v>815</v>
      </c>
    </row>
    <row r="537" spans="1:2" ht="16">
      <c r="A537" s="3">
        <v>540</v>
      </c>
      <c r="B537" s="5" t="s">
        <v>816</v>
      </c>
    </row>
    <row r="538" spans="1:2" ht="16">
      <c r="A538" s="3">
        <v>541</v>
      </c>
      <c r="B538" s="5" t="s">
        <v>817</v>
      </c>
    </row>
    <row r="539" spans="1:2" ht="16">
      <c r="A539" s="3">
        <v>542</v>
      </c>
      <c r="B539" s="5" t="s">
        <v>818</v>
      </c>
    </row>
    <row r="540" spans="1:2" ht="16">
      <c r="A540" s="3">
        <v>543</v>
      </c>
      <c r="B540" s="5" t="s">
        <v>819</v>
      </c>
    </row>
    <row r="541" spans="1:2" ht="16">
      <c r="A541" s="3">
        <v>544</v>
      </c>
      <c r="B541" s="5" t="s">
        <v>820</v>
      </c>
    </row>
    <row r="542" spans="1:2" ht="16">
      <c r="A542" s="3">
        <v>545</v>
      </c>
      <c r="B542" s="5" t="s">
        <v>821</v>
      </c>
    </row>
    <row r="543" spans="1:2" ht="16">
      <c r="A543" s="3">
        <v>546</v>
      </c>
      <c r="B543" s="5" t="s">
        <v>822</v>
      </c>
    </row>
    <row r="544" spans="1:2" ht="16">
      <c r="A544" s="3">
        <v>547</v>
      </c>
      <c r="B544" s="5" t="s">
        <v>823</v>
      </c>
    </row>
    <row r="545" spans="1:2" ht="16">
      <c r="A545" s="3">
        <v>548</v>
      </c>
      <c r="B545" s="5" t="s">
        <v>824</v>
      </c>
    </row>
    <row r="546" spans="1:2" ht="16">
      <c r="A546" s="3">
        <v>549</v>
      </c>
      <c r="B546" s="5" t="s">
        <v>825</v>
      </c>
    </row>
    <row r="547" spans="1:2" ht="16">
      <c r="A547" s="3">
        <v>550</v>
      </c>
      <c r="B547" s="5" t="s">
        <v>826</v>
      </c>
    </row>
    <row r="548" spans="1:2" ht="16">
      <c r="A548" s="3">
        <v>551</v>
      </c>
      <c r="B548" s="5" t="s">
        <v>827</v>
      </c>
    </row>
    <row r="549" spans="1:2" ht="16">
      <c r="A549" s="3">
        <v>552</v>
      </c>
      <c r="B549" s="5" t="s">
        <v>828</v>
      </c>
    </row>
    <row r="550" spans="1:2" ht="16">
      <c r="A550" s="3">
        <v>553</v>
      </c>
      <c r="B550" s="5" t="s">
        <v>829</v>
      </c>
    </row>
    <row r="551" spans="1:2" ht="16">
      <c r="A551" s="3">
        <v>554</v>
      </c>
      <c r="B551" s="5" t="s">
        <v>830</v>
      </c>
    </row>
    <row r="552" spans="1:2" ht="16">
      <c r="A552" s="3">
        <v>555</v>
      </c>
      <c r="B552" s="5" t="s">
        <v>831</v>
      </c>
    </row>
    <row r="553" spans="1:2" ht="16">
      <c r="A553" s="3">
        <v>556</v>
      </c>
      <c r="B553" s="5" t="s">
        <v>832</v>
      </c>
    </row>
    <row r="554" spans="1:2" ht="16">
      <c r="A554" s="3">
        <v>557</v>
      </c>
      <c r="B554" s="5" t="s">
        <v>833</v>
      </c>
    </row>
    <row r="555" spans="1:2" ht="16">
      <c r="A555" s="3">
        <v>558</v>
      </c>
      <c r="B555" s="5" t="s">
        <v>834</v>
      </c>
    </row>
    <row r="556" spans="1:2" ht="16">
      <c r="A556" s="3">
        <v>559</v>
      </c>
      <c r="B556" s="5" t="s">
        <v>835</v>
      </c>
    </row>
    <row r="557" spans="1:2" ht="16">
      <c r="A557" s="3">
        <v>560</v>
      </c>
      <c r="B557" s="5" t="s">
        <v>836</v>
      </c>
    </row>
    <row r="558" spans="1:2" ht="16">
      <c r="A558" s="3">
        <v>561</v>
      </c>
      <c r="B558" s="5" t="s">
        <v>837</v>
      </c>
    </row>
    <row r="559" spans="1:2" ht="16">
      <c r="A559" s="3">
        <v>562</v>
      </c>
      <c r="B559" s="5" t="s">
        <v>838</v>
      </c>
    </row>
    <row r="560" spans="1:2" ht="16">
      <c r="A560" s="3">
        <v>563</v>
      </c>
      <c r="B560" s="5" t="s">
        <v>839</v>
      </c>
    </row>
    <row r="561" spans="1:2" ht="16">
      <c r="A561" s="3">
        <v>564</v>
      </c>
      <c r="B561" s="5" t="s">
        <v>840</v>
      </c>
    </row>
    <row r="562" spans="1:2" ht="16">
      <c r="A562" s="3">
        <v>565</v>
      </c>
      <c r="B562" s="5" t="s">
        <v>841</v>
      </c>
    </row>
    <row r="563" spans="1:2" ht="16">
      <c r="A563" s="3">
        <v>566</v>
      </c>
      <c r="B563" s="5" t="s">
        <v>842</v>
      </c>
    </row>
    <row r="564" spans="1:2" ht="16">
      <c r="A564" s="3">
        <v>567</v>
      </c>
      <c r="B564" s="5" t="s">
        <v>843</v>
      </c>
    </row>
    <row r="565" spans="1:2" ht="16">
      <c r="A565" s="3">
        <v>568</v>
      </c>
      <c r="B565" s="5" t="s">
        <v>844</v>
      </c>
    </row>
    <row r="566" spans="1:2" ht="16">
      <c r="A566" s="3">
        <v>569</v>
      </c>
      <c r="B566" s="5" t="s">
        <v>845</v>
      </c>
    </row>
    <row r="567" spans="1:2" ht="16">
      <c r="A567" s="3">
        <v>570</v>
      </c>
      <c r="B567" s="5" t="s">
        <v>846</v>
      </c>
    </row>
    <row r="568" spans="1:2" ht="16">
      <c r="A568" s="3">
        <v>571</v>
      </c>
      <c r="B568" s="5" t="s">
        <v>847</v>
      </c>
    </row>
    <row r="569" spans="1:2" ht="16">
      <c r="A569" s="3">
        <v>572</v>
      </c>
      <c r="B569" s="5" t="s">
        <v>848</v>
      </c>
    </row>
    <row r="570" spans="1:2" ht="16">
      <c r="A570" s="3">
        <v>573</v>
      </c>
      <c r="B570" s="5" t="s">
        <v>849</v>
      </c>
    </row>
    <row r="571" spans="1:2" ht="16">
      <c r="A571" s="3">
        <v>574</v>
      </c>
      <c r="B571" s="5" t="s">
        <v>850</v>
      </c>
    </row>
    <row r="572" spans="1:2" ht="16">
      <c r="A572" s="3">
        <v>575</v>
      </c>
      <c r="B572" s="5" t="s">
        <v>851</v>
      </c>
    </row>
    <row r="573" spans="1:2" ht="16">
      <c r="A573" s="3">
        <v>576</v>
      </c>
      <c r="B573" s="5" t="s">
        <v>852</v>
      </c>
    </row>
    <row r="574" spans="1:2" ht="16">
      <c r="A574" s="3">
        <v>577</v>
      </c>
      <c r="B574" s="5" t="s">
        <v>853</v>
      </c>
    </row>
    <row r="575" spans="1:2" ht="16">
      <c r="A575" s="3">
        <v>578</v>
      </c>
      <c r="B575" s="5" t="s">
        <v>854</v>
      </c>
    </row>
    <row r="576" spans="1:2" ht="16">
      <c r="A576" s="3">
        <v>579</v>
      </c>
      <c r="B576" s="5" t="s">
        <v>855</v>
      </c>
    </row>
    <row r="577" spans="1:2" ht="16">
      <c r="A577" s="3">
        <v>580</v>
      </c>
      <c r="B577" s="5" t="s">
        <v>856</v>
      </c>
    </row>
    <row r="578" spans="1:2" ht="16">
      <c r="A578" s="3">
        <v>581</v>
      </c>
      <c r="B578" s="5" t="s">
        <v>857</v>
      </c>
    </row>
    <row r="579" spans="1:2" ht="16">
      <c r="A579" s="3">
        <v>582</v>
      </c>
      <c r="B579" s="5" t="s">
        <v>858</v>
      </c>
    </row>
    <row r="580" spans="1:2" ht="16">
      <c r="A580" s="3">
        <v>583</v>
      </c>
      <c r="B580" s="5" t="s">
        <v>859</v>
      </c>
    </row>
    <row r="581" spans="1:2" ht="16">
      <c r="A581" s="3">
        <v>584</v>
      </c>
      <c r="B581" s="5" t="s">
        <v>860</v>
      </c>
    </row>
    <row r="582" spans="1:2" ht="16">
      <c r="A582" s="3">
        <v>585</v>
      </c>
      <c r="B582" s="5" t="s">
        <v>861</v>
      </c>
    </row>
    <row r="583" spans="1:2" ht="16">
      <c r="A583" s="3">
        <v>586</v>
      </c>
      <c r="B583" s="5" t="s">
        <v>862</v>
      </c>
    </row>
    <row r="584" spans="1:2" ht="16">
      <c r="A584" s="3">
        <v>587</v>
      </c>
      <c r="B584" s="5" t="s">
        <v>863</v>
      </c>
    </row>
    <row r="585" spans="1:2" ht="16">
      <c r="A585" s="3">
        <v>588</v>
      </c>
      <c r="B585" s="5" t="s">
        <v>864</v>
      </c>
    </row>
    <row r="586" spans="1:2" ht="16">
      <c r="A586" s="3">
        <v>589</v>
      </c>
      <c r="B586" s="5" t="s">
        <v>865</v>
      </c>
    </row>
    <row r="587" spans="1:2" ht="16">
      <c r="A587" s="3">
        <v>590</v>
      </c>
      <c r="B587" s="5" t="s">
        <v>866</v>
      </c>
    </row>
    <row r="588" spans="1:2" ht="16">
      <c r="A588" s="3">
        <v>591</v>
      </c>
      <c r="B588" s="5" t="s">
        <v>867</v>
      </c>
    </row>
    <row r="589" spans="1:2" ht="16">
      <c r="A589" s="3">
        <v>592</v>
      </c>
      <c r="B589" s="5" t="s">
        <v>868</v>
      </c>
    </row>
    <row r="590" spans="1:2" ht="16">
      <c r="A590" s="3">
        <v>593</v>
      </c>
      <c r="B590" s="5" t="s">
        <v>869</v>
      </c>
    </row>
    <row r="591" spans="1:2" ht="16">
      <c r="A591" s="3">
        <v>594</v>
      </c>
      <c r="B591" s="5" t="s">
        <v>870</v>
      </c>
    </row>
    <row r="592" spans="1:2" ht="16">
      <c r="A592" s="3">
        <v>595</v>
      </c>
      <c r="B592" s="5" t="s">
        <v>871</v>
      </c>
    </row>
    <row r="593" spans="1:2" ht="16">
      <c r="A593" s="3">
        <v>596</v>
      </c>
      <c r="B593" s="5" t="s">
        <v>872</v>
      </c>
    </row>
    <row r="594" spans="1:2" ht="16">
      <c r="A594" s="3">
        <v>597</v>
      </c>
      <c r="B594" s="5" t="s">
        <v>873</v>
      </c>
    </row>
    <row r="595" spans="1:2" ht="16">
      <c r="A595" s="3">
        <v>598</v>
      </c>
      <c r="B595" s="5" t="s">
        <v>874</v>
      </c>
    </row>
    <row r="596" spans="1:2" ht="16">
      <c r="A596" s="3">
        <v>599</v>
      </c>
      <c r="B596" s="5" t="s">
        <v>875</v>
      </c>
    </row>
    <row r="597" spans="1:2" ht="16">
      <c r="A597" s="3">
        <v>600</v>
      </c>
      <c r="B597" s="5" t="s">
        <v>876</v>
      </c>
    </row>
    <row r="598" spans="1:2" ht="16">
      <c r="A598" s="3">
        <v>601</v>
      </c>
      <c r="B598" s="5" t="s">
        <v>877</v>
      </c>
    </row>
    <row r="599" spans="1:2" ht="16">
      <c r="A599" s="3">
        <v>602</v>
      </c>
      <c r="B599" s="5" t="s">
        <v>878</v>
      </c>
    </row>
    <row r="600" spans="1:2" ht="16">
      <c r="A600" s="3">
        <v>603</v>
      </c>
      <c r="B600" s="5" t="s">
        <v>879</v>
      </c>
    </row>
    <row r="601" spans="1:2" ht="16">
      <c r="A601" s="3">
        <v>604</v>
      </c>
      <c r="B601" s="5" t="s">
        <v>880</v>
      </c>
    </row>
    <row r="602" spans="1:2" ht="16">
      <c r="A602" s="3">
        <v>605</v>
      </c>
      <c r="B602" s="5" t="s">
        <v>881</v>
      </c>
    </row>
    <row r="603" spans="1:2" ht="16">
      <c r="A603" s="3">
        <v>606</v>
      </c>
      <c r="B603" s="5" t="s">
        <v>882</v>
      </c>
    </row>
    <row r="604" spans="1:2" ht="16">
      <c r="A604" s="3">
        <v>607</v>
      </c>
      <c r="B604" s="5" t="s">
        <v>883</v>
      </c>
    </row>
    <row r="605" spans="1:2" ht="16">
      <c r="A605" s="3">
        <v>608</v>
      </c>
      <c r="B605" s="5" t="s">
        <v>884</v>
      </c>
    </row>
    <row r="606" spans="1:2" ht="16">
      <c r="A606" s="3">
        <v>609</v>
      </c>
      <c r="B606" s="5" t="s">
        <v>885</v>
      </c>
    </row>
    <row r="607" spans="1:2" ht="16">
      <c r="A607" s="3">
        <v>610</v>
      </c>
      <c r="B607" s="5" t="s">
        <v>886</v>
      </c>
    </row>
    <row r="608" spans="1:2" ht="16">
      <c r="A608" s="3">
        <v>611</v>
      </c>
      <c r="B608" s="5" t="s">
        <v>887</v>
      </c>
    </row>
    <row r="609" spans="1:2" ht="16">
      <c r="A609" s="3">
        <v>612</v>
      </c>
      <c r="B609" s="5" t="s">
        <v>888</v>
      </c>
    </row>
    <row r="610" spans="1:2" ht="16">
      <c r="A610" s="3">
        <v>613</v>
      </c>
      <c r="B610" s="5" t="s">
        <v>889</v>
      </c>
    </row>
    <row r="611" spans="1:2" ht="16">
      <c r="A611" s="3">
        <v>614</v>
      </c>
      <c r="B611" s="5" t="s">
        <v>890</v>
      </c>
    </row>
    <row r="612" spans="1:2" ht="16">
      <c r="A612" s="3">
        <v>615</v>
      </c>
      <c r="B612" s="5" t="s">
        <v>891</v>
      </c>
    </row>
    <row r="613" spans="1:2" ht="16">
      <c r="A613" s="3">
        <v>616</v>
      </c>
      <c r="B613" s="5" t="s">
        <v>892</v>
      </c>
    </row>
    <row r="614" spans="1:2" ht="16">
      <c r="A614" s="3">
        <v>617</v>
      </c>
      <c r="B614" s="5" t="s">
        <v>893</v>
      </c>
    </row>
    <row r="615" spans="1:2" ht="16">
      <c r="A615" s="3">
        <v>618</v>
      </c>
      <c r="B615" s="5" t="s">
        <v>894</v>
      </c>
    </row>
    <row r="616" spans="1:2" ht="16">
      <c r="A616" s="3">
        <v>619</v>
      </c>
      <c r="B616" s="5" t="s">
        <v>895</v>
      </c>
    </row>
    <row r="617" spans="1:2" ht="16">
      <c r="A617" s="3">
        <v>620</v>
      </c>
      <c r="B617" s="5" t="s">
        <v>896</v>
      </c>
    </row>
    <row r="618" spans="1:2" ht="16">
      <c r="A618" s="3">
        <v>621</v>
      </c>
      <c r="B618" s="5" t="s">
        <v>897</v>
      </c>
    </row>
    <row r="619" spans="1:2" ht="16">
      <c r="A619" s="3">
        <v>622</v>
      </c>
      <c r="B619" s="5" t="s">
        <v>898</v>
      </c>
    </row>
    <row r="620" spans="1:2" ht="16">
      <c r="A620" s="3">
        <v>623</v>
      </c>
      <c r="B620" s="5" t="s">
        <v>899</v>
      </c>
    </row>
    <row r="621" spans="1:2" ht="16">
      <c r="A621" s="3">
        <v>624</v>
      </c>
      <c r="B621" s="5" t="s">
        <v>900</v>
      </c>
    </row>
    <row r="622" spans="1:2" ht="16">
      <c r="A622" s="3">
        <v>625</v>
      </c>
      <c r="B622" s="5" t="s">
        <v>901</v>
      </c>
    </row>
    <row r="623" spans="1:2" ht="16">
      <c r="A623" s="3">
        <v>626</v>
      </c>
      <c r="B623" s="5" t="s">
        <v>902</v>
      </c>
    </row>
    <row r="624" spans="1:2" ht="16">
      <c r="A624" s="3">
        <v>627</v>
      </c>
      <c r="B624" s="5" t="s">
        <v>903</v>
      </c>
    </row>
    <row r="625" spans="1:2" ht="16">
      <c r="A625" s="3">
        <v>628</v>
      </c>
      <c r="B625" s="5" t="s">
        <v>904</v>
      </c>
    </row>
    <row r="626" spans="1:2" ht="16">
      <c r="A626" s="3">
        <v>629</v>
      </c>
      <c r="B626" s="5" t="s">
        <v>905</v>
      </c>
    </row>
    <row r="627" spans="1:2" ht="16">
      <c r="A627" s="3">
        <v>630</v>
      </c>
      <c r="B627" s="5" t="s">
        <v>906</v>
      </c>
    </row>
    <row r="628" spans="1:2" ht="16">
      <c r="A628" s="3">
        <v>631</v>
      </c>
      <c r="B628" s="5" t="s">
        <v>907</v>
      </c>
    </row>
    <row r="629" spans="1:2" ht="16">
      <c r="A629" s="3">
        <v>632</v>
      </c>
      <c r="B629" s="5" t="s">
        <v>908</v>
      </c>
    </row>
    <row r="630" spans="1:2" ht="16">
      <c r="A630" s="3">
        <v>633</v>
      </c>
      <c r="B630" s="5" t="s">
        <v>909</v>
      </c>
    </row>
    <row r="631" spans="1:2" ht="16">
      <c r="A631" s="3">
        <v>634</v>
      </c>
      <c r="B631" s="5" t="s">
        <v>910</v>
      </c>
    </row>
    <row r="632" spans="1:2" ht="16">
      <c r="A632" s="3">
        <v>635</v>
      </c>
      <c r="B632" s="5" t="s">
        <v>911</v>
      </c>
    </row>
    <row r="633" spans="1:2" ht="16">
      <c r="A633" s="3">
        <v>636</v>
      </c>
      <c r="B633" s="5" t="s">
        <v>912</v>
      </c>
    </row>
    <row r="634" spans="1:2" ht="16">
      <c r="A634" s="3">
        <v>637</v>
      </c>
      <c r="B634" s="5" t="s">
        <v>913</v>
      </c>
    </row>
    <row r="635" spans="1:2" ht="16">
      <c r="A635" s="3">
        <v>638</v>
      </c>
      <c r="B635" s="5" t="s">
        <v>914</v>
      </c>
    </row>
    <row r="636" spans="1:2" ht="16">
      <c r="A636" s="3">
        <v>639</v>
      </c>
      <c r="B636" s="5" t="s">
        <v>915</v>
      </c>
    </row>
    <row r="637" spans="1:2" ht="16">
      <c r="A637" s="3">
        <v>640</v>
      </c>
      <c r="B637" s="5" t="s">
        <v>916</v>
      </c>
    </row>
    <row r="638" spans="1:2" ht="16">
      <c r="A638" s="3">
        <v>641</v>
      </c>
      <c r="B638" s="5" t="s">
        <v>917</v>
      </c>
    </row>
    <row r="639" spans="1:2" ht="16">
      <c r="A639" s="3">
        <v>642</v>
      </c>
      <c r="B639" s="5" t="s">
        <v>918</v>
      </c>
    </row>
    <row r="640" spans="1:2" ht="16">
      <c r="A640" s="3">
        <v>643</v>
      </c>
      <c r="B640" s="5" t="s">
        <v>919</v>
      </c>
    </row>
    <row r="641" spans="1:2" ht="16">
      <c r="A641" s="3">
        <v>644</v>
      </c>
      <c r="B641" s="5" t="s">
        <v>920</v>
      </c>
    </row>
    <row r="642" spans="1:2" ht="16">
      <c r="A642" s="3">
        <v>645</v>
      </c>
      <c r="B642" s="5" t="s">
        <v>921</v>
      </c>
    </row>
    <row r="643" spans="1:2" ht="16">
      <c r="A643" s="3">
        <v>646</v>
      </c>
      <c r="B643" s="5" t="s">
        <v>922</v>
      </c>
    </row>
    <row r="644" spans="1:2" ht="16">
      <c r="A644" s="3">
        <v>647</v>
      </c>
      <c r="B644" s="5" t="s">
        <v>923</v>
      </c>
    </row>
    <row r="645" spans="1:2" ht="16">
      <c r="A645" s="3">
        <v>648</v>
      </c>
      <c r="B645" s="5" t="s">
        <v>924</v>
      </c>
    </row>
    <row r="646" spans="1:2" ht="16">
      <c r="A646" s="3">
        <v>649</v>
      </c>
      <c r="B646" s="5" t="s">
        <v>925</v>
      </c>
    </row>
    <row r="647" spans="1:2" ht="16">
      <c r="A647" s="3">
        <v>650</v>
      </c>
      <c r="B647" s="5" t="s">
        <v>926</v>
      </c>
    </row>
    <row r="648" spans="1:2" ht="16">
      <c r="A648" s="3">
        <v>651</v>
      </c>
      <c r="B648" s="5" t="s">
        <v>927</v>
      </c>
    </row>
    <row r="649" spans="1:2" ht="16">
      <c r="A649" s="3">
        <v>652</v>
      </c>
      <c r="B649" s="5" t="s">
        <v>928</v>
      </c>
    </row>
    <row r="650" spans="1:2" ht="16">
      <c r="A650" s="3">
        <v>653</v>
      </c>
      <c r="B650" s="5" t="s">
        <v>929</v>
      </c>
    </row>
    <row r="651" spans="1:2" ht="16">
      <c r="A651" s="3">
        <v>654</v>
      </c>
      <c r="B651" s="5" t="s">
        <v>930</v>
      </c>
    </row>
    <row r="652" spans="1:2" ht="16">
      <c r="A652" s="3">
        <v>655</v>
      </c>
      <c r="B652" s="5" t="s">
        <v>931</v>
      </c>
    </row>
    <row r="653" spans="1:2" ht="16">
      <c r="A653" s="3">
        <v>656</v>
      </c>
      <c r="B653" s="5" t="s">
        <v>932</v>
      </c>
    </row>
    <row r="654" spans="1:2" ht="16">
      <c r="A654" s="3">
        <v>657</v>
      </c>
      <c r="B654" s="5" t="s">
        <v>933</v>
      </c>
    </row>
    <row r="655" spans="1:2" ht="16">
      <c r="A655" s="3">
        <v>658</v>
      </c>
      <c r="B655" s="5" t="s">
        <v>934</v>
      </c>
    </row>
    <row r="656" spans="1:2" ht="16">
      <c r="A656" s="3">
        <v>659</v>
      </c>
      <c r="B656" s="5" t="s">
        <v>935</v>
      </c>
    </row>
    <row r="657" spans="1:2" ht="16">
      <c r="A657" s="3">
        <v>660</v>
      </c>
      <c r="B657" s="5" t="s">
        <v>936</v>
      </c>
    </row>
    <row r="658" spans="1:2" ht="16">
      <c r="A658" s="3">
        <v>661</v>
      </c>
      <c r="B658" s="5" t="s">
        <v>937</v>
      </c>
    </row>
    <row r="659" spans="1:2" ht="16">
      <c r="A659" s="3">
        <v>662</v>
      </c>
      <c r="B659" s="5" t="s">
        <v>938</v>
      </c>
    </row>
    <row r="660" spans="1:2" ht="16">
      <c r="A660" s="3">
        <v>663</v>
      </c>
      <c r="B660" s="5" t="s">
        <v>939</v>
      </c>
    </row>
    <row r="661" spans="1:2" ht="16">
      <c r="A661" s="3">
        <v>664</v>
      </c>
      <c r="B661" s="5" t="s">
        <v>940</v>
      </c>
    </row>
    <row r="662" spans="1:2" ht="16">
      <c r="A662" s="3">
        <v>665</v>
      </c>
      <c r="B662" s="5" t="s">
        <v>941</v>
      </c>
    </row>
    <row r="663" spans="1:2" ht="16">
      <c r="A663" s="3">
        <v>666</v>
      </c>
      <c r="B663" s="5" t="s">
        <v>942</v>
      </c>
    </row>
    <row r="664" spans="1:2" ht="16">
      <c r="A664" s="3">
        <v>667</v>
      </c>
      <c r="B664" s="5" t="s">
        <v>943</v>
      </c>
    </row>
    <row r="665" spans="1:2" ht="16">
      <c r="A665" s="3">
        <v>668</v>
      </c>
      <c r="B665" s="5" t="s">
        <v>944</v>
      </c>
    </row>
    <row r="666" spans="1:2" ht="16">
      <c r="A666" s="3">
        <v>669</v>
      </c>
      <c r="B666" s="5" t="s">
        <v>945</v>
      </c>
    </row>
    <row r="667" spans="1:2" ht="16">
      <c r="A667" s="3">
        <v>670</v>
      </c>
      <c r="B667" s="5" t="s">
        <v>946</v>
      </c>
    </row>
    <row r="668" spans="1:2" ht="16">
      <c r="A668" s="3">
        <v>671</v>
      </c>
      <c r="B668" s="5" t="s">
        <v>947</v>
      </c>
    </row>
    <row r="669" spans="1:2" ht="16">
      <c r="A669" s="3">
        <v>672</v>
      </c>
      <c r="B669" s="5" t="s">
        <v>948</v>
      </c>
    </row>
    <row r="670" spans="1:2" ht="16">
      <c r="A670" s="3">
        <v>673</v>
      </c>
      <c r="B670" s="5" t="s">
        <v>949</v>
      </c>
    </row>
    <row r="671" spans="1:2" ht="16">
      <c r="A671" s="3">
        <v>674</v>
      </c>
      <c r="B671" s="5" t="s">
        <v>950</v>
      </c>
    </row>
    <row r="672" spans="1:2" ht="16">
      <c r="A672" s="3">
        <v>675</v>
      </c>
      <c r="B672" s="5" t="s">
        <v>951</v>
      </c>
    </row>
    <row r="673" spans="1:2" ht="16">
      <c r="A673" s="3">
        <v>676</v>
      </c>
      <c r="B673" s="5" t="s">
        <v>952</v>
      </c>
    </row>
    <row r="674" spans="1:2" ht="16">
      <c r="A674" s="3">
        <v>677</v>
      </c>
      <c r="B674" s="5" t="s">
        <v>953</v>
      </c>
    </row>
    <row r="675" spans="1:2" ht="16">
      <c r="A675" s="3">
        <v>678</v>
      </c>
      <c r="B675" s="5" t="s">
        <v>954</v>
      </c>
    </row>
    <row r="676" spans="1:2" ht="16">
      <c r="A676" s="3">
        <v>679</v>
      </c>
      <c r="B676" s="5" t="s">
        <v>955</v>
      </c>
    </row>
    <row r="677" spans="1:2" ht="16">
      <c r="A677" s="3">
        <v>680</v>
      </c>
      <c r="B677" s="5" t="s">
        <v>956</v>
      </c>
    </row>
    <row r="678" spans="1:2" ht="16">
      <c r="A678" s="3">
        <v>681</v>
      </c>
      <c r="B678" s="5" t="s">
        <v>957</v>
      </c>
    </row>
    <row r="679" spans="1:2" ht="16">
      <c r="A679" s="3">
        <v>682</v>
      </c>
      <c r="B679" s="5" t="s">
        <v>958</v>
      </c>
    </row>
    <row r="680" spans="1:2" ht="16">
      <c r="A680" s="3">
        <v>683</v>
      </c>
      <c r="B680" s="5" t="s">
        <v>959</v>
      </c>
    </row>
    <row r="681" spans="1:2" ht="16">
      <c r="A681" s="3">
        <v>684</v>
      </c>
      <c r="B681" s="5" t="s">
        <v>960</v>
      </c>
    </row>
    <row r="682" spans="1:2" ht="16">
      <c r="A682" s="3">
        <v>685</v>
      </c>
      <c r="B682" s="5" t="s">
        <v>961</v>
      </c>
    </row>
    <row r="683" spans="1:2" ht="16">
      <c r="A683" s="3">
        <v>686</v>
      </c>
      <c r="B683" s="5" t="s">
        <v>962</v>
      </c>
    </row>
    <row r="684" spans="1:2" ht="16">
      <c r="A684" s="3">
        <v>687</v>
      </c>
      <c r="B684" s="5" t="s">
        <v>963</v>
      </c>
    </row>
    <row r="685" spans="1:2" ht="16">
      <c r="A685" s="3">
        <v>688</v>
      </c>
      <c r="B685" s="5" t="s">
        <v>964</v>
      </c>
    </row>
    <row r="686" spans="1:2" ht="16">
      <c r="A686" s="3">
        <v>689</v>
      </c>
      <c r="B686" s="5" t="s">
        <v>965</v>
      </c>
    </row>
    <row r="687" spans="1:2" ht="16">
      <c r="A687" s="3">
        <v>690</v>
      </c>
      <c r="B687" s="5" t="s">
        <v>966</v>
      </c>
    </row>
    <row r="688" spans="1:2" ht="16">
      <c r="A688" s="3">
        <v>691</v>
      </c>
      <c r="B688" s="5" t="s">
        <v>967</v>
      </c>
    </row>
    <row r="689" spans="1:2" ht="16">
      <c r="A689" s="3">
        <v>692</v>
      </c>
      <c r="B689" s="5" t="s">
        <v>968</v>
      </c>
    </row>
    <row r="690" spans="1:2" ht="16">
      <c r="A690" s="3">
        <v>693</v>
      </c>
      <c r="B690" s="5" t="s">
        <v>969</v>
      </c>
    </row>
    <row r="691" spans="1:2" ht="16">
      <c r="A691" s="3">
        <v>694</v>
      </c>
      <c r="B691" s="5" t="s">
        <v>970</v>
      </c>
    </row>
    <row r="692" spans="1:2" ht="16">
      <c r="A692" s="3">
        <v>695</v>
      </c>
      <c r="B692" s="5" t="s">
        <v>971</v>
      </c>
    </row>
    <row r="693" spans="1:2" ht="16">
      <c r="A693" s="3">
        <v>696</v>
      </c>
      <c r="B693" s="5" t="s">
        <v>972</v>
      </c>
    </row>
    <row r="694" spans="1:2" ht="16">
      <c r="A694" s="3">
        <v>697</v>
      </c>
      <c r="B694" s="5" t="s">
        <v>973</v>
      </c>
    </row>
    <row r="695" spans="1:2" ht="16">
      <c r="A695" s="3">
        <v>698</v>
      </c>
      <c r="B695" s="5" t="s">
        <v>974</v>
      </c>
    </row>
    <row r="696" spans="1:2" ht="16">
      <c r="A696" s="3">
        <v>699</v>
      </c>
      <c r="B696" s="5" t="s">
        <v>975</v>
      </c>
    </row>
    <row r="697" spans="1:2" ht="16">
      <c r="A697" s="3">
        <v>700</v>
      </c>
      <c r="B697" s="5" t="s">
        <v>976</v>
      </c>
    </row>
    <row r="698" spans="1:2" ht="16">
      <c r="A698" s="3">
        <v>701</v>
      </c>
      <c r="B698" s="5" t="s">
        <v>977</v>
      </c>
    </row>
    <row r="699" spans="1:2" ht="16">
      <c r="A699" s="3">
        <v>702</v>
      </c>
      <c r="B699" s="5" t="s">
        <v>978</v>
      </c>
    </row>
    <row r="700" spans="1:2" ht="16">
      <c r="A700" s="3">
        <v>703</v>
      </c>
      <c r="B700" s="5" t="s">
        <v>979</v>
      </c>
    </row>
    <row r="701" spans="1:2" ht="16">
      <c r="A701" s="3">
        <v>704</v>
      </c>
      <c r="B701" s="5" t="s">
        <v>980</v>
      </c>
    </row>
    <row r="702" spans="1:2" ht="16">
      <c r="A702" s="3">
        <v>705</v>
      </c>
      <c r="B702" s="5" t="s">
        <v>981</v>
      </c>
    </row>
    <row r="703" spans="1:2" ht="16">
      <c r="A703" s="3">
        <v>706</v>
      </c>
      <c r="B703" s="5" t="s">
        <v>982</v>
      </c>
    </row>
    <row r="704" spans="1:2" ht="16">
      <c r="A704" s="3">
        <v>707</v>
      </c>
      <c r="B704" s="5" t="s">
        <v>983</v>
      </c>
    </row>
    <row r="705" spans="1:2" ht="16">
      <c r="A705" s="3">
        <v>708</v>
      </c>
      <c r="B705" s="5" t="s">
        <v>984</v>
      </c>
    </row>
    <row r="706" spans="1:2" ht="16">
      <c r="A706" s="3">
        <v>709</v>
      </c>
      <c r="B706" s="5" t="s">
        <v>985</v>
      </c>
    </row>
    <row r="707" spans="1:2" ht="16">
      <c r="A707" s="3">
        <v>710</v>
      </c>
      <c r="B707" s="5" t="s">
        <v>986</v>
      </c>
    </row>
    <row r="708" spans="1:2" ht="16">
      <c r="A708" s="3">
        <v>711</v>
      </c>
      <c r="B708" s="5" t="s">
        <v>987</v>
      </c>
    </row>
    <row r="709" spans="1:2" ht="16">
      <c r="A709" s="3">
        <v>712</v>
      </c>
      <c r="B709" s="5" t="s">
        <v>988</v>
      </c>
    </row>
    <row r="710" spans="1:2" ht="16">
      <c r="A710" s="3">
        <v>713</v>
      </c>
      <c r="B710" s="5" t="s">
        <v>989</v>
      </c>
    </row>
    <row r="711" spans="1:2" ht="16">
      <c r="A711" s="3">
        <v>714</v>
      </c>
      <c r="B711" s="5" t="s">
        <v>990</v>
      </c>
    </row>
    <row r="712" spans="1:2" ht="16">
      <c r="A712" s="3">
        <v>715</v>
      </c>
      <c r="B712" s="5" t="s">
        <v>991</v>
      </c>
    </row>
    <row r="713" spans="1:2" ht="16">
      <c r="A713" s="3">
        <v>716</v>
      </c>
      <c r="B713" s="5" t="s">
        <v>992</v>
      </c>
    </row>
    <row r="714" spans="1:2" ht="16">
      <c r="A714" s="3">
        <v>717</v>
      </c>
      <c r="B714" s="5" t="s">
        <v>993</v>
      </c>
    </row>
    <row r="715" spans="1:2" ht="16">
      <c r="A715" s="3">
        <v>718</v>
      </c>
      <c r="B715" s="5" t="s">
        <v>994</v>
      </c>
    </row>
    <row r="716" spans="1:2" ht="16">
      <c r="A716" s="3">
        <v>719</v>
      </c>
      <c r="B716" s="5" t="s">
        <v>995</v>
      </c>
    </row>
    <row r="717" spans="1:2" ht="16">
      <c r="A717" s="3">
        <v>720</v>
      </c>
      <c r="B717" s="5" t="s">
        <v>996</v>
      </c>
    </row>
    <row r="718" spans="1:2" ht="16">
      <c r="A718" s="3">
        <v>721</v>
      </c>
      <c r="B718" s="5" t="s">
        <v>997</v>
      </c>
    </row>
    <row r="719" spans="1:2" ht="16">
      <c r="A719" s="3">
        <v>722</v>
      </c>
      <c r="B719" s="5" t="s">
        <v>998</v>
      </c>
    </row>
    <row r="720" spans="1:2" ht="16">
      <c r="A720" s="3">
        <v>723</v>
      </c>
      <c r="B720" s="5" t="s">
        <v>999</v>
      </c>
    </row>
    <row r="721" spans="1:2" ht="16">
      <c r="A721" s="3">
        <v>724</v>
      </c>
      <c r="B721" s="5" t="s">
        <v>1000</v>
      </c>
    </row>
    <row r="722" spans="1:2" ht="16">
      <c r="A722" s="3">
        <v>725</v>
      </c>
      <c r="B722" s="5" t="s">
        <v>1001</v>
      </c>
    </row>
    <row r="723" spans="1:2" ht="16">
      <c r="A723" s="3">
        <v>726</v>
      </c>
      <c r="B723" s="5" t="s">
        <v>1002</v>
      </c>
    </row>
    <row r="724" spans="1:2" ht="16">
      <c r="A724" s="3">
        <v>727</v>
      </c>
      <c r="B724" s="5" t="s">
        <v>1003</v>
      </c>
    </row>
    <row r="725" spans="1:2" ht="16">
      <c r="A725" s="3">
        <v>728</v>
      </c>
      <c r="B725" s="5" t="s">
        <v>1004</v>
      </c>
    </row>
    <row r="726" spans="1:2" ht="16">
      <c r="A726" s="3">
        <v>729</v>
      </c>
      <c r="B726" s="5" t="s">
        <v>1005</v>
      </c>
    </row>
    <row r="727" spans="1:2" ht="16">
      <c r="A727" s="3">
        <v>730</v>
      </c>
      <c r="B727" s="5" t="s">
        <v>1006</v>
      </c>
    </row>
    <row r="728" spans="1:2" ht="16">
      <c r="A728" s="3">
        <v>731</v>
      </c>
      <c r="B728" s="5" t="s">
        <v>1007</v>
      </c>
    </row>
    <row r="729" spans="1:2" ht="16">
      <c r="A729" s="3">
        <v>732</v>
      </c>
      <c r="B729" s="5" t="s">
        <v>1008</v>
      </c>
    </row>
    <row r="730" spans="1:2" ht="16">
      <c r="A730" s="3">
        <v>733</v>
      </c>
      <c r="B730" s="5" t="s">
        <v>1009</v>
      </c>
    </row>
    <row r="731" spans="1:2" ht="16">
      <c r="A731" s="3">
        <v>734</v>
      </c>
      <c r="B731" s="5" t="s">
        <v>1010</v>
      </c>
    </row>
    <row r="732" spans="1:2" ht="16">
      <c r="A732" s="3">
        <v>735</v>
      </c>
      <c r="B732" s="5" t="s">
        <v>1011</v>
      </c>
    </row>
    <row r="733" spans="1:2" ht="16">
      <c r="A733" s="3">
        <v>736</v>
      </c>
      <c r="B733" s="5" t="s">
        <v>1012</v>
      </c>
    </row>
    <row r="734" spans="1:2" ht="16">
      <c r="A734" s="3">
        <v>737</v>
      </c>
      <c r="B734" s="5" t="s">
        <v>1013</v>
      </c>
    </row>
    <row r="735" spans="1:2" ht="16">
      <c r="A735" s="3">
        <v>738</v>
      </c>
      <c r="B735" s="5" t="s">
        <v>1014</v>
      </c>
    </row>
    <row r="736" spans="1:2" ht="16">
      <c r="A736" s="3">
        <v>739</v>
      </c>
      <c r="B736" s="5" t="s">
        <v>1015</v>
      </c>
    </row>
    <row r="737" spans="1:2" ht="16">
      <c r="A737" s="3">
        <v>740</v>
      </c>
      <c r="B737" s="5" t="s">
        <v>1016</v>
      </c>
    </row>
    <row r="738" spans="1:2" ht="16">
      <c r="A738" s="3">
        <v>741</v>
      </c>
      <c r="B738" s="5" t="s">
        <v>1017</v>
      </c>
    </row>
    <row r="739" spans="1:2" ht="16">
      <c r="A739" s="3">
        <v>742</v>
      </c>
      <c r="B739" s="5" t="s">
        <v>1018</v>
      </c>
    </row>
    <row r="740" spans="1:2" ht="16">
      <c r="A740" s="3">
        <v>743</v>
      </c>
      <c r="B740" s="5" t="s">
        <v>1019</v>
      </c>
    </row>
    <row r="741" spans="1:2" ht="16">
      <c r="A741" s="3">
        <v>744</v>
      </c>
      <c r="B741" s="5" t="s">
        <v>1020</v>
      </c>
    </row>
    <row r="742" spans="1:2" ht="16">
      <c r="A742" s="3">
        <v>745</v>
      </c>
      <c r="B742" s="5" t="s">
        <v>1021</v>
      </c>
    </row>
    <row r="743" spans="1:2" ht="16">
      <c r="A743" s="3">
        <v>746</v>
      </c>
      <c r="B743" s="5" t="s">
        <v>1022</v>
      </c>
    </row>
    <row r="744" spans="1:2" ht="16">
      <c r="A744" s="3">
        <v>747</v>
      </c>
      <c r="B744" s="5" t="s">
        <v>1023</v>
      </c>
    </row>
    <row r="745" spans="1:2" ht="16">
      <c r="A745" s="3">
        <v>748</v>
      </c>
      <c r="B745" s="5" t="s">
        <v>1024</v>
      </c>
    </row>
    <row r="746" spans="1:2" ht="16">
      <c r="A746" s="3">
        <v>749</v>
      </c>
      <c r="B746" s="5" t="s">
        <v>1025</v>
      </c>
    </row>
    <row r="747" spans="1:2" ht="16">
      <c r="A747" s="3">
        <v>750</v>
      </c>
      <c r="B747" s="5" t="s">
        <v>1026</v>
      </c>
    </row>
    <row r="748" spans="1:2" ht="16">
      <c r="A748" s="3">
        <v>751</v>
      </c>
      <c r="B748" s="5" t="s">
        <v>1027</v>
      </c>
    </row>
    <row r="749" spans="1:2" ht="16">
      <c r="A749" s="3">
        <v>752</v>
      </c>
      <c r="B749" s="5" t="s">
        <v>1028</v>
      </c>
    </row>
    <row r="750" spans="1:2" ht="16">
      <c r="A750" s="3">
        <v>753</v>
      </c>
      <c r="B750" s="5" t="s">
        <v>1029</v>
      </c>
    </row>
    <row r="751" spans="1:2" ht="16">
      <c r="A751" s="3">
        <v>754</v>
      </c>
      <c r="B751" s="5" t="s">
        <v>1030</v>
      </c>
    </row>
    <row r="752" spans="1:2" ht="16">
      <c r="A752" s="3">
        <v>755</v>
      </c>
      <c r="B752" s="5" t="s">
        <v>1031</v>
      </c>
    </row>
    <row r="753" spans="1:2" ht="16">
      <c r="A753" s="3">
        <v>756</v>
      </c>
      <c r="B753" s="5" t="s">
        <v>1032</v>
      </c>
    </row>
    <row r="754" spans="1:2" ht="16">
      <c r="A754" s="3">
        <v>757</v>
      </c>
      <c r="B754" s="5" t="s">
        <v>1033</v>
      </c>
    </row>
    <row r="755" spans="1:2" ht="16">
      <c r="A755" s="3">
        <v>758</v>
      </c>
      <c r="B755" s="5" t="s">
        <v>1034</v>
      </c>
    </row>
    <row r="756" spans="1:2" ht="16">
      <c r="A756" s="3">
        <v>759</v>
      </c>
      <c r="B756" s="5" t="s">
        <v>1035</v>
      </c>
    </row>
    <row r="757" spans="1:2" ht="16">
      <c r="A757" s="3">
        <v>760</v>
      </c>
      <c r="B757" s="5" t="s">
        <v>1036</v>
      </c>
    </row>
    <row r="758" spans="1:2" ht="16">
      <c r="A758" s="3">
        <v>761</v>
      </c>
      <c r="B758" s="5" t="s">
        <v>1037</v>
      </c>
    </row>
    <row r="759" spans="1:2" ht="16">
      <c r="A759" s="3">
        <v>762</v>
      </c>
      <c r="B759" s="5" t="s">
        <v>1038</v>
      </c>
    </row>
    <row r="760" spans="1:2" ht="16">
      <c r="A760" s="3">
        <v>763</v>
      </c>
      <c r="B760" s="5" t="s">
        <v>1039</v>
      </c>
    </row>
    <row r="761" spans="1:2" ht="16">
      <c r="A761" s="3">
        <v>764</v>
      </c>
      <c r="B761" s="5" t="s">
        <v>1040</v>
      </c>
    </row>
    <row r="762" spans="1:2" ht="16">
      <c r="A762" s="3">
        <v>765</v>
      </c>
      <c r="B762" s="5" t="s">
        <v>1041</v>
      </c>
    </row>
    <row r="763" spans="1:2" ht="16">
      <c r="A763" s="3">
        <v>766</v>
      </c>
      <c r="B763" s="5" t="s">
        <v>1042</v>
      </c>
    </row>
    <row r="764" spans="1:2" ht="16">
      <c r="A764" s="3">
        <v>767</v>
      </c>
      <c r="B764" s="5" t="s">
        <v>1043</v>
      </c>
    </row>
    <row r="765" spans="1:2" ht="16">
      <c r="A765" s="3">
        <v>768</v>
      </c>
      <c r="B765" s="5" t="s">
        <v>1044</v>
      </c>
    </row>
    <row r="766" spans="1:2" ht="16">
      <c r="A766" s="3">
        <v>769</v>
      </c>
      <c r="B766" s="5" t="s">
        <v>1045</v>
      </c>
    </row>
    <row r="767" spans="1:2" ht="16">
      <c r="A767" s="3">
        <v>770</v>
      </c>
      <c r="B767" s="5" t="s">
        <v>1046</v>
      </c>
    </row>
    <row r="768" spans="1:2" ht="16">
      <c r="A768" s="3">
        <v>771</v>
      </c>
      <c r="B768" s="5" t="s">
        <v>1047</v>
      </c>
    </row>
    <row r="769" spans="1:2" ht="16">
      <c r="A769" s="3">
        <v>772</v>
      </c>
      <c r="B769" s="5" t="s">
        <v>1048</v>
      </c>
    </row>
    <row r="770" spans="1:2" ht="16">
      <c r="A770" s="3">
        <v>773</v>
      </c>
      <c r="B770" s="5" t="s">
        <v>1049</v>
      </c>
    </row>
    <row r="771" spans="1:2" ht="16">
      <c r="A771" s="3">
        <v>774</v>
      </c>
      <c r="B771" s="5" t="s">
        <v>1050</v>
      </c>
    </row>
    <row r="772" spans="1:2" ht="16">
      <c r="A772" s="3">
        <v>775</v>
      </c>
      <c r="B772" s="5" t="s">
        <v>1051</v>
      </c>
    </row>
    <row r="773" spans="1:2" ht="16">
      <c r="A773" s="3">
        <v>776</v>
      </c>
      <c r="B773" s="5" t="s">
        <v>1052</v>
      </c>
    </row>
    <row r="774" spans="1:2" ht="16">
      <c r="A774" s="3">
        <v>777</v>
      </c>
      <c r="B774" s="5" t="s">
        <v>1053</v>
      </c>
    </row>
    <row r="775" spans="1:2" ht="16">
      <c r="A775" s="3">
        <v>778</v>
      </c>
      <c r="B775" s="5" t="s">
        <v>1054</v>
      </c>
    </row>
    <row r="776" spans="1:2" ht="16">
      <c r="A776" s="3">
        <v>779</v>
      </c>
      <c r="B776" s="5" t="s">
        <v>1055</v>
      </c>
    </row>
    <row r="777" spans="1:2" ht="16">
      <c r="A777" s="3">
        <v>780</v>
      </c>
      <c r="B777" s="5" t="s">
        <v>1056</v>
      </c>
    </row>
    <row r="778" spans="1:2" ht="16">
      <c r="A778" s="3">
        <v>781</v>
      </c>
      <c r="B778" s="5" t="s">
        <v>1057</v>
      </c>
    </row>
    <row r="779" spans="1:2" ht="16">
      <c r="A779" s="3">
        <v>782</v>
      </c>
      <c r="B779" s="5" t="s">
        <v>1058</v>
      </c>
    </row>
    <row r="780" spans="1:2" ht="16">
      <c r="A780" s="3">
        <v>783</v>
      </c>
      <c r="B780" s="5" t="s">
        <v>1059</v>
      </c>
    </row>
    <row r="781" spans="1:2" ht="16">
      <c r="A781" s="3">
        <v>784</v>
      </c>
      <c r="B781" s="5" t="s">
        <v>1060</v>
      </c>
    </row>
    <row r="782" spans="1:2" ht="16">
      <c r="A782" s="3">
        <v>785</v>
      </c>
      <c r="B782" s="5" t="s">
        <v>1061</v>
      </c>
    </row>
    <row r="783" spans="1:2" ht="16">
      <c r="A783" s="3">
        <v>786</v>
      </c>
      <c r="B783" s="5" t="s">
        <v>1062</v>
      </c>
    </row>
    <row r="784" spans="1:2" ht="16">
      <c r="A784" s="3">
        <v>787</v>
      </c>
      <c r="B784" s="5" t="s">
        <v>1063</v>
      </c>
    </row>
    <row r="785" spans="1:2" ht="16">
      <c r="A785" s="3">
        <v>788</v>
      </c>
      <c r="B785" s="5" t="s">
        <v>1064</v>
      </c>
    </row>
    <row r="786" spans="1:2" ht="16">
      <c r="A786" s="3">
        <v>789</v>
      </c>
      <c r="B786" s="5" t="s">
        <v>1065</v>
      </c>
    </row>
    <row r="787" spans="1:2" ht="16">
      <c r="A787" s="3">
        <v>790</v>
      </c>
      <c r="B787" s="5" t="s">
        <v>1066</v>
      </c>
    </row>
    <row r="788" spans="1:2" ht="16">
      <c r="A788" s="3">
        <v>791</v>
      </c>
      <c r="B788" s="5" t="s">
        <v>1067</v>
      </c>
    </row>
    <row r="789" spans="1:2" ht="16">
      <c r="A789" s="3">
        <v>792</v>
      </c>
      <c r="B789" s="5" t="s">
        <v>1068</v>
      </c>
    </row>
    <row r="790" spans="1:2" ht="16">
      <c r="A790" s="3">
        <v>793</v>
      </c>
      <c r="B790" s="5" t="s">
        <v>1069</v>
      </c>
    </row>
    <row r="791" spans="1:2" ht="16">
      <c r="A791" s="3">
        <v>794</v>
      </c>
      <c r="B791" s="5" t="s">
        <v>1070</v>
      </c>
    </row>
    <row r="792" spans="1:2" ht="16">
      <c r="A792" s="3">
        <v>795</v>
      </c>
      <c r="B792" s="5" t="s">
        <v>1071</v>
      </c>
    </row>
    <row r="793" spans="1:2" ht="16">
      <c r="A793" s="3">
        <v>796</v>
      </c>
      <c r="B793" s="5" t="s">
        <v>1072</v>
      </c>
    </row>
    <row r="794" spans="1:2" ht="16">
      <c r="A794" s="3">
        <v>797</v>
      </c>
      <c r="B794" s="5" t="s">
        <v>1073</v>
      </c>
    </row>
    <row r="795" spans="1:2" ht="16">
      <c r="A795" s="3">
        <v>798</v>
      </c>
      <c r="B795" s="5" t="s">
        <v>1074</v>
      </c>
    </row>
    <row r="796" spans="1:2" ht="16">
      <c r="A796" s="3">
        <v>799</v>
      </c>
      <c r="B796" s="5" t="s">
        <v>1075</v>
      </c>
    </row>
    <row r="797" spans="1:2" ht="16">
      <c r="A797" s="3">
        <v>800</v>
      </c>
      <c r="B797" s="5" t="s">
        <v>1076</v>
      </c>
    </row>
    <row r="798" spans="1:2" ht="16">
      <c r="A798" s="3">
        <v>801</v>
      </c>
      <c r="B798" s="5" t="s">
        <v>1077</v>
      </c>
    </row>
    <row r="799" spans="1:2" ht="16">
      <c r="A799" s="3">
        <v>802</v>
      </c>
      <c r="B799" s="5" t="s">
        <v>1078</v>
      </c>
    </row>
    <row r="800" spans="1:2" ht="16">
      <c r="A800" s="3">
        <v>803</v>
      </c>
      <c r="B800" s="5" t="s">
        <v>1079</v>
      </c>
    </row>
    <row r="801" spans="1:2" ht="16">
      <c r="A801" s="3">
        <v>804</v>
      </c>
      <c r="B801" s="5" t="s">
        <v>1080</v>
      </c>
    </row>
    <row r="802" spans="1:2" ht="16">
      <c r="A802" s="3">
        <v>805</v>
      </c>
      <c r="B802" s="5" t="s">
        <v>1081</v>
      </c>
    </row>
    <row r="803" spans="1:2" ht="16">
      <c r="A803" s="3">
        <v>806</v>
      </c>
      <c r="B803" s="5" t="s">
        <v>1082</v>
      </c>
    </row>
    <row r="804" spans="1:2" ht="16">
      <c r="A804" s="3">
        <v>807</v>
      </c>
      <c r="B804" s="5" t="s">
        <v>1083</v>
      </c>
    </row>
    <row r="805" spans="1:2" ht="16">
      <c r="A805" s="3">
        <v>808</v>
      </c>
      <c r="B805" s="5" t="s">
        <v>1084</v>
      </c>
    </row>
    <row r="806" spans="1:2" ht="16">
      <c r="A806" s="3">
        <v>809</v>
      </c>
      <c r="B806" s="5" t="s">
        <v>1085</v>
      </c>
    </row>
    <row r="807" spans="1:2" ht="16">
      <c r="A807" s="3">
        <v>810</v>
      </c>
      <c r="B807" s="5" t="s">
        <v>1086</v>
      </c>
    </row>
    <row r="808" spans="1:2" ht="16">
      <c r="A808" s="3">
        <v>811</v>
      </c>
      <c r="B808" s="5" t="s">
        <v>1087</v>
      </c>
    </row>
    <row r="809" spans="1:2" ht="16">
      <c r="A809" s="3">
        <v>812</v>
      </c>
      <c r="B809" s="5" t="s">
        <v>1088</v>
      </c>
    </row>
    <row r="810" spans="1:2" ht="16">
      <c r="A810" s="3">
        <v>813</v>
      </c>
      <c r="B810" s="5" t="s">
        <v>1089</v>
      </c>
    </row>
    <row r="811" spans="1:2" ht="16">
      <c r="A811" s="3">
        <v>814</v>
      </c>
      <c r="B811" s="5" t="s">
        <v>1090</v>
      </c>
    </row>
    <row r="812" spans="1:2" ht="16">
      <c r="A812" s="3">
        <v>815</v>
      </c>
      <c r="B812" s="5" t="s">
        <v>1091</v>
      </c>
    </row>
    <row r="813" spans="1:2" ht="16">
      <c r="A813" s="3">
        <v>816</v>
      </c>
      <c r="B813" s="5" t="s">
        <v>1092</v>
      </c>
    </row>
    <row r="814" spans="1:2" ht="16">
      <c r="A814" s="3">
        <v>817</v>
      </c>
      <c r="B814" s="5" t="s">
        <v>1093</v>
      </c>
    </row>
    <row r="815" spans="1:2" ht="16">
      <c r="A815" s="3">
        <v>818</v>
      </c>
      <c r="B815" s="5" t="s">
        <v>1094</v>
      </c>
    </row>
    <row r="816" spans="1:2" ht="16">
      <c r="A816" s="3">
        <v>819</v>
      </c>
      <c r="B816" s="5" t="s">
        <v>1095</v>
      </c>
    </row>
    <row r="817" spans="1:2" ht="16">
      <c r="A817" s="3">
        <v>820</v>
      </c>
      <c r="B817" s="5" t="s">
        <v>1096</v>
      </c>
    </row>
    <row r="818" spans="1:2" ht="16">
      <c r="A818" s="3">
        <v>821</v>
      </c>
      <c r="B818" s="5" t="s">
        <v>1097</v>
      </c>
    </row>
    <row r="819" spans="1:2" ht="16">
      <c r="A819" s="3">
        <v>822</v>
      </c>
      <c r="B819" s="5" t="s">
        <v>1098</v>
      </c>
    </row>
    <row r="820" spans="1:2" ht="16">
      <c r="A820" s="3">
        <v>823</v>
      </c>
      <c r="B820" s="5" t="s">
        <v>1099</v>
      </c>
    </row>
    <row r="821" spans="1:2" ht="16">
      <c r="A821" s="3">
        <v>824</v>
      </c>
      <c r="B821" s="5" t="s">
        <v>1100</v>
      </c>
    </row>
    <row r="822" spans="1:2" ht="16">
      <c r="A822" s="3">
        <v>825</v>
      </c>
      <c r="B822" s="5" t="s">
        <v>1101</v>
      </c>
    </row>
    <row r="823" spans="1:2" ht="16">
      <c r="A823" s="3">
        <v>826</v>
      </c>
      <c r="B823" s="5" t="s">
        <v>1102</v>
      </c>
    </row>
    <row r="824" spans="1:2" ht="16">
      <c r="A824" s="3">
        <v>827</v>
      </c>
      <c r="B824" s="5" t="s">
        <v>1103</v>
      </c>
    </row>
    <row r="825" spans="1:2" ht="16">
      <c r="A825" s="3">
        <v>828</v>
      </c>
      <c r="B825" s="5" t="s">
        <v>1104</v>
      </c>
    </row>
    <row r="826" spans="1:2" ht="16">
      <c r="A826" s="3">
        <v>829</v>
      </c>
      <c r="B826" s="5" t="s">
        <v>1105</v>
      </c>
    </row>
    <row r="827" spans="1:2" ht="16">
      <c r="A827" s="3">
        <v>830</v>
      </c>
      <c r="B827" s="5" t="s">
        <v>1106</v>
      </c>
    </row>
    <row r="828" spans="1:2" ht="16">
      <c r="A828" s="3">
        <v>831</v>
      </c>
      <c r="B828" s="5" t="s">
        <v>1107</v>
      </c>
    </row>
    <row r="829" spans="1:2" ht="16">
      <c r="A829" s="3">
        <v>832</v>
      </c>
      <c r="B829" s="5" t="s">
        <v>1108</v>
      </c>
    </row>
    <row r="830" spans="1:2" ht="16">
      <c r="A830" s="3">
        <v>833</v>
      </c>
      <c r="B830" s="5" t="s">
        <v>1109</v>
      </c>
    </row>
    <row r="831" spans="1:2" ht="16">
      <c r="A831" s="3">
        <v>834</v>
      </c>
      <c r="B831" s="5" t="s">
        <v>1110</v>
      </c>
    </row>
    <row r="832" spans="1:2" ht="16">
      <c r="A832" s="3">
        <v>835</v>
      </c>
      <c r="B832" s="5" t="s">
        <v>1111</v>
      </c>
    </row>
    <row r="833" spans="1:2" ht="16">
      <c r="A833" s="3">
        <v>836</v>
      </c>
      <c r="B833" s="5" t="s">
        <v>1112</v>
      </c>
    </row>
    <row r="834" spans="1:2" ht="16">
      <c r="A834" s="3">
        <v>837</v>
      </c>
      <c r="B834" s="5" t="s">
        <v>1113</v>
      </c>
    </row>
    <row r="835" spans="1:2" ht="16">
      <c r="A835" s="3">
        <v>838</v>
      </c>
      <c r="B835" s="5" t="s">
        <v>1114</v>
      </c>
    </row>
    <row r="836" spans="1:2" ht="16">
      <c r="A836" s="3">
        <v>839</v>
      </c>
      <c r="B836" s="5" t="s">
        <v>1115</v>
      </c>
    </row>
    <row r="837" spans="1:2" ht="16">
      <c r="A837" s="3">
        <v>840</v>
      </c>
      <c r="B837" s="5" t="s">
        <v>1116</v>
      </c>
    </row>
    <row r="838" spans="1:2" ht="16">
      <c r="A838" s="3">
        <v>841</v>
      </c>
      <c r="B838" s="5" t="s">
        <v>1117</v>
      </c>
    </row>
    <row r="839" spans="1:2" ht="16">
      <c r="A839" s="3">
        <v>842</v>
      </c>
      <c r="B839" s="5" t="s">
        <v>1118</v>
      </c>
    </row>
    <row r="840" spans="1:2" ht="16">
      <c r="A840" s="3">
        <v>843</v>
      </c>
      <c r="B840" s="5" t="s">
        <v>1119</v>
      </c>
    </row>
    <row r="841" spans="1:2" ht="16">
      <c r="A841" s="3">
        <v>844</v>
      </c>
      <c r="B841" s="5" t="s">
        <v>1120</v>
      </c>
    </row>
    <row r="842" spans="1:2" ht="16">
      <c r="A842" s="3">
        <v>845</v>
      </c>
      <c r="B842" s="5" t="s">
        <v>1121</v>
      </c>
    </row>
    <row r="843" spans="1:2" ht="16">
      <c r="A843" s="3">
        <v>846</v>
      </c>
      <c r="B843" s="5" t="s">
        <v>1122</v>
      </c>
    </row>
    <row r="844" spans="1:2" ht="16">
      <c r="A844" s="3">
        <v>847</v>
      </c>
      <c r="B844" s="5" t="s">
        <v>1123</v>
      </c>
    </row>
    <row r="845" spans="1:2" ht="16">
      <c r="A845" s="3">
        <v>848</v>
      </c>
      <c r="B845" s="5" t="s">
        <v>1124</v>
      </c>
    </row>
    <row r="846" spans="1:2" ht="16">
      <c r="A846" s="3">
        <v>849</v>
      </c>
      <c r="B846" s="5" t="s">
        <v>1125</v>
      </c>
    </row>
    <row r="847" spans="1:2" ht="16">
      <c r="A847" s="3">
        <v>850</v>
      </c>
      <c r="B847" s="5" t="s">
        <v>1126</v>
      </c>
    </row>
    <row r="848" spans="1:2" ht="16">
      <c r="A848" s="3">
        <v>851</v>
      </c>
      <c r="B848" s="5" t="s">
        <v>1127</v>
      </c>
    </row>
    <row r="849" spans="1:2" ht="16">
      <c r="A849" s="3">
        <v>852</v>
      </c>
      <c r="B849" s="5" t="s">
        <v>1128</v>
      </c>
    </row>
    <row r="850" spans="1:2" ht="16">
      <c r="A850" s="3">
        <v>853</v>
      </c>
      <c r="B850" s="5" t="s">
        <v>1129</v>
      </c>
    </row>
    <row r="851" spans="1:2" ht="16">
      <c r="A851" s="3">
        <v>854</v>
      </c>
      <c r="B851" s="5" t="s">
        <v>1130</v>
      </c>
    </row>
    <row r="852" spans="1:2" ht="16">
      <c r="A852" s="3">
        <v>855</v>
      </c>
      <c r="B852" s="5" t="s">
        <v>1131</v>
      </c>
    </row>
    <row r="853" spans="1:2" ht="16">
      <c r="A853" s="3">
        <v>856</v>
      </c>
      <c r="B853" s="5" t="s">
        <v>1132</v>
      </c>
    </row>
    <row r="854" spans="1:2" ht="16">
      <c r="A854" s="3">
        <v>857</v>
      </c>
      <c r="B854" s="5" t="s">
        <v>1133</v>
      </c>
    </row>
    <row r="855" spans="1:2" ht="16">
      <c r="A855" s="3">
        <v>858</v>
      </c>
      <c r="B855" s="5" t="s">
        <v>1134</v>
      </c>
    </row>
    <row r="856" spans="1:2" ht="16">
      <c r="A856" s="3">
        <v>859</v>
      </c>
      <c r="B856" s="5" t="s">
        <v>1135</v>
      </c>
    </row>
    <row r="857" spans="1:2" ht="16">
      <c r="A857" s="3">
        <v>860</v>
      </c>
      <c r="B857" s="5" t="s">
        <v>1136</v>
      </c>
    </row>
    <row r="858" spans="1:2" ht="16">
      <c r="A858" s="3">
        <v>861</v>
      </c>
      <c r="B858" s="5" t="s">
        <v>1137</v>
      </c>
    </row>
    <row r="859" spans="1:2" ht="16">
      <c r="A859" s="3">
        <v>862</v>
      </c>
      <c r="B859" s="5" t="s">
        <v>1138</v>
      </c>
    </row>
    <row r="860" spans="1:2" ht="16">
      <c r="A860" s="3">
        <v>863</v>
      </c>
      <c r="B860" s="5" t="s">
        <v>1139</v>
      </c>
    </row>
    <row r="861" spans="1:2" ht="16">
      <c r="A861" s="3">
        <v>864</v>
      </c>
      <c r="B861" s="5" t="s">
        <v>1140</v>
      </c>
    </row>
    <row r="862" spans="1:2" ht="16">
      <c r="A862" s="3">
        <v>865</v>
      </c>
      <c r="B862" s="5" t="s">
        <v>1141</v>
      </c>
    </row>
    <row r="863" spans="1:2" ht="16">
      <c r="A863" s="3">
        <v>866</v>
      </c>
      <c r="B863" s="5" t="s">
        <v>1142</v>
      </c>
    </row>
    <row r="864" spans="1:2" ht="16">
      <c r="A864" s="3">
        <v>867</v>
      </c>
      <c r="B864" s="5" t="s">
        <v>1143</v>
      </c>
    </row>
    <row r="865" spans="1:2" ht="16">
      <c r="A865" s="3">
        <v>868</v>
      </c>
      <c r="B865" s="5" t="s">
        <v>1144</v>
      </c>
    </row>
    <row r="866" spans="1:2" ht="16">
      <c r="A866" s="3">
        <v>869</v>
      </c>
      <c r="B866" s="5" t="s">
        <v>1145</v>
      </c>
    </row>
    <row r="867" spans="1:2" ht="16">
      <c r="A867" s="3">
        <v>870</v>
      </c>
      <c r="B867" s="5" t="s">
        <v>1146</v>
      </c>
    </row>
    <row r="868" spans="1:2" ht="16">
      <c r="A868" s="3">
        <v>871</v>
      </c>
      <c r="B868" s="5" t="s">
        <v>1147</v>
      </c>
    </row>
    <row r="869" spans="1:2" ht="16">
      <c r="A869" s="3">
        <v>872</v>
      </c>
      <c r="B869" s="5" t="s">
        <v>1148</v>
      </c>
    </row>
    <row r="870" spans="1:2" ht="16">
      <c r="A870" s="3">
        <v>873</v>
      </c>
      <c r="B870" s="5" t="s">
        <v>1149</v>
      </c>
    </row>
    <row r="871" spans="1:2" ht="16">
      <c r="A871" s="3">
        <v>874</v>
      </c>
      <c r="B871" s="5" t="s">
        <v>1150</v>
      </c>
    </row>
    <row r="872" spans="1:2" ht="16">
      <c r="A872" s="3">
        <v>875</v>
      </c>
      <c r="B872" s="5" t="s">
        <v>1151</v>
      </c>
    </row>
    <row r="873" spans="1:2" ht="16">
      <c r="A873" s="3">
        <v>876</v>
      </c>
      <c r="B873" s="5" t="s">
        <v>1152</v>
      </c>
    </row>
    <row r="874" spans="1:2" ht="16">
      <c r="A874" s="3">
        <v>877</v>
      </c>
      <c r="B874" s="5" t="s">
        <v>1153</v>
      </c>
    </row>
    <row r="875" spans="1:2" ht="16">
      <c r="A875" s="3">
        <v>878</v>
      </c>
      <c r="B875" s="5" t="s">
        <v>1154</v>
      </c>
    </row>
    <row r="876" spans="1:2" ht="16">
      <c r="A876" s="3">
        <v>879</v>
      </c>
      <c r="B876" s="5" t="s">
        <v>1155</v>
      </c>
    </row>
    <row r="877" spans="1:2" ht="16">
      <c r="A877" s="3">
        <v>880</v>
      </c>
      <c r="B877" s="5" t="s">
        <v>1156</v>
      </c>
    </row>
    <row r="878" spans="1:2" ht="16">
      <c r="A878" s="3">
        <v>881</v>
      </c>
      <c r="B878" s="5" t="s">
        <v>1157</v>
      </c>
    </row>
    <row r="879" spans="1:2" ht="16">
      <c r="A879" s="3">
        <v>882</v>
      </c>
      <c r="B879" s="5" t="s">
        <v>1158</v>
      </c>
    </row>
    <row r="880" spans="1:2" ht="16">
      <c r="A880" s="3">
        <v>883</v>
      </c>
      <c r="B880" s="5" t="s">
        <v>1159</v>
      </c>
    </row>
    <row r="881" spans="1:2" ht="16">
      <c r="A881" s="3">
        <v>884</v>
      </c>
      <c r="B881" s="5" t="s">
        <v>1160</v>
      </c>
    </row>
    <row r="882" spans="1:2" ht="16">
      <c r="A882" s="3">
        <v>885</v>
      </c>
      <c r="B882" s="5" t="s">
        <v>1161</v>
      </c>
    </row>
    <row r="883" spans="1:2" ht="16">
      <c r="A883" s="3">
        <v>886</v>
      </c>
      <c r="B883" s="5" t="s">
        <v>1162</v>
      </c>
    </row>
    <row r="884" spans="1:2" ht="16">
      <c r="A884" s="3">
        <v>887</v>
      </c>
      <c r="B884" s="5" t="s">
        <v>1163</v>
      </c>
    </row>
    <row r="885" spans="1:2" ht="16">
      <c r="A885" s="3">
        <v>888</v>
      </c>
      <c r="B885" s="5" t="s">
        <v>1164</v>
      </c>
    </row>
    <row r="886" spans="1:2" ht="16">
      <c r="A886" s="3">
        <v>889</v>
      </c>
      <c r="B886" s="5" t="s">
        <v>1165</v>
      </c>
    </row>
    <row r="887" spans="1:2" ht="16">
      <c r="A887" s="3">
        <v>890</v>
      </c>
      <c r="B887" s="5" t="s">
        <v>1166</v>
      </c>
    </row>
    <row r="888" spans="1:2" ht="16">
      <c r="A888" s="3">
        <v>891</v>
      </c>
      <c r="B888" s="5" t="s">
        <v>1167</v>
      </c>
    </row>
    <row r="889" spans="1:2" ht="16">
      <c r="A889" s="3">
        <v>892</v>
      </c>
      <c r="B889" s="5" t="s">
        <v>1168</v>
      </c>
    </row>
    <row r="890" spans="1:2" ht="16">
      <c r="A890" s="3">
        <v>893</v>
      </c>
      <c r="B890" s="5" t="s">
        <v>1169</v>
      </c>
    </row>
    <row r="891" spans="1:2" ht="16">
      <c r="A891" s="3">
        <v>894</v>
      </c>
      <c r="B891" s="5" t="s">
        <v>1170</v>
      </c>
    </row>
    <row r="892" spans="1:2" ht="16">
      <c r="A892" s="3">
        <v>895</v>
      </c>
      <c r="B892" s="5" t="s">
        <v>1171</v>
      </c>
    </row>
    <row r="893" spans="1:2" ht="16">
      <c r="A893" s="3">
        <v>896</v>
      </c>
      <c r="B893" s="5" t="s">
        <v>1172</v>
      </c>
    </row>
    <row r="894" spans="1:2" ht="16">
      <c r="A894" s="3">
        <v>897</v>
      </c>
      <c r="B894" s="5" t="s">
        <v>1173</v>
      </c>
    </row>
    <row r="895" spans="1:2" ht="16">
      <c r="A895" s="3">
        <v>898</v>
      </c>
      <c r="B895" s="5" t="s">
        <v>1174</v>
      </c>
    </row>
    <row r="896" spans="1:2" ht="16">
      <c r="A896" s="3">
        <v>899</v>
      </c>
      <c r="B896" s="5" t="s">
        <v>1175</v>
      </c>
    </row>
    <row r="897" spans="1:2" ht="16">
      <c r="A897" s="3">
        <v>900</v>
      </c>
      <c r="B897" s="5" t="s">
        <v>1176</v>
      </c>
    </row>
    <row r="898" spans="1:2" ht="16">
      <c r="A898" s="3">
        <v>901</v>
      </c>
      <c r="B898" s="5" t="s">
        <v>1177</v>
      </c>
    </row>
    <row r="899" spans="1:2" ht="16">
      <c r="A899" s="3">
        <v>902</v>
      </c>
      <c r="B899" s="5" t="s">
        <v>1178</v>
      </c>
    </row>
    <row r="900" spans="1:2" ht="16">
      <c r="A900" s="3">
        <v>903</v>
      </c>
      <c r="B900" s="5" t="s">
        <v>1179</v>
      </c>
    </row>
    <row r="901" spans="1:2" ht="16">
      <c r="A901" s="3">
        <v>904</v>
      </c>
      <c r="B901" s="5" t="s">
        <v>1180</v>
      </c>
    </row>
    <row r="902" spans="1:2" ht="16">
      <c r="A902" s="3">
        <v>905</v>
      </c>
      <c r="B902" s="5" t="s">
        <v>1181</v>
      </c>
    </row>
    <row r="903" spans="1:2" ht="16">
      <c r="A903" s="3">
        <v>906</v>
      </c>
      <c r="B903" s="5" t="s">
        <v>1182</v>
      </c>
    </row>
    <row r="904" spans="1:2" ht="16">
      <c r="A904" s="3">
        <v>907</v>
      </c>
      <c r="B904" s="5" t="s">
        <v>1183</v>
      </c>
    </row>
    <row r="905" spans="1:2" ht="16">
      <c r="A905" s="3">
        <v>908</v>
      </c>
      <c r="B905" s="5" t="s">
        <v>1184</v>
      </c>
    </row>
    <row r="906" spans="1:2" ht="16">
      <c r="A906" s="3">
        <v>909</v>
      </c>
      <c r="B906" s="5" t="s">
        <v>1185</v>
      </c>
    </row>
    <row r="907" spans="1:2" ht="16">
      <c r="A907" s="3">
        <v>910</v>
      </c>
      <c r="B907" s="5" t="s">
        <v>1186</v>
      </c>
    </row>
    <row r="908" spans="1:2" ht="16">
      <c r="A908" s="3">
        <v>911</v>
      </c>
      <c r="B908" s="5" t="s">
        <v>1187</v>
      </c>
    </row>
    <row r="909" spans="1:2" ht="16">
      <c r="A909" s="3">
        <v>912</v>
      </c>
      <c r="B909" s="5" t="s">
        <v>1188</v>
      </c>
    </row>
    <row r="910" spans="1:2" ht="16">
      <c r="A910" s="3">
        <v>913</v>
      </c>
      <c r="B910" s="5" t="s">
        <v>1189</v>
      </c>
    </row>
    <row r="911" spans="1:2" ht="16">
      <c r="A911" s="3">
        <v>914</v>
      </c>
      <c r="B911" s="5" t="s">
        <v>1190</v>
      </c>
    </row>
    <row r="912" spans="1:2" ht="16">
      <c r="A912" s="3">
        <v>915</v>
      </c>
      <c r="B912" s="5" t="s">
        <v>1191</v>
      </c>
    </row>
    <row r="913" spans="1:2" ht="16">
      <c r="A913" s="3">
        <v>916</v>
      </c>
      <c r="B913" s="5" t="s">
        <v>1192</v>
      </c>
    </row>
    <row r="914" spans="1:2" ht="16">
      <c r="A914" s="3">
        <v>917</v>
      </c>
      <c r="B914" s="5" t="s">
        <v>1193</v>
      </c>
    </row>
    <row r="915" spans="1:2" ht="16">
      <c r="A915" s="3">
        <v>918</v>
      </c>
      <c r="B915" s="5" t="s">
        <v>1194</v>
      </c>
    </row>
    <row r="916" spans="1:2" ht="16">
      <c r="A916" s="3">
        <v>919</v>
      </c>
      <c r="B916" s="5" t="s">
        <v>1195</v>
      </c>
    </row>
    <row r="917" spans="1:2" ht="16">
      <c r="A917" s="3">
        <v>920</v>
      </c>
      <c r="B917" s="5" t="s">
        <v>1196</v>
      </c>
    </row>
    <row r="918" spans="1:2" ht="16">
      <c r="A918" s="3">
        <v>921</v>
      </c>
      <c r="B918" s="5" t="s">
        <v>1197</v>
      </c>
    </row>
    <row r="919" spans="1:2" ht="16">
      <c r="A919" s="3">
        <v>922</v>
      </c>
      <c r="B919" s="5" t="s">
        <v>1198</v>
      </c>
    </row>
    <row r="920" spans="1:2" ht="16">
      <c r="A920" s="3">
        <v>923</v>
      </c>
      <c r="B920" s="5" t="s">
        <v>1199</v>
      </c>
    </row>
    <row r="921" spans="1:2" ht="16">
      <c r="A921" s="3">
        <v>924</v>
      </c>
      <c r="B921" s="5" t="s">
        <v>1200</v>
      </c>
    </row>
    <row r="922" spans="1:2" ht="16">
      <c r="A922" s="3">
        <v>925</v>
      </c>
      <c r="B922" s="5" t="s">
        <v>1201</v>
      </c>
    </row>
    <row r="923" spans="1:2" ht="16">
      <c r="A923" s="3">
        <v>926</v>
      </c>
      <c r="B923" s="5" t="s">
        <v>1202</v>
      </c>
    </row>
    <row r="924" spans="1:2" ht="16">
      <c r="A924" s="3">
        <v>927</v>
      </c>
      <c r="B924" s="5" t="s">
        <v>1203</v>
      </c>
    </row>
    <row r="925" spans="1:2" ht="16">
      <c r="A925" s="3">
        <v>928</v>
      </c>
      <c r="B925" s="5" t="s">
        <v>1204</v>
      </c>
    </row>
    <row r="926" spans="1:2" ht="16">
      <c r="A926" s="3">
        <v>929</v>
      </c>
      <c r="B926" s="5" t="s">
        <v>1205</v>
      </c>
    </row>
    <row r="927" spans="1:2" ht="16">
      <c r="A927" s="3">
        <v>930</v>
      </c>
      <c r="B927" s="5" t="s">
        <v>1206</v>
      </c>
    </row>
    <row r="928" spans="1:2" ht="16">
      <c r="A928" s="3">
        <v>931</v>
      </c>
      <c r="B928" s="5" t="s">
        <v>1207</v>
      </c>
    </row>
    <row r="929" spans="1:2" ht="16">
      <c r="A929" s="3">
        <v>932</v>
      </c>
      <c r="B929" s="5" t="s">
        <v>1208</v>
      </c>
    </row>
    <row r="930" spans="1:2" ht="16">
      <c r="A930" s="3">
        <v>933</v>
      </c>
      <c r="B930" s="5" t="s">
        <v>1209</v>
      </c>
    </row>
    <row r="931" spans="1:2" ht="16">
      <c r="A931" s="3">
        <v>934</v>
      </c>
      <c r="B931" s="5" t="s">
        <v>1210</v>
      </c>
    </row>
    <row r="932" spans="1:2" ht="16">
      <c r="A932" s="3">
        <v>935</v>
      </c>
      <c r="B932" s="5" t="s">
        <v>1211</v>
      </c>
    </row>
    <row r="933" spans="1:2" ht="16">
      <c r="A933" s="3">
        <v>936</v>
      </c>
      <c r="B933" s="5" t="s">
        <v>1212</v>
      </c>
    </row>
    <row r="934" spans="1:2" ht="16">
      <c r="A934" s="3">
        <v>937</v>
      </c>
      <c r="B934" s="5" t="s">
        <v>1213</v>
      </c>
    </row>
    <row r="935" spans="1:2" ht="16">
      <c r="A935" s="3">
        <v>938</v>
      </c>
      <c r="B935" s="5" t="s">
        <v>1214</v>
      </c>
    </row>
    <row r="936" spans="1:2" ht="16">
      <c r="A936" s="3">
        <v>939</v>
      </c>
      <c r="B936" s="5" t="s">
        <v>1215</v>
      </c>
    </row>
    <row r="937" spans="1:2" ht="16">
      <c r="A937" s="3">
        <v>940</v>
      </c>
      <c r="B937" s="5" t="s">
        <v>1216</v>
      </c>
    </row>
    <row r="938" spans="1:2" ht="16">
      <c r="A938" s="3">
        <v>941</v>
      </c>
      <c r="B938" s="5" t="s">
        <v>1217</v>
      </c>
    </row>
    <row r="939" spans="1:2" ht="16">
      <c r="A939" s="3">
        <v>942</v>
      </c>
      <c r="B939" s="5" t="s">
        <v>1218</v>
      </c>
    </row>
    <row r="940" spans="1:2" ht="16">
      <c r="A940" s="3">
        <v>943</v>
      </c>
      <c r="B940" s="5" t="s">
        <v>1219</v>
      </c>
    </row>
    <row r="941" spans="1:2" ht="16">
      <c r="A941" s="3">
        <v>944</v>
      </c>
      <c r="B941" s="5" t="s">
        <v>1220</v>
      </c>
    </row>
    <row r="942" spans="1:2" ht="16">
      <c r="A942" s="3">
        <v>945</v>
      </c>
      <c r="B942" s="5" t="s">
        <v>1221</v>
      </c>
    </row>
    <row r="943" spans="1:2" ht="16">
      <c r="A943" s="3">
        <v>946</v>
      </c>
      <c r="B943" s="5" t="s">
        <v>1222</v>
      </c>
    </row>
    <row r="944" spans="1:2" ht="16">
      <c r="A944" s="3">
        <v>947</v>
      </c>
      <c r="B944" s="5" t="s">
        <v>1223</v>
      </c>
    </row>
    <row r="945" spans="1:2" ht="16">
      <c r="A945" s="3">
        <v>948</v>
      </c>
      <c r="B945" s="5" t="s">
        <v>1224</v>
      </c>
    </row>
    <row r="946" spans="1:2" ht="16">
      <c r="A946" s="3">
        <v>949</v>
      </c>
      <c r="B946" s="5" t="s">
        <v>1225</v>
      </c>
    </row>
    <row r="947" spans="1:2" ht="16">
      <c r="A947" s="3">
        <v>950</v>
      </c>
      <c r="B947" s="5" t="s">
        <v>1226</v>
      </c>
    </row>
    <row r="948" spans="1:2" ht="16">
      <c r="A948" s="3">
        <v>951</v>
      </c>
      <c r="B948" s="5" t="s">
        <v>1227</v>
      </c>
    </row>
    <row r="949" spans="1:2" ht="16">
      <c r="A949" s="3">
        <v>952</v>
      </c>
      <c r="B949" s="5" t="s">
        <v>1228</v>
      </c>
    </row>
    <row r="950" spans="1:2" ht="16">
      <c r="A950" s="3">
        <v>953</v>
      </c>
      <c r="B950" s="5" t="s">
        <v>1229</v>
      </c>
    </row>
    <row r="951" spans="1:2" ht="16">
      <c r="A951" s="3">
        <v>954</v>
      </c>
      <c r="B951" s="5" t="s">
        <v>1230</v>
      </c>
    </row>
    <row r="952" spans="1:2" ht="16">
      <c r="A952" s="3">
        <v>955</v>
      </c>
      <c r="B952" s="5" t="s">
        <v>1231</v>
      </c>
    </row>
    <row r="953" spans="1:2" ht="16">
      <c r="A953" s="3">
        <v>956</v>
      </c>
      <c r="B953" s="5" t="s">
        <v>1232</v>
      </c>
    </row>
    <row r="954" spans="1:2" ht="16">
      <c r="A954" s="3">
        <v>957</v>
      </c>
      <c r="B954" s="5" t="s">
        <v>1233</v>
      </c>
    </row>
    <row r="955" spans="1:2" ht="16">
      <c r="A955" s="3">
        <v>958</v>
      </c>
      <c r="B955" s="5" t="s">
        <v>1234</v>
      </c>
    </row>
    <row r="956" spans="1:2" ht="16">
      <c r="A956" s="3">
        <v>959</v>
      </c>
      <c r="B956" s="5" t="s">
        <v>1235</v>
      </c>
    </row>
    <row r="957" spans="1:2" ht="16">
      <c r="A957" s="3">
        <v>960</v>
      </c>
      <c r="B957" s="5" t="s">
        <v>1236</v>
      </c>
    </row>
    <row r="958" spans="1:2" ht="16">
      <c r="A958" s="3">
        <v>961</v>
      </c>
      <c r="B958" s="5" t="s">
        <v>1237</v>
      </c>
    </row>
    <row r="959" spans="1:2" ht="16">
      <c r="A959" s="3">
        <v>962</v>
      </c>
      <c r="B959" s="5" t="s">
        <v>1238</v>
      </c>
    </row>
    <row r="960" spans="1:2" ht="16">
      <c r="A960" s="3">
        <v>963</v>
      </c>
      <c r="B960" s="5" t="s">
        <v>1239</v>
      </c>
    </row>
    <row r="961" spans="1:2" ht="16">
      <c r="A961" s="3">
        <v>964</v>
      </c>
      <c r="B961" s="5" t="s">
        <v>1240</v>
      </c>
    </row>
    <row r="962" spans="1:2" ht="16">
      <c r="A962" s="3">
        <v>965</v>
      </c>
      <c r="B962" s="5" t="s">
        <v>1241</v>
      </c>
    </row>
    <row r="963" spans="1:2" ht="16">
      <c r="A963" s="3">
        <v>966</v>
      </c>
      <c r="B963" s="5" t="s">
        <v>1242</v>
      </c>
    </row>
    <row r="964" spans="1:2" ht="16">
      <c r="A964" s="3">
        <v>967</v>
      </c>
      <c r="B964" s="5" t="s">
        <v>1243</v>
      </c>
    </row>
    <row r="965" spans="1:2" ht="16">
      <c r="A965" s="3">
        <v>968</v>
      </c>
      <c r="B965" s="5" t="s">
        <v>1244</v>
      </c>
    </row>
    <row r="966" spans="1:2" ht="16">
      <c r="A966" s="3">
        <v>969</v>
      </c>
      <c r="B966" s="5" t="s">
        <v>1245</v>
      </c>
    </row>
    <row r="967" spans="1:2" ht="16">
      <c r="A967" s="3">
        <v>970</v>
      </c>
      <c r="B967" s="5" t="s">
        <v>1246</v>
      </c>
    </row>
    <row r="968" spans="1:2" ht="16">
      <c r="A968" s="3">
        <v>971</v>
      </c>
      <c r="B968" s="5" t="s">
        <v>1247</v>
      </c>
    </row>
    <row r="969" spans="1:2" ht="16">
      <c r="A969" s="3">
        <v>972</v>
      </c>
      <c r="B969" s="5" t="s">
        <v>1248</v>
      </c>
    </row>
    <row r="970" spans="1:2" ht="16">
      <c r="A970" s="3">
        <v>973</v>
      </c>
      <c r="B970" s="5" t="s">
        <v>1249</v>
      </c>
    </row>
    <row r="971" spans="1:2" ht="16">
      <c r="A971" s="3">
        <v>974</v>
      </c>
      <c r="B971" s="5" t="s">
        <v>1250</v>
      </c>
    </row>
    <row r="972" spans="1:2" ht="16">
      <c r="A972" s="3">
        <v>975</v>
      </c>
      <c r="B972" s="5" t="s">
        <v>1251</v>
      </c>
    </row>
    <row r="973" spans="1:2" ht="16">
      <c r="A973" s="3">
        <v>976</v>
      </c>
      <c r="B973" s="5" t="s">
        <v>1252</v>
      </c>
    </row>
    <row r="974" spans="1:2" ht="16">
      <c r="A974" s="3">
        <v>977</v>
      </c>
      <c r="B974" s="5" t="s">
        <v>1253</v>
      </c>
    </row>
    <row r="975" spans="1:2" ht="16">
      <c r="A975" s="3">
        <v>978</v>
      </c>
      <c r="B975" s="5" t="s">
        <v>1254</v>
      </c>
    </row>
    <row r="976" spans="1:2" ht="16">
      <c r="A976" s="3">
        <v>979</v>
      </c>
      <c r="B976" s="5" t="s">
        <v>1255</v>
      </c>
    </row>
    <row r="977" spans="1:2" ht="16">
      <c r="A977" s="3">
        <v>980</v>
      </c>
      <c r="B977" s="5" t="s">
        <v>1256</v>
      </c>
    </row>
    <row r="978" spans="1:2" ht="16">
      <c r="A978" s="3">
        <v>981</v>
      </c>
      <c r="B978" s="5" t="s">
        <v>1257</v>
      </c>
    </row>
    <row r="979" spans="1:2" ht="16">
      <c r="A979" s="3">
        <v>982</v>
      </c>
      <c r="B979" s="5" t="s">
        <v>1258</v>
      </c>
    </row>
    <row r="980" spans="1:2" ht="16">
      <c r="A980" s="3">
        <v>983</v>
      </c>
      <c r="B980" s="5" t="s">
        <v>1259</v>
      </c>
    </row>
    <row r="981" spans="1:2" ht="16">
      <c r="A981" s="3">
        <v>984</v>
      </c>
      <c r="B981" s="5" t="s">
        <v>1260</v>
      </c>
    </row>
    <row r="982" spans="1:2" ht="16">
      <c r="A982" s="3">
        <v>985</v>
      </c>
      <c r="B982" s="5" t="s">
        <v>1261</v>
      </c>
    </row>
    <row r="983" spans="1:2" ht="16">
      <c r="A983" s="3">
        <v>986</v>
      </c>
      <c r="B983" s="5" t="s">
        <v>1262</v>
      </c>
    </row>
    <row r="984" spans="1:2" ht="16">
      <c r="A984" s="3">
        <v>987</v>
      </c>
      <c r="B984" s="5" t="s">
        <v>1263</v>
      </c>
    </row>
    <row r="985" spans="1:2" ht="16">
      <c r="A985" s="3">
        <v>988</v>
      </c>
      <c r="B985" s="5" t="s">
        <v>1264</v>
      </c>
    </row>
    <row r="986" spans="1:2" ht="16">
      <c r="A986" s="3">
        <v>989</v>
      </c>
      <c r="B986" s="5" t="s">
        <v>1265</v>
      </c>
    </row>
    <row r="987" spans="1:2" ht="16">
      <c r="A987" s="3">
        <v>990</v>
      </c>
      <c r="B987" s="5" t="s">
        <v>1266</v>
      </c>
    </row>
    <row r="988" spans="1:2" ht="16">
      <c r="A988" s="3">
        <v>991</v>
      </c>
      <c r="B988" s="5" t="s">
        <v>1267</v>
      </c>
    </row>
    <row r="989" spans="1:2" ht="16">
      <c r="A989" s="3">
        <v>992</v>
      </c>
      <c r="B989" s="5" t="s">
        <v>1268</v>
      </c>
    </row>
    <row r="990" spans="1:2" ht="16">
      <c r="A990" s="3">
        <v>993</v>
      </c>
      <c r="B990" s="5" t="s">
        <v>1269</v>
      </c>
    </row>
    <row r="991" spans="1:2" ht="16">
      <c r="A991" s="3">
        <v>994</v>
      </c>
      <c r="B991" s="5" t="s">
        <v>1270</v>
      </c>
    </row>
    <row r="992" spans="1:2" ht="16">
      <c r="A992" s="3">
        <v>996</v>
      </c>
      <c r="B992" s="5" t="s">
        <v>1271</v>
      </c>
    </row>
    <row r="993" spans="1:2" ht="16">
      <c r="A993" s="3">
        <v>997</v>
      </c>
      <c r="B993" s="5" t="s">
        <v>1272</v>
      </c>
    </row>
    <row r="994" spans="1:2" ht="16">
      <c r="A994" s="3">
        <v>998</v>
      </c>
      <c r="B994" s="5" t="s">
        <v>1273</v>
      </c>
    </row>
    <row r="995" spans="1:2" ht="16">
      <c r="A995" s="3">
        <v>999</v>
      </c>
      <c r="B995" s="5" t="s">
        <v>1274</v>
      </c>
    </row>
    <row r="996" spans="1:2" ht="16">
      <c r="A996" s="3">
        <v>1000</v>
      </c>
      <c r="B996" s="5" t="s">
        <v>1275</v>
      </c>
    </row>
    <row r="997" spans="1:2" ht="16">
      <c r="A997" s="3">
        <v>1001</v>
      </c>
      <c r="B997" s="5" t="s">
        <v>1276</v>
      </c>
    </row>
    <row r="998" spans="1:2" ht="16">
      <c r="A998" s="3">
        <v>1002</v>
      </c>
      <c r="B998" s="5" t="s">
        <v>1277</v>
      </c>
    </row>
    <row r="999" spans="1:2" ht="16">
      <c r="A999" s="3">
        <v>1003</v>
      </c>
      <c r="B999" s="5" t="s">
        <v>1278</v>
      </c>
    </row>
    <row r="1000" spans="1:2" ht="16">
      <c r="A1000" s="3">
        <v>1004</v>
      </c>
      <c r="B1000" s="5" t="s">
        <v>1279</v>
      </c>
    </row>
    <row r="1001" spans="1:2" ht="16">
      <c r="A1001" s="3">
        <v>1005</v>
      </c>
      <c r="B1001" s="5" t="s">
        <v>1280</v>
      </c>
    </row>
    <row r="1002" spans="1:2" ht="16">
      <c r="A1002" s="3">
        <v>1006</v>
      </c>
      <c r="B1002" s="5" t="s">
        <v>1281</v>
      </c>
    </row>
    <row r="1003" spans="1:2" ht="16">
      <c r="A1003" s="3">
        <v>1007</v>
      </c>
      <c r="B1003" s="5" t="s">
        <v>1282</v>
      </c>
    </row>
    <row r="1004" spans="1:2" ht="16">
      <c r="A1004" s="3">
        <v>1008</v>
      </c>
      <c r="B1004" s="5" t="s">
        <v>1283</v>
      </c>
    </row>
    <row r="1005" spans="1:2" ht="16">
      <c r="A1005" s="3">
        <v>1009</v>
      </c>
      <c r="B1005" s="5" t="s">
        <v>1284</v>
      </c>
    </row>
    <row r="1006" spans="1:2" ht="16">
      <c r="A1006" s="3">
        <v>1010</v>
      </c>
      <c r="B1006" s="5" t="s">
        <v>1285</v>
      </c>
    </row>
    <row r="1007" spans="1:2" ht="16">
      <c r="A1007" s="3">
        <v>1011</v>
      </c>
      <c r="B1007" s="5" t="s">
        <v>1286</v>
      </c>
    </row>
    <row r="1008" spans="1:2" ht="16">
      <c r="A1008" s="3">
        <v>1012</v>
      </c>
      <c r="B1008" s="5" t="s">
        <v>1287</v>
      </c>
    </row>
    <row r="1009" spans="1:2" ht="16">
      <c r="A1009" s="3">
        <v>1013</v>
      </c>
      <c r="B1009" s="5" t="s">
        <v>1288</v>
      </c>
    </row>
    <row r="1010" spans="1:2" ht="16">
      <c r="A1010" s="3">
        <v>1014</v>
      </c>
      <c r="B1010" s="5" t="s">
        <v>1289</v>
      </c>
    </row>
    <row r="1011" spans="1:2" ht="16">
      <c r="A1011" s="3">
        <v>1015</v>
      </c>
      <c r="B1011" s="5" t="s">
        <v>1290</v>
      </c>
    </row>
    <row r="1012" spans="1:2" ht="16">
      <c r="A1012" s="3">
        <v>1016</v>
      </c>
      <c r="B1012" s="5" t="s">
        <v>1291</v>
      </c>
    </row>
    <row r="1013" spans="1:2" ht="16">
      <c r="A1013" s="3">
        <v>1017</v>
      </c>
      <c r="B1013" s="5" t="s">
        <v>1292</v>
      </c>
    </row>
    <row r="1014" spans="1:2" ht="16">
      <c r="A1014" s="3">
        <v>1018</v>
      </c>
      <c r="B1014" s="5" t="s">
        <v>1293</v>
      </c>
    </row>
    <row r="1015" spans="1:2" ht="16">
      <c r="A1015" s="3">
        <v>1019</v>
      </c>
      <c r="B1015" s="5" t="s">
        <v>1294</v>
      </c>
    </row>
    <row r="1016" spans="1:2" ht="16">
      <c r="A1016" s="3">
        <v>1020</v>
      </c>
      <c r="B1016" s="5" t="s">
        <v>1295</v>
      </c>
    </row>
    <row r="1017" spans="1:2" ht="16">
      <c r="A1017" s="3">
        <v>1021</v>
      </c>
      <c r="B1017" s="5" t="s">
        <v>1296</v>
      </c>
    </row>
    <row r="1018" spans="1:2" ht="16">
      <c r="A1018" s="3">
        <v>1022</v>
      </c>
      <c r="B1018" s="5" t="s">
        <v>1297</v>
      </c>
    </row>
    <row r="1019" spans="1:2" ht="16">
      <c r="A1019" s="3">
        <v>1023</v>
      </c>
      <c r="B1019" s="5" t="s">
        <v>1298</v>
      </c>
    </row>
    <row r="1020" spans="1:2" ht="16">
      <c r="A1020" s="3">
        <v>1024</v>
      </c>
      <c r="B1020" s="5" t="s">
        <v>1299</v>
      </c>
    </row>
    <row r="1021" spans="1:2" ht="16">
      <c r="A1021" s="3">
        <v>1025</v>
      </c>
      <c r="B1021" s="5" t="s">
        <v>1300</v>
      </c>
    </row>
    <row r="1022" spans="1:2" ht="16">
      <c r="A1022" s="3">
        <v>1026</v>
      </c>
      <c r="B1022" s="5" t="s">
        <v>1301</v>
      </c>
    </row>
    <row r="1023" spans="1:2" ht="16">
      <c r="A1023" s="3">
        <v>1027</v>
      </c>
      <c r="B1023" s="5" t="s">
        <v>1302</v>
      </c>
    </row>
    <row r="1024" spans="1:2" ht="16">
      <c r="A1024" s="3">
        <v>1028</v>
      </c>
      <c r="B1024" s="5" t="s">
        <v>1303</v>
      </c>
    </row>
    <row r="1025" spans="1:2" ht="16">
      <c r="A1025" s="3">
        <v>1029</v>
      </c>
      <c r="B1025" s="5" t="s">
        <v>1304</v>
      </c>
    </row>
    <row r="1026" spans="1:2" ht="16">
      <c r="A1026" s="3">
        <v>1030</v>
      </c>
      <c r="B1026" s="5" t="s">
        <v>1305</v>
      </c>
    </row>
    <row r="1027" spans="1:2" ht="16">
      <c r="A1027" s="3">
        <v>1031</v>
      </c>
      <c r="B1027" s="5" t="s">
        <v>1306</v>
      </c>
    </row>
    <row r="1028" spans="1:2" ht="16">
      <c r="A1028" s="3">
        <v>1032</v>
      </c>
      <c r="B1028" s="5" t="s">
        <v>1307</v>
      </c>
    </row>
    <row r="1029" spans="1:2" ht="16">
      <c r="A1029" s="3">
        <v>1033</v>
      </c>
      <c r="B1029" s="5" t="s">
        <v>1308</v>
      </c>
    </row>
    <row r="1030" spans="1:2" ht="16">
      <c r="A1030" s="3">
        <v>1034</v>
      </c>
      <c r="B1030" s="5" t="s">
        <v>1309</v>
      </c>
    </row>
    <row r="1031" spans="1:2" ht="16">
      <c r="A1031" s="3">
        <v>1035</v>
      </c>
      <c r="B1031" s="5" t="s">
        <v>1310</v>
      </c>
    </row>
    <row r="1032" spans="1:2" ht="16">
      <c r="A1032" s="3">
        <v>1036</v>
      </c>
      <c r="B1032" s="5" t="s">
        <v>1311</v>
      </c>
    </row>
    <row r="1033" spans="1:2" ht="16">
      <c r="A1033" s="3">
        <v>1037</v>
      </c>
      <c r="B1033" s="5" t="s">
        <v>1312</v>
      </c>
    </row>
    <row r="1034" spans="1:2" ht="16">
      <c r="A1034" s="3">
        <v>1038</v>
      </c>
      <c r="B1034" s="5" t="s">
        <v>1313</v>
      </c>
    </row>
    <row r="1035" spans="1:2" ht="16">
      <c r="A1035" s="3">
        <v>1039</v>
      </c>
      <c r="B1035" s="5" t="s">
        <v>1314</v>
      </c>
    </row>
    <row r="1036" spans="1:2" ht="16">
      <c r="A1036" s="3">
        <v>1040</v>
      </c>
      <c r="B1036" s="5" t="s">
        <v>1315</v>
      </c>
    </row>
    <row r="1037" spans="1:2" ht="16">
      <c r="A1037" s="3">
        <v>1041</v>
      </c>
      <c r="B1037" s="5" t="s">
        <v>1316</v>
      </c>
    </row>
    <row r="1038" spans="1:2" ht="16">
      <c r="A1038" s="3">
        <v>1042</v>
      </c>
      <c r="B1038" s="5" t="s">
        <v>1317</v>
      </c>
    </row>
    <row r="1039" spans="1:2" ht="16">
      <c r="A1039" s="3">
        <v>1043</v>
      </c>
      <c r="B1039" s="5" t="s">
        <v>1318</v>
      </c>
    </row>
    <row r="1040" spans="1:2" ht="16">
      <c r="A1040" s="3">
        <v>1044</v>
      </c>
      <c r="B1040" s="5" t="s">
        <v>1319</v>
      </c>
    </row>
    <row r="1041" spans="1:2" ht="16">
      <c r="A1041" s="3">
        <v>1045</v>
      </c>
      <c r="B1041" s="5" t="s">
        <v>1320</v>
      </c>
    </row>
    <row r="1042" spans="1:2" ht="16">
      <c r="A1042" s="3">
        <v>1046</v>
      </c>
      <c r="B1042" s="5" t="s">
        <v>1321</v>
      </c>
    </row>
    <row r="1043" spans="1:2" ht="16">
      <c r="A1043" s="3">
        <v>1047</v>
      </c>
      <c r="B1043" s="5" t="s">
        <v>1322</v>
      </c>
    </row>
    <row r="1044" spans="1:2" ht="16">
      <c r="A1044" s="3">
        <v>1048</v>
      </c>
      <c r="B1044" s="5" t="s">
        <v>1323</v>
      </c>
    </row>
    <row r="1045" spans="1:2" ht="16">
      <c r="A1045" s="3">
        <v>1049</v>
      </c>
      <c r="B1045" s="5" t="s">
        <v>1324</v>
      </c>
    </row>
    <row r="1046" spans="1:2" ht="16">
      <c r="A1046" s="3">
        <v>1050</v>
      </c>
      <c r="B1046" s="5" t="s">
        <v>1325</v>
      </c>
    </row>
    <row r="1047" spans="1:2" ht="16">
      <c r="A1047" s="3">
        <v>1051</v>
      </c>
      <c r="B1047" s="5" t="s">
        <v>1326</v>
      </c>
    </row>
    <row r="1048" spans="1:2" ht="16">
      <c r="A1048" s="3">
        <v>1052</v>
      </c>
      <c r="B1048" s="5" t="s">
        <v>1327</v>
      </c>
    </row>
    <row r="1049" spans="1:2" ht="16">
      <c r="A1049" s="3">
        <v>1053</v>
      </c>
      <c r="B1049" s="5" t="s">
        <v>1328</v>
      </c>
    </row>
    <row r="1050" spans="1:2" ht="16">
      <c r="A1050" s="3">
        <v>1054</v>
      </c>
      <c r="B1050" s="5" t="s">
        <v>1329</v>
      </c>
    </row>
    <row r="1051" spans="1:2" ht="16">
      <c r="A1051" s="3">
        <v>1055</v>
      </c>
      <c r="B1051" s="5" t="s">
        <v>1330</v>
      </c>
    </row>
    <row r="1052" spans="1:2" ht="16">
      <c r="A1052" s="3">
        <v>1056</v>
      </c>
      <c r="B1052" s="5" t="s">
        <v>1331</v>
      </c>
    </row>
    <row r="1053" spans="1:2" ht="16">
      <c r="A1053" s="3">
        <v>1057</v>
      </c>
      <c r="B1053" s="5" t="s">
        <v>1332</v>
      </c>
    </row>
    <row r="1054" spans="1:2" ht="16">
      <c r="A1054" s="3">
        <v>1058</v>
      </c>
      <c r="B1054" s="5" t="s">
        <v>1333</v>
      </c>
    </row>
    <row r="1055" spans="1:2" ht="16">
      <c r="A1055" s="3">
        <v>1059</v>
      </c>
      <c r="B1055" s="5" t="s">
        <v>1334</v>
      </c>
    </row>
    <row r="1056" spans="1:2" ht="16">
      <c r="A1056" s="3">
        <v>1060</v>
      </c>
      <c r="B1056" s="5" t="s">
        <v>1335</v>
      </c>
    </row>
    <row r="1057" spans="1:2" ht="16">
      <c r="A1057" s="3">
        <v>1061</v>
      </c>
      <c r="B1057" s="5" t="s">
        <v>1336</v>
      </c>
    </row>
    <row r="1058" spans="1:2" ht="16">
      <c r="A1058" s="3">
        <v>1062</v>
      </c>
      <c r="B1058" s="5" t="s">
        <v>1337</v>
      </c>
    </row>
    <row r="1059" spans="1:2" ht="16">
      <c r="A1059" s="3">
        <v>1063</v>
      </c>
      <c r="B1059" s="5" t="s">
        <v>1338</v>
      </c>
    </row>
    <row r="1060" spans="1:2" ht="16">
      <c r="A1060" s="3">
        <v>1064</v>
      </c>
      <c r="B1060" s="5" t="s">
        <v>1339</v>
      </c>
    </row>
    <row r="1061" spans="1:2" ht="16">
      <c r="A1061" s="3">
        <v>1065</v>
      </c>
      <c r="B1061" s="5" t="s">
        <v>1340</v>
      </c>
    </row>
    <row r="1062" spans="1:2" ht="16">
      <c r="A1062" s="3">
        <v>1066</v>
      </c>
      <c r="B1062" s="5" t="s">
        <v>1341</v>
      </c>
    </row>
    <row r="1063" spans="1:2" ht="16">
      <c r="A1063" s="3">
        <v>1067</v>
      </c>
      <c r="B1063" s="5" t="s">
        <v>1342</v>
      </c>
    </row>
    <row r="1064" spans="1:2" ht="16">
      <c r="A1064" s="3">
        <v>1068</v>
      </c>
      <c r="B1064" s="5" t="s">
        <v>1343</v>
      </c>
    </row>
    <row r="1065" spans="1:2" ht="16">
      <c r="A1065" s="3">
        <v>1069</v>
      </c>
      <c r="B1065" s="5" t="s">
        <v>1344</v>
      </c>
    </row>
    <row r="1066" spans="1:2" ht="16">
      <c r="A1066" s="3">
        <v>1070</v>
      </c>
      <c r="B1066" s="5" t="s">
        <v>1345</v>
      </c>
    </row>
    <row r="1067" spans="1:2" ht="16">
      <c r="A1067" s="3">
        <v>1071</v>
      </c>
      <c r="B1067" s="5" t="s">
        <v>1346</v>
      </c>
    </row>
    <row r="1068" spans="1:2" ht="16">
      <c r="A1068" s="3">
        <v>1072</v>
      </c>
      <c r="B1068" s="5" t="s">
        <v>1347</v>
      </c>
    </row>
    <row r="1069" spans="1:2" ht="16">
      <c r="A1069" s="3">
        <v>1073</v>
      </c>
      <c r="B1069" s="5" t="s">
        <v>1348</v>
      </c>
    </row>
    <row r="1070" spans="1:2" ht="16">
      <c r="A1070" s="3">
        <v>1074</v>
      </c>
      <c r="B1070" s="5" t="s">
        <v>1349</v>
      </c>
    </row>
    <row r="1071" spans="1:2" ht="16">
      <c r="A1071" s="3">
        <v>1075</v>
      </c>
      <c r="B1071" s="5" t="s">
        <v>1350</v>
      </c>
    </row>
    <row r="1072" spans="1:2" ht="16">
      <c r="A1072" s="3">
        <v>1076</v>
      </c>
      <c r="B1072" s="5" t="s">
        <v>1351</v>
      </c>
    </row>
    <row r="1073" spans="1:2" ht="16">
      <c r="A1073" s="3">
        <v>1077</v>
      </c>
      <c r="B1073" s="5" t="s">
        <v>1352</v>
      </c>
    </row>
    <row r="1074" spans="1:2" ht="16">
      <c r="A1074" s="3">
        <v>1078</v>
      </c>
      <c r="B1074" s="5" t="s">
        <v>1353</v>
      </c>
    </row>
    <row r="1075" spans="1:2" ht="16">
      <c r="A1075" s="3">
        <v>1079</v>
      </c>
      <c r="B1075" s="5" t="s">
        <v>1354</v>
      </c>
    </row>
    <row r="1076" spans="1:2" ht="16">
      <c r="A1076" s="3">
        <v>1080</v>
      </c>
      <c r="B1076" s="5" t="s">
        <v>1355</v>
      </c>
    </row>
    <row r="1077" spans="1:2" ht="16">
      <c r="A1077" s="3">
        <v>1081</v>
      </c>
      <c r="B1077" s="5" t="s">
        <v>1356</v>
      </c>
    </row>
    <row r="1078" spans="1:2" ht="16">
      <c r="A1078" s="3">
        <v>1082</v>
      </c>
      <c r="B1078" s="5" t="s">
        <v>1357</v>
      </c>
    </row>
    <row r="1079" spans="1:2" ht="16">
      <c r="A1079" s="3">
        <v>1083</v>
      </c>
      <c r="B1079" s="5" t="s">
        <v>1358</v>
      </c>
    </row>
    <row r="1080" spans="1:2" ht="16">
      <c r="A1080" s="3">
        <v>1084</v>
      </c>
      <c r="B1080" s="5" t="s">
        <v>1359</v>
      </c>
    </row>
    <row r="1081" spans="1:2" ht="16">
      <c r="A1081" s="3">
        <v>1085</v>
      </c>
      <c r="B1081" s="5" t="s">
        <v>1360</v>
      </c>
    </row>
    <row r="1082" spans="1:2" ht="16">
      <c r="A1082" s="3">
        <v>1086</v>
      </c>
      <c r="B1082" s="5" t="s">
        <v>1361</v>
      </c>
    </row>
    <row r="1083" spans="1:2" ht="16">
      <c r="A1083" s="3">
        <v>1087</v>
      </c>
      <c r="B1083" s="5" t="s">
        <v>1362</v>
      </c>
    </row>
    <row r="1084" spans="1:2" ht="16">
      <c r="A1084" s="3">
        <v>1088</v>
      </c>
      <c r="B1084" s="5" t="s">
        <v>1363</v>
      </c>
    </row>
    <row r="1085" spans="1:2" ht="16">
      <c r="A1085" s="3">
        <v>1089</v>
      </c>
      <c r="B1085" s="5" t="s">
        <v>1364</v>
      </c>
    </row>
    <row r="1086" spans="1:2" ht="16">
      <c r="A1086" s="3">
        <v>1090</v>
      </c>
      <c r="B1086" s="5" t="s">
        <v>1365</v>
      </c>
    </row>
    <row r="1087" spans="1:2" ht="16">
      <c r="A1087" s="3">
        <v>1091</v>
      </c>
      <c r="B1087" s="5" t="s">
        <v>1366</v>
      </c>
    </row>
    <row r="1088" spans="1:2" ht="16">
      <c r="A1088" s="3">
        <v>1092</v>
      </c>
      <c r="B1088" s="5" t="s">
        <v>1367</v>
      </c>
    </row>
    <row r="1089" spans="1:2" ht="16">
      <c r="A1089" s="3">
        <v>1093</v>
      </c>
      <c r="B1089" s="5" t="s">
        <v>1368</v>
      </c>
    </row>
    <row r="1090" spans="1:2" ht="16">
      <c r="A1090" s="3">
        <v>1094</v>
      </c>
      <c r="B1090" s="5" t="s">
        <v>1369</v>
      </c>
    </row>
    <row r="1091" spans="1:2" ht="16">
      <c r="A1091" s="3">
        <v>1095</v>
      </c>
      <c r="B1091" s="5" t="s">
        <v>1370</v>
      </c>
    </row>
    <row r="1092" spans="1:2" ht="16">
      <c r="A1092" s="3">
        <v>1096</v>
      </c>
      <c r="B1092" s="5" t="s">
        <v>1371</v>
      </c>
    </row>
    <row r="1093" spans="1:2" ht="16">
      <c r="A1093" s="3">
        <v>1097</v>
      </c>
      <c r="B1093" s="5" t="s">
        <v>1372</v>
      </c>
    </row>
    <row r="1094" spans="1:2" ht="16">
      <c r="A1094" s="3">
        <v>1098</v>
      </c>
      <c r="B1094" s="5" t="s">
        <v>1373</v>
      </c>
    </row>
    <row r="1095" spans="1:2" ht="16">
      <c r="A1095" s="3">
        <v>1099</v>
      </c>
      <c r="B1095" s="5" t="s">
        <v>1374</v>
      </c>
    </row>
    <row r="1096" spans="1:2" ht="16">
      <c r="A1096" s="3">
        <v>1100</v>
      </c>
      <c r="B1096" s="5" t="s">
        <v>1375</v>
      </c>
    </row>
    <row r="1097" spans="1:2" ht="16">
      <c r="A1097" s="3">
        <v>1101</v>
      </c>
      <c r="B1097" s="5" t="s">
        <v>1376</v>
      </c>
    </row>
    <row r="1098" spans="1:2" ht="16">
      <c r="A1098" s="3">
        <v>1102</v>
      </c>
      <c r="B1098" s="5" t="s">
        <v>1377</v>
      </c>
    </row>
    <row r="1099" spans="1:2" ht="16">
      <c r="A1099" s="3">
        <v>1103</v>
      </c>
      <c r="B1099" s="5" t="s">
        <v>1378</v>
      </c>
    </row>
    <row r="1100" spans="1:2" ht="16">
      <c r="A1100" s="3">
        <v>1104</v>
      </c>
      <c r="B1100" s="5" t="s">
        <v>1379</v>
      </c>
    </row>
    <row r="1101" spans="1:2" ht="16">
      <c r="A1101" s="3">
        <v>1105</v>
      </c>
      <c r="B1101" s="5" t="s">
        <v>1380</v>
      </c>
    </row>
    <row r="1102" spans="1:2" ht="16">
      <c r="A1102" s="3">
        <v>1106</v>
      </c>
      <c r="B1102" s="5" t="s">
        <v>1381</v>
      </c>
    </row>
    <row r="1103" spans="1:2" ht="16">
      <c r="A1103" s="3">
        <v>1107</v>
      </c>
      <c r="B1103" s="5" t="s">
        <v>1382</v>
      </c>
    </row>
    <row r="1104" spans="1:2" ht="16">
      <c r="A1104" s="3">
        <v>1108</v>
      </c>
      <c r="B1104" s="5" t="s">
        <v>1383</v>
      </c>
    </row>
    <row r="1105" spans="1:2" ht="16">
      <c r="A1105" s="3">
        <v>1109</v>
      </c>
      <c r="B1105" s="5" t="s">
        <v>1384</v>
      </c>
    </row>
    <row r="1106" spans="1:2" ht="16">
      <c r="A1106" s="3">
        <v>1110</v>
      </c>
      <c r="B1106" s="5" t="s">
        <v>1385</v>
      </c>
    </row>
    <row r="1107" spans="1:2" ht="16">
      <c r="A1107" s="3">
        <v>1111</v>
      </c>
      <c r="B1107" s="5" t="s">
        <v>1386</v>
      </c>
    </row>
    <row r="1108" spans="1:2" ht="16">
      <c r="A1108" s="3">
        <v>1112</v>
      </c>
      <c r="B1108" s="5" t="s">
        <v>1387</v>
      </c>
    </row>
    <row r="1109" spans="1:2" ht="16">
      <c r="A1109" s="3">
        <v>1113</v>
      </c>
      <c r="B1109" s="5" t="s">
        <v>1388</v>
      </c>
    </row>
    <row r="1110" spans="1:2" ht="16">
      <c r="A1110" s="3">
        <v>1114</v>
      </c>
      <c r="B1110" s="5" t="s">
        <v>1389</v>
      </c>
    </row>
    <row r="1111" spans="1:2" ht="16">
      <c r="A1111" s="3">
        <v>1115</v>
      </c>
      <c r="B1111" s="5" t="s">
        <v>1390</v>
      </c>
    </row>
    <row r="1112" spans="1:2" ht="16">
      <c r="A1112" s="3">
        <v>1116</v>
      </c>
      <c r="B1112" s="5" t="s">
        <v>1391</v>
      </c>
    </row>
    <row r="1113" spans="1:2" ht="16">
      <c r="A1113" s="3">
        <v>1117</v>
      </c>
      <c r="B1113" s="5" t="s">
        <v>1392</v>
      </c>
    </row>
    <row r="1114" spans="1:2" ht="16">
      <c r="A1114" s="3">
        <v>1118</v>
      </c>
      <c r="B1114" s="5" t="s">
        <v>1393</v>
      </c>
    </row>
    <row r="1115" spans="1:2" ht="16">
      <c r="A1115" s="3">
        <v>1119</v>
      </c>
      <c r="B1115" s="5" t="s">
        <v>1394</v>
      </c>
    </row>
    <row r="1116" spans="1:2" ht="16">
      <c r="A1116" s="3">
        <v>1120</v>
      </c>
      <c r="B1116" s="5" t="s">
        <v>1395</v>
      </c>
    </row>
    <row r="1117" spans="1:2" ht="16">
      <c r="A1117" s="3">
        <v>1121</v>
      </c>
      <c r="B1117" s="5" t="s">
        <v>1396</v>
      </c>
    </row>
    <row r="1118" spans="1:2" ht="16">
      <c r="A1118" s="3">
        <v>1122</v>
      </c>
      <c r="B1118" s="5" t="s">
        <v>1397</v>
      </c>
    </row>
    <row r="1119" spans="1:2" ht="16">
      <c r="A1119" s="3">
        <v>1123</v>
      </c>
      <c r="B1119" s="5" t="s">
        <v>1398</v>
      </c>
    </row>
    <row r="1120" spans="1:2" ht="16">
      <c r="A1120" s="3">
        <v>1124</v>
      </c>
      <c r="B1120" s="5" t="s">
        <v>1399</v>
      </c>
    </row>
    <row r="1121" spans="1:2" ht="16">
      <c r="A1121" s="3">
        <v>1125</v>
      </c>
      <c r="B1121" s="5" t="s">
        <v>1400</v>
      </c>
    </row>
    <row r="1122" spans="1:2" ht="16">
      <c r="A1122" s="3">
        <v>1126</v>
      </c>
      <c r="B1122" s="5" t="s">
        <v>1401</v>
      </c>
    </row>
    <row r="1123" spans="1:2" ht="16">
      <c r="A1123" s="3">
        <v>1127</v>
      </c>
      <c r="B1123" s="5" t="s">
        <v>1402</v>
      </c>
    </row>
    <row r="1124" spans="1:2" ht="16">
      <c r="A1124" s="3">
        <v>1128</v>
      </c>
      <c r="B1124" s="5" t="s">
        <v>1403</v>
      </c>
    </row>
    <row r="1125" spans="1:2" ht="16">
      <c r="A1125" s="3">
        <v>1129</v>
      </c>
      <c r="B1125" s="5" t="s">
        <v>1404</v>
      </c>
    </row>
    <row r="1126" spans="1:2" ht="16">
      <c r="A1126" s="3">
        <v>1130</v>
      </c>
      <c r="B1126" s="5" t="s">
        <v>1405</v>
      </c>
    </row>
    <row r="1127" spans="1:2" ht="16">
      <c r="A1127" s="3">
        <v>1131</v>
      </c>
      <c r="B1127" s="5" t="s">
        <v>1406</v>
      </c>
    </row>
    <row r="1128" spans="1:2" ht="16">
      <c r="A1128" s="3">
        <v>1132</v>
      </c>
      <c r="B1128" s="5" t="s">
        <v>1407</v>
      </c>
    </row>
    <row r="1129" spans="1:2" ht="16">
      <c r="A1129" s="3">
        <v>1133</v>
      </c>
      <c r="B1129" s="5" t="s">
        <v>1408</v>
      </c>
    </row>
    <row r="1130" spans="1:2" ht="16">
      <c r="A1130" s="3">
        <v>1134</v>
      </c>
      <c r="B1130" s="5" t="s">
        <v>1409</v>
      </c>
    </row>
    <row r="1131" spans="1:2" ht="16">
      <c r="A1131" s="3">
        <v>1135</v>
      </c>
      <c r="B1131" s="5" t="s">
        <v>1410</v>
      </c>
    </row>
    <row r="1132" spans="1:2" ht="16">
      <c r="A1132" s="3">
        <v>1136</v>
      </c>
      <c r="B1132" s="5" t="s">
        <v>1411</v>
      </c>
    </row>
    <row r="1133" spans="1:2" ht="16">
      <c r="A1133" s="3">
        <v>1137</v>
      </c>
      <c r="B1133" s="5" t="s">
        <v>1412</v>
      </c>
    </row>
    <row r="1134" spans="1:2" ht="16">
      <c r="A1134" s="3">
        <v>1138</v>
      </c>
      <c r="B1134" s="5" t="s">
        <v>1413</v>
      </c>
    </row>
    <row r="1135" spans="1:2" ht="16">
      <c r="A1135" s="3">
        <v>1139</v>
      </c>
      <c r="B1135" s="5" t="s">
        <v>1414</v>
      </c>
    </row>
    <row r="1136" spans="1:2" ht="16">
      <c r="A1136" s="3">
        <v>1140</v>
      </c>
      <c r="B1136" s="5" t="s">
        <v>1415</v>
      </c>
    </row>
    <row r="1137" spans="1:2" ht="16">
      <c r="A1137" s="3">
        <v>1141</v>
      </c>
      <c r="B1137" s="5" t="s">
        <v>1416</v>
      </c>
    </row>
    <row r="1138" spans="1:2" ht="16">
      <c r="A1138" s="3">
        <v>1142</v>
      </c>
      <c r="B1138" s="5" t="s">
        <v>1417</v>
      </c>
    </row>
    <row r="1139" spans="1:2" ht="16">
      <c r="A1139" s="3">
        <v>1143</v>
      </c>
      <c r="B1139" s="5" t="s">
        <v>1418</v>
      </c>
    </row>
    <row r="1140" spans="1:2" ht="16">
      <c r="A1140" s="3">
        <v>1144</v>
      </c>
      <c r="B1140" s="5" t="s">
        <v>1419</v>
      </c>
    </row>
    <row r="1141" spans="1:2" ht="16">
      <c r="A1141" s="3">
        <v>1145</v>
      </c>
      <c r="B1141" s="5" t="s">
        <v>1420</v>
      </c>
    </row>
    <row r="1142" spans="1:2" ht="16">
      <c r="A1142" s="3">
        <v>1146</v>
      </c>
      <c r="B1142" s="5" t="s">
        <v>1421</v>
      </c>
    </row>
    <row r="1143" spans="1:2" ht="16">
      <c r="A1143" s="3">
        <v>1147</v>
      </c>
      <c r="B1143" s="5" t="s">
        <v>1422</v>
      </c>
    </row>
    <row r="1144" spans="1:2" ht="16">
      <c r="A1144" s="3">
        <v>1148</v>
      </c>
      <c r="B1144" s="5" t="s">
        <v>1423</v>
      </c>
    </row>
    <row r="1145" spans="1:2" ht="16">
      <c r="A1145" s="3">
        <v>1149</v>
      </c>
      <c r="B1145" s="5" t="s">
        <v>1424</v>
      </c>
    </row>
    <row r="1146" spans="1:2" ht="16">
      <c r="A1146" s="3">
        <v>1150</v>
      </c>
      <c r="B1146" s="5" t="s">
        <v>1425</v>
      </c>
    </row>
    <row r="1147" spans="1:2" ht="16">
      <c r="A1147" s="3">
        <v>1151</v>
      </c>
      <c r="B1147" s="5" t="s">
        <v>1426</v>
      </c>
    </row>
    <row r="1148" spans="1:2" ht="16">
      <c r="A1148" s="3">
        <v>1152</v>
      </c>
      <c r="B1148" s="5" t="s">
        <v>1427</v>
      </c>
    </row>
    <row r="1149" spans="1:2" ht="16">
      <c r="A1149" s="3">
        <v>1153</v>
      </c>
      <c r="B1149" s="5" t="s">
        <v>1428</v>
      </c>
    </row>
    <row r="1150" spans="1:2" ht="16">
      <c r="A1150" s="3">
        <v>1154</v>
      </c>
      <c r="B1150" s="5" t="s">
        <v>1429</v>
      </c>
    </row>
    <row r="1151" spans="1:2" ht="16">
      <c r="A1151" s="3">
        <v>1155</v>
      </c>
      <c r="B1151" s="5" t="s">
        <v>1430</v>
      </c>
    </row>
    <row r="1152" spans="1:2" ht="16">
      <c r="A1152" s="3">
        <v>1156</v>
      </c>
      <c r="B1152" s="5" t="s">
        <v>1431</v>
      </c>
    </row>
    <row r="1153" spans="1:2" ht="16">
      <c r="A1153" s="3">
        <v>1157</v>
      </c>
      <c r="B1153" s="5" t="s">
        <v>1432</v>
      </c>
    </row>
    <row r="1154" spans="1:2" ht="16">
      <c r="A1154" s="3">
        <v>1158</v>
      </c>
      <c r="B1154" s="5" t="s">
        <v>1433</v>
      </c>
    </row>
    <row r="1155" spans="1:2" ht="16">
      <c r="A1155" s="3">
        <v>1159</v>
      </c>
      <c r="B1155" s="5" t="s">
        <v>1434</v>
      </c>
    </row>
    <row r="1156" spans="1:2" ht="16">
      <c r="A1156" s="3">
        <v>1160</v>
      </c>
      <c r="B1156" s="5" t="s">
        <v>1435</v>
      </c>
    </row>
    <row r="1157" spans="1:2" ht="16">
      <c r="A1157" s="3">
        <v>1161</v>
      </c>
      <c r="B1157" s="5" t="s">
        <v>1436</v>
      </c>
    </row>
    <row r="1158" spans="1:2" ht="16">
      <c r="A1158" s="3">
        <v>1162</v>
      </c>
      <c r="B1158" s="5" t="s">
        <v>1437</v>
      </c>
    </row>
    <row r="1159" spans="1:2" ht="16">
      <c r="A1159" s="3">
        <v>1163</v>
      </c>
      <c r="B1159" s="5" t="s">
        <v>1438</v>
      </c>
    </row>
    <row r="1160" spans="1:2" ht="16">
      <c r="A1160" s="3">
        <v>1164</v>
      </c>
      <c r="B1160" s="5" t="s">
        <v>1439</v>
      </c>
    </row>
    <row r="1161" spans="1:2" ht="16">
      <c r="A1161" s="3">
        <v>1165</v>
      </c>
      <c r="B1161" s="5" t="s">
        <v>1440</v>
      </c>
    </row>
    <row r="1162" spans="1:2" ht="16">
      <c r="A1162" s="3">
        <v>1166</v>
      </c>
      <c r="B1162" s="5" t="s">
        <v>1441</v>
      </c>
    </row>
    <row r="1163" spans="1:2" ht="16">
      <c r="A1163" s="3">
        <v>1167</v>
      </c>
      <c r="B1163" s="5" t="s">
        <v>1442</v>
      </c>
    </row>
    <row r="1164" spans="1:2" ht="16">
      <c r="A1164" s="3">
        <v>1168</v>
      </c>
      <c r="B1164" s="5" t="s">
        <v>1443</v>
      </c>
    </row>
    <row r="1165" spans="1:2" ht="16">
      <c r="A1165" s="3">
        <v>1169</v>
      </c>
      <c r="B1165" s="5" t="s">
        <v>1444</v>
      </c>
    </row>
    <row r="1166" spans="1:2" ht="16">
      <c r="A1166" s="3">
        <v>1170</v>
      </c>
      <c r="B1166" s="5" t="s">
        <v>1445</v>
      </c>
    </row>
    <row r="1167" spans="1:2" ht="16">
      <c r="A1167" s="3">
        <v>1171</v>
      </c>
      <c r="B1167" s="5" t="s">
        <v>1446</v>
      </c>
    </row>
    <row r="1168" spans="1:2" ht="16">
      <c r="A1168" s="3">
        <v>1172</v>
      </c>
      <c r="B1168" s="5" t="s">
        <v>1447</v>
      </c>
    </row>
    <row r="1169" spans="1:2" ht="16">
      <c r="A1169" s="3">
        <v>1173</v>
      </c>
      <c r="B1169" s="5" t="s">
        <v>1448</v>
      </c>
    </row>
    <row r="1170" spans="1:2" ht="16">
      <c r="A1170" s="3">
        <v>1174</v>
      </c>
      <c r="B1170" s="5" t="s">
        <v>1449</v>
      </c>
    </row>
    <row r="1171" spans="1:2" ht="16">
      <c r="A1171" s="3">
        <v>1175</v>
      </c>
      <c r="B1171" s="5" t="s">
        <v>1450</v>
      </c>
    </row>
    <row r="1172" spans="1:2" ht="16">
      <c r="A1172" s="3">
        <v>1176</v>
      </c>
      <c r="B1172" s="5" t="s">
        <v>1451</v>
      </c>
    </row>
    <row r="1173" spans="1:2" ht="16">
      <c r="A1173" s="3">
        <v>1177</v>
      </c>
      <c r="B1173" s="5" t="s">
        <v>1452</v>
      </c>
    </row>
    <row r="1174" spans="1:2" ht="16">
      <c r="A1174" s="3">
        <v>1178</v>
      </c>
      <c r="B1174" s="5" t="s">
        <v>1453</v>
      </c>
    </row>
    <row r="1175" spans="1:2" ht="16">
      <c r="A1175" s="3">
        <v>1179</v>
      </c>
      <c r="B1175" s="5" t="s">
        <v>1454</v>
      </c>
    </row>
    <row r="1176" spans="1:2" ht="16">
      <c r="A1176" s="3">
        <v>1180</v>
      </c>
      <c r="B1176" s="5" t="s">
        <v>1455</v>
      </c>
    </row>
    <row r="1177" spans="1:2" ht="16">
      <c r="A1177" s="3">
        <v>1181</v>
      </c>
      <c r="B1177" s="5" t="s">
        <v>1456</v>
      </c>
    </row>
    <row r="1178" spans="1:2" ht="16">
      <c r="A1178" s="3">
        <v>1182</v>
      </c>
      <c r="B1178" s="5" t="s">
        <v>1457</v>
      </c>
    </row>
    <row r="1179" spans="1:2" ht="16">
      <c r="A1179" s="3">
        <v>1183</v>
      </c>
      <c r="B1179" s="5" t="s">
        <v>1458</v>
      </c>
    </row>
    <row r="1180" spans="1:2" ht="16">
      <c r="A1180" s="3">
        <v>1184</v>
      </c>
      <c r="B1180" s="5" t="s">
        <v>1459</v>
      </c>
    </row>
    <row r="1181" spans="1:2" ht="16">
      <c r="A1181" s="3">
        <v>1185</v>
      </c>
      <c r="B1181" s="5" t="s">
        <v>1460</v>
      </c>
    </row>
    <row r="1182" spans="1:2" ht="16">
      <c r="A1182" s="3">
        <v>1186</v>
      </c>
      <c r="B1182" s="5" t="s">
        <v>1461</v>
      </c>
    </row>
    <row r="1183" spans="1:2" ht="16">
      <c r="A1183" s="3">
        <v>1187</v>
      </c>
      <c r="B1183" s="5" t="s">
        <v>1462</v>
      </c>
    </row>
    <row r="1184" spans="1:2" ht="16">
      <c r="A1184" s="3">
        <v>1188</v>
      </c>
      <c r="B1184" s="5" t="s">
        <v>1463</v>
      </c>
    </row>
    <row r="1185" spans="1:2" ht="16">
      <c r="A1185" s="3">
        <v>1189</v>
      </c>
      <c r="B1185" s="5" t="s">
        <v>1464</v>
      </c>
    </row>
    <row r="1186" spans="1:2" ht="16">
      <c r="A1186" s="3">
        <v>1190</v>
      </c>
      <c r="B1186" s="5" t="s">
        <v>1465</v>
      </c>
    </row>
    <row r="1187" spans="1:2" ht="16">
      <c r="A1187" s="3">
        <v>1191</v>
      </c>
      <c r="B1187" s="5" t="s">
        <v>1466</v>
      </c>
    </row>
    <row r="1188" spans="1:2" ht="16">
      <c r="A1188" s="3">
        <v>1192</v>
      </c>
      <c r="B1188" s="5" t="s">
        <v>1467</v>
      </c>
    </row>
    <row r="1189" spans="1:2" ht="16">
      <c r="A1189" s="3">
        <v>1193</v>
      </c>
      <c r="B1189" s="5" t="s">
        <v>1468</v>
      </c>
    </row>
    <row r="1190" spans="1:2" ht="16">
      <c r="A1190" s="3">
        <v>1194</v>
      </c>
      <c r="B1190" s="5" t="s">
        <v>1469</v>
      </c>
    </row>
    <row r="1191" spans="1:2" ht="16">
      <c r="A1191" s="3">
        <v>1195</v>
      </c>
      <c r="B1191" s="5" t="s">
        <v>1470</v>
      </c>
    </row>
    <row r="1192" spans="1:2" ht="16">
      <c r="A1192" s="3">
        <v>1196</v>
      </c>
      <c r="B1192" s="5" t="s">
        <v>1471</v>
      </c>
    </row>
    <row r="1193" spans="1:2" ht="16">
      <c r="A1193" s="3">
        <v>1197</v>
      </c>
      <c r="B1193" s="5" t="s">
        <v>1472</v>
      </c>
    </row>
    <row r="1194" spans="1:2" ht="16">
      <c r="A1194" s="3">
        <v>1198</v>
      </c>
      <c r="B1194" s="5" t="s">
        <v>1473</v>
      </c>
    </row>
    <row r="1195" spans="1:2" ht="16">
      <c r="A1195" s="3">
        <v>1199</v>
      </c>
      <c r="B1195" s="5" t="s">
        <v>1474</v>
      </c>
    </row>
    <row r="1196" spans="1:2" ht="16">
      <c r="A1196" s="3">
        <v>1200</v>
      </c>
      <c r="B1196" s="5" t="s">
        <v>1475</v>
      </c>
    </row>
    <row r="1197" spans="1:2" ht="16">
      <c r="A1197" s="3">
        <v>1201</v>
      </c>
      <c r="B1197" s="5" t="s">
        <v>1476</v>
      </c>
    </row>
    <row r="1198" spans="1:2" ht="16">
      <c r="A1198" s="3">
        <v>1202</v>
      </c>
      <c r="B1198" s="5" t="s">
        <v>1477</v>
      </c>
    </row>
    <row r="1199" spans="1:2" ht="16">
      <c r="A1199" s="3">
        <v>1203</v>
      </c>
      <c r="B1199" s="5" t="s">
        <v>1478</v>
      </c>
    </row>
    <row r="1200" spans="1:2" ht="16">
      <c r="A1200" s="3">
        <v>1204</v>
      </c>
      <c r="B1200" s="5" t="s">
        <v>1479</v>
      </c>
    </row>
    <row r="1201" spans="1:2" ht="16">
      <c r="A1201" s="3">
        <v>1205</v>
      </c>
      <c r="B1201" s="5" t="s">
        <v>1480</v>
      </c>
    </row>
    <row r="1202" spans="1:2" ht="16">
      <c r="A1202" s="3">
        <v>1206</v>
      </c>
      <c r="B1202" s="5" t="s">
        <v>1481</v>
      </c>
    </row>
    <row r="1203" spans="1:2" ht="16">
      <c r="A1203" s="3">
        <v>1207</v>
      </c>
      <c r="B1203" s="5" t="s">
        <v>1482</v>
      </c>
    </row>
    <row r="1204" spans="1:2" ht="16">
      <c r="A1204" s="3">
        <v>1208</v>
      </c>
      <c r="B1204" s="5" t="s">
        <v>1483</v>
      </c>
    </row>
    <row r="1205" spans="1:2" ht="16">
      <c r="A1205" s="3">
        <v>1209</v>
      </c>
      <c r="B1205" s="5" t="s">
        <v>1484</v>
      </c>
    </row>
    <row r="1206" spans="1:2" ht="16">
      <c r="A1206" s="3">
        <v>1210</v>
      </c>
      <c r="B1206" s="5" t="s">
        <v>1485</v>
      </c>
    </row>
    <row r="1207" spans="1:2" ht="16">
      <c r="A1207" s="3">
        <v>1211</v>
      </c>
      <c r="B1207" s="5" t="s">
        <v>1486</v>
      </c>
    </row>
    <row r="1208" spans="1:2" ht="16">
      <c r="A1208" s="3">
        <v>1212</v>
      </c>
      <c r="B1208" s="5" t="s">
        <v>1487</v>
      </c>
    </row>
    <row r="1209" spans="1:2" ht="16">
      <c r="A1209" s="3">
        <v>1213</v>
      </c>
      <c r="B1209" s="5" t="s">
        <v>1488</v>
      </c>
    </row>
    <row r="1210" spans="1:2" ht="16">
      <c r="A1210" s="3">
        <v>1214</v>
      </c>
      <c r="B1210" s="5" t="s">
        <v>1489</v>
      </c>
    </row>
    <row r="1211" spans="1:2" ht="16">
      <c r="A1211" s="3">
        <v>1215</v>
      </c>
      <c r="B1211" s="5" t="s">
        <v>1490</v>
      </c>
    </row>
    <row r="1212" spans="1:2" ht="16">
      <c r="A1212" s="3">
        <v>1216</v>
      </c>
      <c r="B1212" s="5" t="s">
        <v>1491</v>
      </c>
    </row>
    <row r="1213" spans="1:2" ht="16">
      <c r="A1213" s="3">
        <v>1217</v>
      </c>
      <c r="B1213" s="5" t="s">
        <v>1492</v>
      </c>
    </row>
    <row r="1214" spans="1:2" ht="16">
      <c r="A1214" s="3">
        <v>1218</v>
      </c>
      <c r="B1214" s="5" t="s">
        <v>1493</v>
      </c>
    </row>
    <row r="1215" spans="1:2" ht="16">
      <c r="A1215" s="3">
        <v>1219</v>
      </c>
      <c r="B1215" s="5" t="s">
        <v>1494</v>
      </c>
    </row>
    <row r="1216" spans="1:2" ht="16">
      <c r="A1216" s="3">
        <v>1220</v>
      </c>
      <c r="B1216" s="5" t="s">
        <v>1495</v>
      </c>
    </row>
    <row r="1217" spans="1:2" ht="16">
      <c r="A1217" s="3">
        <v>1221</v>
      </c>
      <c r="B1217" s="5" t="s">
        <v>1496</v>
      </c>
    </row>
    <row r="1218" spans="1:2" ht="16">
      <c r="A1218" s="3">
        <v>1222</v>
      </c>
      <c r="B1218" s="5" t="s">
        <v>1497</v>
      </c>
    </row>
    <row r="1219" spans="1:2" ht="16">
      <c r="A1219" s="3">
        <v>1223</v>
      </c>
      <c r="B1219" s="5" t="s">
        <v>1498</v>
      </c>
    </row>
    <row r="1220" spans="1:2" ht="16">
      <c r="A1220" s="3">
        <v>1224</v>
      </c>
      <c r="B1220" s="5" t="s">
        <v>1499</v>
      </c>
    </row>
    <row r="1221" spans="1:2" ht="16">
      <c r="A1221" s="3">
        <v>1225</v>
      </c>
      <c r="B1221" s="5" t="s">
        <v>1500</v>
      </c>
    </row>
    <row r="1222" spans="1:2" ht="16">
      <c r="A1222" s="3">
        <v>1226</v>
      </c>
      <c r="B1222" s="5" t="s">
        <v>1501</v>
      </c>
    </row>
    <row r="1223" spans="1:2" ht="16">
      <c r="A1223" s="3">
        <v>1227</v>
      </c>
      <c r="B1223" s="5" t="s">
        <v>1502</v>
      </c>
    </row>
    <row r="1224" spans="1:2" ht="16">
      <c r="A1224" s="3">
        <v>1228</v>
      </c>
      <c r="B1224" s="5" t="s">
        <v>1503</v>
      </c>
    </row>
    <row r="1225" spans="1:2" ht="16">
      <c r="A1225" s="3">
        <v>1229</v>
      </c>
      <c r="B1225" s="5" t="s">
        <v>1504</v>
      </c>
    </row>
    <row r="1226" spans="1:2" ht="16">
      <c r="A1226" s="3">
        <v>1230</v>
      </c>
      <c r="B1226" s="5" t="s">
        <v>1505</v>
      </c>
    </row>
    <row r="1227" spans="1:2" ht="16">
      <c r="A1227" s="3">
        <v>1231</v>
      </c>
      <c r="B1227" s="5" t="s">
        <v>1506</v>
      </c>
    </row>
    <row r="1228" spans="1:2" ht="16">
      <c r="A1228" s="3">
        <v>1232</v>
      </c>
      <c r="B1228" s="5" t="s">
        <v>1507</v>
      </c>
    </row>
    <row r="1229" spans="1:2" ht="16">
      <c r="A1229" s="3">
        <v>1233</v>
      </c>
      <c r="B1229" s="5" t="s">
        <v>1508</v>
      </c>
    </row>
    <row r="1230" spans="1:2" ht="16">
      <c r="A1230" s="3">
        <v>1234</v>
      </c>
      <c r="B1230" s="5" t="s">
        <v>1509</v>
      </c>
    </row>
    <row r="1231" spans="1:2" ht="16">
      <c r="A1231" s="3">
        <v>1235</v>
      </c>
      <c r="B1231" s="5" t="s">
        <v>1510</v>
      </c>
    </row>
    <row r="1232" spans="1:2" ht="16">
      <c r="A1232" s="3">
        <v>1236</v>
      </c>
      <c r="B1232" s="5" t="s">
        <v>1511</v>
      </c>
    </row>
    <row r="1233" spans="1:2" ht="16">
      <c r="A1233" s="3">
        <v>1237</v>
      </c>
      <c r="B1233" s="5" t="s">
        <v>1512</v>
      </c>
    </row>
    <row r="1234" spans="1:2" ht="16">
      <c r="A1234" s="3">
        <v>1238</v>
      </c>
      <c r="B1234" s="5" t="s">
        <v>1513</v>
      </c>
    </row>
    <row r="1235" spans="1:2" ht="16">
      <c r="A1235" s="3">
        <v>1239</v>
      </c>
      <c r="B1235" s="5" t="s">
        <v>1514</v>
      </c>
    </row>
    <row r="1236" spans="1:2" ht="16">
      <c r="A1236" s="3">
        <v>1240</v>
      </c>
      <c r="B1236" s="5" t="s">
        <v>1515</v>
      </c>
    </row>
    <row r="1237" spans="1:2" ht="16">
      <c r="A1237" s="3">
        <v>1241</v>
      </c>
      <c r="B1237" s="5" t="s">
        <v>1516</v>
      </c>
    </row>
    <row r="1238" spans="1:2" ht="16">
      <c r="A1238" s="3">
        <v>1242</v>
      </c>
      <c r="B1238" s="5" t="s">
        <v>1517</v>
      </c>
    </row>
    <row r="1239" spans="1:2" ht="16">
      <c r="A1239" s="3">
        <v>1243</v>
      </c>
      <c r="B1239" s="5" t="s">
        <v>1518</v>
      </c>
    </row>
    <row r="1240" spans="1:2" ht="16">
      <c r="A1240" s="3">
        <v>1244</v>
      </c>
      <c r="B1240" s="5" t="s">
        <v>1519</v>
      </c>
    </row>
    <row r="1241" spans="1:2" ht="16">
      <c r="A1241" s="3">
        <v>1245</v>
      </c>
      <c r="B1241" s="5" t="s">
        <v>1520</v>
      </c>
    </row>
    <row r="1242" spans="1:2" ht="16">
      <c r="A1242" s="3">
        <v>1246</v>
      </c>
      <c r="B1242" s="5" t="s">
        <v>1521</v>
      </c>
    </row>
    <row r="1243" spans="1:2" ht="16">
      <c r="A1243" s="3">
        <v>1247</v>
      </c>
      <c r="B1243" s="5" t="s">
        <v>1522</v>
      </c>
    </row>
    <row r="1244" spans="1:2" ht="16">
      <c r="A1244" s="3">
        <v>1248</v>
      </c>
      <c r="B1244" s="5" t="s">
        <v>1523</v>
      </c>
    </row>
    <row r="1245" spans="1:2" ht="16">
      <c r="A1245" s="3">
        <v>1249</v>
      </c>
      <c r="B1245" s="5" t="s">
        <v>1524</v>
      </c>
    </row>
    <row r="1246" spans="1:2" ht="16">
      <c r="A1246" s="3">
        <v>1250</v>
      </c>
      <c r="B1246" s="5" t="s">
        <v>1525</v>
      </c>
    </row>
    <row r="1247" spans="1:2" ht="16">
      <c r="A1247" s="3">
        <v>1251</v>
      </c>
      <c r="B1247" s="5" t="s">
        <v>1526</v>
      </c>
    </row>
    <row r="1248" spans="1:2" ht="16">
      <c r="A1248" s="3">
        <v>1252</v>
      </c>
      <c r="B1248" s="5" t="s">
        <v>1527</v>
      </c>
    </row>
    <row r="1249" spans="1:2" ht="16">
      <c r="A1249" s="3">
        <v>1253</v>
      </c>
      <c r="B1249" s="5" t="s">
        <v>1528</v>
      </c>
    </row>
    <row r="1250" spans="1:2" ht="16">
      <c r="A1250" s="3">
        <v>1254</v>
      </c>
      <c r="B1250" s="5" t="s">
        <v>1529</v>
      </c>
    </row>
    <row r="1251" spans="1:2" ht="16">
      <c r="A1251" s="3">
        <v>1255</v>
      </c>
      <c r="B1251" s="5" t="s">
        <v>1530</v>
      </c>
    </row>
    <row r="1252" spans="1:2" ht="16">
      <c r="A1252" s="3">
        <v>1256</v>
      </c>
      <c r="B1252" s="5" t="s">
        <v>1531</v>
      </c>
    </row>
    <row r="1253" spans="1:2" ht="16">
      <c r="A1253" s="3">
        <v>1257</v>
      </c>
      <c r="B1253" s="5" t="s">
        <v>1532</v>
      </c>
    </row>
    <row r="1254" spans="1:2" ht="16">
      <c r="A1254" s="3">
        <v>1258</v>
      </c>
      <c r="B1254" s="5" t="s">
        <v>1533</v>
      </c>
    </row>
    <row r="1255" spans="1:2" ht="16">
      <c r="A1255" s="3">
        <v>1259</v>
      </c>
      <c r="B1255" s="5" t="s">
        <v>1534</v>
      </c>
    </row>
    <row r="1256" spans="1:2" ht="16">
      <c r="A1256" s="3">
        <v>1260</v>
      </c>
      <c r="B1256" s="5" t="s">
        <v>1535</v>
      </c>
    </row>
    <row r="1257" spans="1:2" ht="16">
      <c r="A1257" s="3">
        <v>1261</v>
      </c>
      <c r="B1257" s="5" t="s">
        <v>1536</v>
      </c>
    </row>
    <row r="1258" spans="1:2" ht="16">
      <c r="A1258" s="3">
        <v>1262</v>
      </c>
      <c r="B1258" s="5" t="s">
        <v>1537</v>
      </c>
    </row>
    <row r="1259" spans="1:2" ht="16">
      <c r="A1259" s="3">
        <v>1263</v>
      </c>
      <c r="B1259" s="5" t="s">
        <v>1538</v>
      </c>
    </row>
    <row r="1260" spans="1:2" ht="16">
      <c r="A1260" s="3">
        <v>1264</v>
      </c>
      <c r="B1260" s="5" t="s">
        <v>1539</v>
      </c>
    </row>
    <row r="1261" spans="1:2" ht="16">
      <c r="A1261" s="3">
        <v>1265</v>
      </c>
      <c r="B1261" s="5" t="s">
        <v>1540</v>
      </c>
    </row>
    <row r="1262" spans="1:2" ht="16">
      <c r="A1262" s="3">
        <v>1266</v>
      </c>
      <c r="B1262" s="5" t="s">
        <v>1541</v>
      </c>
    </row>
    <row r="1263" spans="1:2" ht="16">
      <c r="A1263" s="3">
        <v>1267</v>
      </c>
      <c r="B1263" s="5" t="s">
        <v>1542</v>
      </c>
    </row>
    <row r="1264" spans="1:2" ht="16">
      <c r="A1264" s="3">
        <v>1268</v>
      </c>
      <c r="B1264" s="5" t="s">
        <v>1543</v>
      </c>
    </row>
    <row r="1265" spans="1:2" ht="16">
      <c r="A1265" s="3">
        <v>1269</v>
      </c>
      <c r="B1265" s="5" t="s">
        <v>1544</v>
      </c>
    </row>
    <row r="1266" spans="1:2" ht="16">
      <c r="A1266" s="3">
        <v>1270</v>
      </c>
      <c r="B1266" s="5" t="s">
        <v>1545</v>
      </c>
    </row>
    <row r="1267" spans="1:2" ht="16">
      <c r="A1267" s="3">
        <v>1271</v>
      </c>
      <c r="B1267" s="5" t="s">
        <v>1546</v>
      </c>
    </row>
    <row r="1268" spans="1:2" ht="16">
      <c r="A1268" s="3">
        <v>1272</v>
      </c>
      <c r="B1268" s="5" t="s">
        <v>1547</v>
      </c>
    </row>
    <row r="1269" spans="1:2" ht="16">
      <c r="A1269" s="3">
        <v>1273</v>
      </c>
      <c r="B1269" s="5" t="s">
        <v>1548</v>
      </c>
    </row>
    <row r="1270" spans="1:2" ht="16">
      <c r="A1270" s="3">
        <v>1274</v>
      </c>
      <c r="B1270" s="5" t="s">
        <v>1549</v>
      </c>
    </row>
    <row r="1271" spans="1:2" ht="16">
      <c r="A1271" s="3">
        <v>1275</v>
      </c>
      <c r="B1271" s="5" t="s">
        <v>1550</v>
      </c>
    </row>
    <row r="1272" spans="1:2" ht="16">
      <c r="A1272" s="3">
        <v>1276</v>
      </c>
      <c r="B1272" s="5" t="s">
        <v>1551</v>
      </c>
    </row>
    <row r="1273" spans="1:2" ht="16">
      <c r="A1273" s="3">
        <v>1277</v>
      </c>
      <c r="B1273" s="5" t="s">
        <v>1552</v>
      </c>
    </row>
    <row r="1274" spans="1:2" ht="16">
      <c r="A1274" s="3">
        <v>1278</v>
      </c>
      <c r="B1274" s="5" t="s">
        <v>1553</v>
      </c>
    </row>
    <row r="1275" spans="1:2" ht="16">
      <c r="A1275" s="3">
        <v>1279</v>
      </c>
      <c r="B1275" s="5" t="s">
        <v>1554</v>
      </c>
    </row>
    <row r="1276" spans="1:2" ht="16">
      <c r="A1276" s="3">
        <v>1280</v>
      </c>
      <c r="B1276" s="5" t="s">
        <v>1555</v>
      </c>
    </row>
    <row r="1277" spans="1:2" ht="16">
      <c r="A1277" s="3">
        <v>1281</v>
      </c>
      <c r="B1277" s="5" t="s">
        <v>1556</v>
      </c>
    </row>
    <row r="1278" spans="1:2" ht="16">
      <c r="A1278" s="3">
        <v>1282</v>
      </c>
      <c r="B1278" s="5" t="s">
        <v>1557</v>
      </c>
    </row>
    <row r="1279" spans="1:2" ht="16">
      <c r="A1279" s="3">
        <v>1283</v>
      </c>
      <c r="B1279" s="5" t="s">
        <v>1558</v>
      </c>
    </row>
    <row r="1280" spans="1:2" ht="16">
      <c r="A1280" s="3">
        <v>1284</v>
      </c>
      <c r="B1280" s="5" t="s">
        <v>1559</v>
      </c>
    </row>
    <row r="1281" spans="1:2" ht="16">
      <c r="A1281" s="3">
        <v>1285</v>
      </c>
      <c r="B1281" s="5" t="s">
        <v>1560</v>
      </c>
    </row>
    <row r="1282" spans="1:2" ht="16">
      <c r="A1282" s="3">
        <v>1286</v>
      </c>
      <c r="B1282" s="5" t="s">
        <v>1561</v>
      </c>
    </row>
    <row r="1283" spans="1:2" ht="16">
      <c r="A1283" s="3">
        <v>1287</v>
      </c>
      <c r="B1283" s="5" t="s">
        <v>1562</v>
      </c>
    </row>
    <row r="1284" spans="1:2" ht="16">
      <c r="A1284" s="3">
        <v>1288</v>
      </c>
      <c r="B1284" s="5" t="s">
        <v>1563</v>
      </c>
    </row>
    <row r="1285" spans="1:2" ht="16">
      <c r="A1285" s="3">
        <v>1289</v>
      </c>
      <c r="B1285" s="5" t="s">
        <v>1564</v>
      </c>
    </row>
    <row r="1286" spans="1:2" ht="16">
      <c r="A1286" s="3">
        <v>1290</v>
      </c>
      <c r="B1286" s="5" t="s">
        <v>1565</v>
      </c>
    </row>
    <row r="1287" spans="1:2" ht="16">
      <c r="A1287" s="3">
        <v>1291</v>
      </c>
      <c r="B1287" s="5" t="s">
        <v>1566</v>
      </c>
    </row>
    <row r="1288" spans="1:2" ht="16">
      <c r="A1288" s="3">
        <v>1292</v>
      </c>
      <c r="B1288" s="5" t="s">
        <v>1567</v>
      </c>
    </row>
    <row r="1289" spans="1:2" ht="16">
      <c r="A1289" s="3">
        <v>1293</v>
      </c>
      <c r="B1289" s="5" t="s">
        <v>1568</v>
      </c>
    </row>
    <row r="1290" spans="1:2" ht="16">
      <c r="A1290" s="3">
        <v>1294</v>
      </c>
      <c r="B1290" s="5" t="s">
        <v>1569</v>
      </c>
    </row>
    <row r="1291" spans="1:2" ht="16">
      <c r="A1291" s="3">
        <v>1295</v>
      </c>
      <c r="B1291" s="5" t="s">
        <v>1570</v>
      </c>
    </row>
    <row r="1292" spans="1:2" ht="16">
      <c r="A1292" s="3">
        <v>1296</v>
      </c>
      <c r="B1292" s="5" t="s">
        <v>1571</v>
      </c>
    </row>
    <row r="1293" spans="1:2" ht="16">
      <c r="A1293" s="3">
        <v>1297</v>
      </c>
      <c r="B1293" s="5" t="s">
        <v>1572</v>
      </c>
    </row>
    <row r="1294" spans="1:2" ht="16">
      <c r="A1294" s="3">
        <v>1298</v>
      </c>
      <c r="B1294" s="5" t="s">
        <v>1573</v>
      </c>
    </row>
    <row r="1295" spans="1:2" ht="16">
      <c r="A1295" s="3">
        <v>1299</v>
      </c>
      <c r="B1295" s="5" t="s">
        <v>1574</v>
      </c>
    </row>
    <row r="1296" spans="1:2" ht="16">
      <c r="A1296" s="3">
        <v>1300</v>
      </c>
      <c r="B1296" s="5" t="s">
        <v>1575</v>
      </c>
    </row>
    <row r="1297" spans="1:2" ht="16">
      <c r="A1297" s="3">
        <v>1301</v>
      </c>
      <c r="B1297" s="5" t="s">
        <v>1576</v>
      </c>
    </row>
    <row r="1298" spans="1:2" ht="16">
      <c r="A1298" s="3">
        <v>1302</v>
      </c>
      <c r="B1298" s="5" t="s">
        <v>1577</v>
      </c>
    </row>
    <row r="1299" spans="1:2" ht="16">
      <c r="A1299" s="3">
        <v>1303</v>
      </c>
      <c r="B1299" s="5" t="s">
        <v>1578</v>
      </c>
    </row>
    <row r="1300" spans="1:2" ht="16">
      <c r="A1300" s="3">
        <v>1304</v>
      </c>
      <c r="B1300" s="5" t="s">
        <v>1579</v>
      </c>
    </row>
    <row r="1301" spans="1:2" ht="16">
      <c r="A1301" s="3">
        <v>1305</v>
      </c>
      <c r="B1301" s="5" t="s">
        <v>1580</v>
      </c>
    </row>
    <row r="1302" spans="1:2" ht="16">
      <c r="A1302" s="3">
        <v>1306</v>
      </c>
      <c r="B1302" s="5" t="s">
        <v>1581</v>
      </c>
    </row>
    <row r="1303" spans="1:2" ht="16">
      <c r="A1303" s="3">
        <v>1307</v>
      </c>
      <c r="B1303" s="5" t="s">
        <v>1582</v>
      </c>
    </row>
    <row r="1304" spans="1:2" ht="16">
      <c r="A1304" s="3">
        <v>1308</v>
      </c>
      <c r="B1304" s="5" t="s">
        <v>1583</v>
      </c>
    </row>
    <row r="1305" spans="1:2" ht="16">
      <c r="A1305" s="3">
        <v>1309</v>
      </c>
      <c r="B1305" s="5" t="s">
        <v>1584</v>
      </c>
    </row>
    <row r="1306" spans="1:2" ht="16">
      <c r="A1306" s="3">
        <v>1310</v>
      </c>
      <c r="B1306" s="5" t="s">
        <v>1585</v>
      </c>
    </row>
    <row r="1307" spans="1:2" ht="16">
      <c r="A1307" s="3">
        <v>1311</v>
      </c>
      <c r="B1307" s="5" t="s">
        <v>1586</v>
      </c>
    </row>
    <row r="1308" spans="1:2" ht="16">
      <c r="A1308" s="3">
        <v>1312</v>
      </c>
      <c r="B1308" s="5" t="s">
        <v>1587</v>
      </c>
    </row>
    <row r="1309" spans="1:2" ht="16">
      <c r="A1309" s="3">
        <v>1313</v>
      </c>
      <c r="B1309" s="5" t="s">
        <v>1588</v>
      </c>
    </row>
    <row r="1310" spans="1:2" ht="16">
      <c r="A1310" s="3">
        <v>1314</v>
      </c>
      <c r="B1310" s="5" t="s">
        <v>1589</v>
      </c>
    </row>
    <row r="1311" spans="1:2" ht="16">
      <c r="A1311" s="3">
        <v>1315</v>
      </c>
      <c r="B1311" s="5" t="s">
        <v>1590</v>
      </c>
    </row>
    <row r="1312" spans="1:2" ht="16">
      <c r="A1312" s="3">
        <v>1316</v>
      </c>
      <c r="B1312" s="5" t="s">
        <v>1591</v>
      </c>
    </row>
    <row r="1313" spans="1:2" ht="16">
      <c r="A1313" s="3">
        <v>1317</v>
      </c>
      <c r="B1313" s="5" t="s">
        <v>1592</v>
      </c>
    </row>
    <row r="1314" spans="1:2" ht="16">
      <c r="A1314" s="3">
        <v>1318</v>
      </c>
      <c r="B1314" s="5" t="s">
        <v>1593</v>
      </c>
    </row>
    <row r="1315" spans="1:2" ht="16">
      <c r="A1315" s="3">
        <v>1319</v>
      </c>
      <c r="B1315" s="5" t="s">
        <v>1594</v>
      </c>
    </row>
    <row r="1316" spans="1:2" ht="16">
      <c r="A1316" s="3">
        <v>1320</v>
      </c>
      <c r="B1316" s="5" t="s">
        <v>1595</v>
      </c>
    </row>
    <row r="1317" spans="1:2" ht="16">
      <c r="A1317" s="3">
        <v>1321</v>
      </c>
      <c r="B1317" s="5" t="s">
        <v>1596</v>
      </c>
    </row>
    <row r="1318" spans="1:2" ht="16">
      <c r="A1318" s="3">
        <v>1322</v>
      </c>
      <c r="B1318" s="5" t="s">
        <v>1597</v>
      </c>
    </row>
    <row r="1319" spans="1:2" ht="16">
      <c r="A1319" s="3">
        <v>1323</v>
      </c>
      <c r="B1319" s="5" t="s">
        <v>1598</v>
      </c>
    </row>
    <row r="1320" spans="1:2" ht="16">
      <c r="A1320" s="3">
        <v>1324</v>
      </c>
      <c r="B1320" s="5" t="s">
        <v>1599</v>
      </c>
    </row>
    <row r="1321" spans="1:2" ht="16">
      <c r="A1321" s="3">
        <v>1325</v>
      </c>
      <c r="B1321" s="5" t="s">
        <v>1600</v>
      </c>
    </row>
    <row r="1322" spans="1:2" ht="16">
      <c r="A1322" s="3">
        <v>1326</v>
      </c>
      <c r="B1322" s="5" t="s">
        <v>1601</v>
      </c>
    </row>
    <row r="1323" spans="1:2" ht="16">
      <c r="A1323" s="3">
        <v>1327</v>
      </c>
      <c r="B1323" s="5" t="s">
        <v>1602</v>
      </c>
    </row>
    <row r="1324" spans="1:2" ht="16">
      <c r="A1324" s="3">
        <v>1328</v>
      </c>
      <c r="B1324" s="5" t="s">
        <v>1603</v>
      </c>
    </row>
    <row r="1325" spans="1:2" ht="16">
      <c r="A1325" s="3">
        <v>1329</v>
      </c>
      <c r="B1325" s="5" t="s">
        <v>1604</v>
      </c>
    </row>
    <row r="1326" spans="1:2" ht="16">
      <c r="A1326" s="3">
        <v>1330</v>
      </c>
      <c r="B1326" s="5" t="s">
        <v>1605</v>
      </c>
    </row>
    <row r="1327" spans="1:2" ht="16">
      <c r="A1327" s="3">
        <v>1331</v>
      </c>
      <c r="B1327" s="5" t="s">
        <v>1606</v>
      </c>
    </row>
    <row r="1328" spans="1:2" ht="16">
      <c r="A1328" s="3">
        <v>1332</v>
      </c>
      <c r="B1328" s="5" t="s">
        <v>1607</v>
      </c>
    </row>
    <row r="1329" spans="1:2" ht="16">
      <c r="A1329" s="3">
        <v>1333</v>
      </c>
      <c r="B1329" s="5" t="s">
        <v>1608</v>
      </c>
    </row>
    <row r="1330" spans="1:2" ht="16">
      <c r="A1330" s="3">
        <v>1334</v>
      </c>
      <c r="B1330" s="5" t="s">
        <v>1609</v>
      </c>
    </row>
    <row r="1331" spans="1:2" ht="16">
      <c r="A1331" s="3">
        <v>1335</v>
      </c>
      <c r="B1331" s="5" t="s">
        <v>1610</v>
      </c>
    </row>
    <row r="1332" spans="1:2" ht="16">
      <c r="A1332" s="3">
        <v>1336</v>
      </c>
      <c r="B1332" s="5" t="s">
        <v>1611</v>
      </c>
    </row>
    <row r="1333" spans="1:2" ht="16">
      <c r="A1333" s="3">
        <v>1337</v>
      </c>
      <c r="B1333" s="5" t="s">
        <v>1612</v>
      </c>
    </row>
    <row r="1334" spans="1:2" ht="16">
      <c r="A1334" s="3">
        <v>1338</v>
      </c>
      <c r="B1334" s="5" t="s">
        <v>1613</v>
      </c>
    </row>
    <row r="1335" spans="1:2" ht="16">
      <c r="A1335" s="3">
        <v>1339</v>
      </c>
      <c r="B1335" s="5" t="s">
        <v>1614</v>
      </c>
    </row>
    <row r="1336" spans="1:2" ht="16">
      <c r="A1336" s="3">
        <v>1340</v>
      </c>
      <c r="B1336" s="5" t="s">
        <v>1615</v>
      </c>
    </row>
    <row r="1337" spans="1:2" ht="16">
      <c r="A1337" s="3">
        <v>1341</v>
      </c>
      <c r="B1337" s="5" t="s">
        <v>1616</v>
      </c>
    </row>
    <row r="1338" spans="1:2" ht="16">
      <c r="A1338" s="3">
        <v>1342</v>
      </c>
      <c r="B1338" s="5" t="s">
        <v>1617</v>
      </c>
    </row>
    <row r="1339" spans="1:2" ht="16">
      <c r="A1339" s="3">
        <v>1343</v>
      </c>
      <c r="B1339" s="5" t="s">
        <v>1618</v>
      </c>
    </row>
    <row r="1340" spans="1:2" ht="16">
      <c r="A1340" s="3">
        <v>1344</v>
      </c>
      <c r="B1340" s="5" t="s">
        <v>1619</v>
      </c>
    </row>
    <row r="1341" spans="1:2" ht="16">
      <c r="A1341" s="3">
        <v>1345</v>
      </c>
      <c r="B1341" s="5" t="s">
        <v>1620</v>
      </c>
    </row>
    <row r="1342" spans="1:2" ht="16">
      <c r="A1342" s="3">
        <v>1346</v>
      </c>
      <c r="B1342" s="5" t="s">
        <v>1621</v>
      </c>
    </row>
    <row r="1343" spans="1:2" ht="16">
      <c r="A1343" s="3">
        <v>1347</v>
      </c>
      <c r="B1343" s="5" t="s">
        <v>1622</v>
      </c>
    </row>
    <row r="1344" spans="1:2" ht="16">
      <c r="A1344" s="3">
        <v>1348</v>
      </c>
      <c r="B1344" s="5" t="s">
        <v>1623</v>
      </c>
    </row>
    <row r="1345" spans="1:2" ht="16">
      <c r="A1345" s="3">
        <v>1349</v>
      </c>
      <c r="B1345" s="5" t="s">
        <v>1624</v>
      </c>
    </row>
    <row r="1346" spans="1:2" ht="16">
      <c r="A1346" s="3">
        <v>1350</v>
      </c>
      <c r="B1346" s="5" t="s">
        <v>1625</v>
      </c>
    </row>
    <row r="1347" spans="1:2" ht="16">
      <c r="A1347" s="3">
        <v>1351</v>
      </c>
      <c r="B1347" s="5" t="s">
        <v>1626</v>
      </c>
    </row>
    <row r="1348" spans="1:2" ht="16">
      <c r="A1348" s="3">
        <v>1352</v>
      </c>
      <c r="B1348" s="5" t="s">
        <v>1627</v>
      </c>
    </row>
    <row r="1349" spans="1:2" ht="16">
      <c r="A1349" s="3">
        <v>1353</v>
      </c>
      <c r="B1349" s="5" t="s">
        <v>1628</v>
      </c>
    </row>
    <row r="1350" spans="1:2" ht="16">
      <c r="A1350" s="3">
        <v>1354</v>
      </c>
      <c r="B1350" s="5" t="s">
        <v>1629</v>
      </c>
    </row>
    <row r="1351" spans="1:2" ht="16">
      <c r="A1351" s="3">
        <v>1355</v>
      </c>
      <c r="B1351" s="5" t="s">
        <v>1630</v>
      </c>
    </row>
    <row r="1352" spans="1:2" ht="16">
      <c r="A1352" s="3">
        <v>1356</v>
      </c>
      <c r="B1352" s="5" t="s">
        <v>1631</v>
      </c>
    </row>
    <row r="1353" spans="1:2" ht="16">
      <c r="A1353" s="3">
        <v>1357</v>
      </c>
      <c r="B1353" s="5" t="s">
        <v>1632</v>
      </c>
    </row>
    <row r="1354" spans="1:2" ht="16">
      <c r="A1354" s="3">
        <v>1358</v>
      </c>
      <c r="B1354" s="5" t="s">
        <v>1633</v>
      </c>
    </row>
    <row r="1355" spans="1:2" ht="16">
      <c r="A1355" s="3">
        <v>1359</v>
      </c>
      <c r="B1355" s="5" t="s">
        <v>1634</v>
      </c>
    </row>
    <row r="1356" spans="1:2" ht="16">
      <c r="A1356" s="3">
        <v>1360</v>
      </c>
      <c r="B1356" s="5" t="s">
        <v>1635</v>
      </c>
    </row>
    <row r="1357" spans="1:2" ht="16">
      <c r="A1357" s="3">
        <v>1361</v>
      </c>
      <c r="B1357" s="5" t="s">
        <v>1636</v>
      </c>
    </row>
    <row r="1358" spans="1:2" ht="16">
      <c r="A1358" s="3">
        <v>1362</v>
      </c>
      <c r="B1358" s="5" t="s">
        <v>1637</v>
      </c>
    </row>
    <row r="1359" spans="1:2" ht="16">
      <c r="A1359" s="3">
        <v>1363</v>
      </c>
      <c r="B1359" s="5" t="s">
        <v>1638</v>
      </c>
    </row>
    <row r="1360" spans="1:2" ht="16">
      <c r="A1360" s="3">
        <v>1364</v>
      </c>
      <c r="B1360" s="5" t="s">
        <v>1639</v>
      </c>
    </row>
    <row r="1361" spans="1:2" ht="16">
      <c r="A1361" s="3">
        <v>1365</v>
      </c>
      <c r="B1361" s="5" t="s">
        <v>1640</v>
      </c>
    </row>
    <row r="1362" spans="1:2" ht="16">
      <c r="A1362" s="3">
        <v>1366</v>
      </c>
      <c r="B1362" s="5" t="s">
        <v>1641</v>
      </c>
    </row>
    <row r="1363" spans="1:2" ht="16">
      <c r="A1363" s="3">
        <v>1367</v>
      </c>
      <c r="B1363" s="5" t="s">
        <v>1642</v>
      </c>
    </row>
    <row r="1364" spans="1:2" ht="16">
      <c r="A1364" s="3">
        <v>1368</v>
      </c>
      <c r="B1364" s="5" t="s">
        <v>1643</v>
      </c>
    </row>
    <row r="1365" spans="1:2" ht="16">
      <c r="A1365" s="3">
        <v>1369</v>
      </c>
      <c r="B1365" s="5" t="s">
        <v>1644</v>
      </c>
    </row>
    <row r="1366" spans="1:2" ht="16">
      <c r="A1366" s="3">
        <v>1370</v>
      </c>
      <c r="B1366" s="5" t="s">
        <v>1645</v>
      </c>
    </row>
    <row r="1367" spans="1:2" ht="16">
      <c r="A1367" s="3">
        <v>1371</v>
      </c>
      <c r="B1367" s="5" t="s">
        <v>1646</v>
      </c>
    </row>
    <row r="1368" spans="1:2" ht="16">
      <c r="A1368" s="3">
        <v>1372</v>
      </c>
      <c r="B1368" s="5" t="s">
        <v>1647</v>
      </c>
    </row>
    <row r="1369" spans="1:2" ht="16">
      <c r="A1369" s="3">
        <v>1373</v>
      </c>
      <c r="B1369" s="5" t="s">
        <v>1648</v>
      </c>
    </row>
    <row r="1370" spans="1:2" ht="16">
      <c r="A1370" s="3">
        <v>1374</v>
      </c>
      <c r="B1370" s="5" t="s">
        <v>1649</v>
      </c>
    </row>
    <row r="1371" spans="1:2" ht="16">
      <c r="A1371" s="3">
        <v>1375</v>
      </c>
      <c r="B1371" s="5" t="s">
        <v>1650</v>
      </c>
    </row>
    <row r="1372" spans="1:2" ht="16">
      <c r="A1372" s="3">
        <v>1376</v>
      </c>
      <c r="B1372" s="5" t="s">
        <v>1651</v>
      </c>
    </row>
    <row r="1373" spans="1:2" ht="16">
      <c r="A1373" s="3">
        <v>1377</v>
      </c>
      <c r="B1373" s="5" t="s">
        <v>1652</v>
      </c>
    </row>
    <row r="1374" spans="1:2" ht="16">
      <c r="A1374" s="3">
        <v>1378</v>
      </c>
      <c r="B1374" s="5" t="s">
        <v>1653</v>
      </c>
    </row>
    <row r="1375" spans="1:2" ht="16">
      <c r="A1375" s="3">
        <v>1379</v>
      </c>
      <c r="B1375" s="5" t="s">
        <v>1654</v>
      </c>
    </row>
    <row r="1376" spans="1:2" ht="16">
      <c r="A1376" s="3">
        <v>1380</v>
      </c>
      <c r="B1376" s="5" t="s">
        <v>1655</v>
      </c>
    </row>
    <row r="1377" spans="1:2" ht="16">
      <c r="A1377" s="3">
        <v>1381</v>
      </c>
      <c r="B1377" s="5" t="s">
        <v>1656</v>
      </c>
    </row>
    <row r="1378" spans="1:2" ht="16">
      <c r="A1378" s="3">
        <v>1382</v>
      </c>
      <c r="B1378" s="5" t="s">
        <v>1657</v>
      </c>
    </row>
    <row r="1379" spans="1:2" ht="16">
      <c r="A1379" s="3">
        <v>1383</v>
      </c>
      <c r="B1379" s="5" t="s">
        <v>1658</v>
      </c>
    </row>
    <row r="1380" spans="1:2" ht="16">
      <c r="A1380" s="3">
        <v>1384</v>
      </c>
      <c r="B1380" s="5" t="s">
        <v>1659</v>
      </c>
    </row>
    <row r="1381" spans="1:2" ht="16">
      <c r="A1381" s="3">
        <v>1385</v>
      </c>
      <c r="B1381" s="5" t="s">
        <v>1660</v>
      </c>
    </row>
    <row r="1382" spans="1:2" ht="16">
      <c r="A1382" s="3">
        <v>1386</v>
      </c>
      <c r="B1382" s="5" t="s">
        <v>1661</v>
      </c>
    </row>
    <row r="1383" spans="1:2" ht="16">
      <c r="A1383" s="3">
        <v>1387</v>
      </c>
      <c r="B1383" s="5" t="s">
        <v>1662</v>
      </c>
    </row>
    <row r="1384" spans="1:2" ht="16">
      <c r="A1384" s="3">
        <v>1388</v>
      </c>
      <c r="B1384" s="5" t="s">
        <v>1663</v>
      </c>
    </row>
    <row r="1385" spans="1:2" ht="16">
      <c r="A1385" s="3">
        <v>1389</v>
      </c>
      <c r="B1385" s="5" t="s">
        <v>1664</v>
      </c>
    </row>
    <row r="1386" spans="1:2" ht="16">
      <c r="A1386" s="3">
        <v>1390</v>
      </c>
      <c r="B1386" s="5" t="s">
        <v>1665</v>
      </c>
    </row>
    <row r="1387" spans="1:2" ht="16">
      <c r="A1387" s="3">
        <v>1391</v>
      </c>
      <c r="B1387" s="5" t="s">
        <v>1666</v>
      </c>
    </row>
    <row r="1388" spans="1:2" ht="16">
      <c r="A1388" s="3">
        <v>1392</v>
      </c>
      <c r="B1388" s="5" t="s">
        <v>1667</v>
      </c>
    </row>
    <row r="1389" spans="1:2" ht="16">
      <c r="A1389" s="3">
        <v>1393</v>
      </c>
      <c r="B1389" s="5" t="s">
        <v>1668</v>
      </c>
    </row>
    <row r="1390" spans="1:2" ht="16">
      <c r="A1390" s="3">
        <v>1394</v>
      </c>
      <c r="B1390" s="5" t="s">
        <v>1669</v>
      </c>
    </row>
    <row r="1391" spans="1:2" ht="16">
      <c r="A1391" s="3">
        <v>1395</v>
      </c>
      <c r="B1391" s="5" t="s">
        <v>1670</v>
      </c>
    </row>
    <row r="1392" spans="1:2" ht="16">
      <c r="A1392" s="3">
        <v>1396</v>
      </c>
      <c r="B1392" s="5" t="s">
        <v>1671</v>
      </c>
    </row>
    <row r="1393" spans="1:2" ht="16">
      <c r="A1393" s="3">
        <v>1397</v>
      </c>
      <c r="B1393" s="5" t="s">
        <v>1672</v>
      </c>
    </row>
    <row r="1394" spans="1:2" ht="16">
      <c r="A1394" s="3">
        <v>1398</v>
      </c>
      <c r="B1394" s="5" t="s">
        <v>1673</v>
      </c>
    </row>
    <row r="1395" spans="1:2" ht="16">
      <c r="A1395" s="3">
        <v>1399</v>
      </c>
      <c r="B1395" s="5" t="s">
        <v>1674</v>
      </c>
    </row>
    <row r="1396" spans="1:2" ht="16">
      <c r="A1396" s="3">
        <v>1400</v>
      </c>
      <c r="B1396" s="5" t="s">
        <v>1675</v>
      </c>
    </row>
    <row r="1397" spans="1:2" ht="16">
      <c r="A1397" s="3">
        <v>1401</v>
      </c>
      <c r="B1397" s="5" t="s">
        <v>1676</v>
      </c>
    </row>
    <row r="1398" spans="1:2" ht="16">
      <c r="A1398" s="3">
        <v>1402</v>
      </c>
      <c r="B1398" s="5" t="s">
        <v>1677</v>
      </c>
    </row>
    <row r="1399" spans="1:2" ht="16">
      <c r="A1399" s="3">
        <v>1403</v>
      </c>
      <c r="B1399" s="5" t="s">
        <v>1678</v>
      </c>
    </row>
    <row r="1400" spans="1:2" ht="16">
      <c r="A1400" s="3">
        <v>1404</v>
      </c>
      <c r="B1400" s="5" t="s">
        <v>1679</v>
      </c>
    </row>
    <row r="1401" spans="1:2" ht="16">
      <c r="A1401" s="3">
        <v>1405</v>
      </c>
      <c r="B1401" s="5" t="s">
        <v>1680</v>
      </c>
    </row>
    <row r="1402" spans="1:2" ht="16">
      <c r="A1402" s="3">
        <v>1406</v>
      </c>
      <c r="B1402" s="5" t="s">
        <v>1681</v>
      </c>
    </row>
    <row r="1403" spans="1:2" ht="16">
      <c r="A1403" s="3">
        <v>1407</v>
      </c>
      <c r="B1403" s="5" t="s">
        <v>1682</v>
      </c>
    </row>
    <row r="1404" spans="1:2" ht="16">
      <c r="A1404" s="3">
        <v>1408</v>
      </c>
      <c r="B1404" s="5" t="s">
        <v>1683</v>
      </c>
    </row>
    <row r="1405" spans="1:2" ht="16">
      <c r="A1405" s="3">
        <v>1409</v>
      </c>
      <c r="B1405" s="5" t="s">
        <v>1684</v>
      </c>
    </row>
    <row r="1406" spans="1:2" ht="16">
      <c r="A1406" s="3">
        <v>1410</v>
      </c>
      <c r="B1406" s="5" t="s">
        <v>1685</v>
      </c>
    </row>
    <row r="1407" spans="1:2" ht="16">
      <c r="A1407" s="3">
        <v>1411</v>
      </c>
      <c r="B1407" s="5" t="s">
        <v>1686</v>
      </c>
    </row>
    <row r="1408" spans="1:2" ht="16">
      <c r="A1408" s="3">
        <v>1412</v>
      </c>
      <c r="B1408" s="5" t="s">
        <v>1687</v>
      </c>
    </row>
    <row r="1409" spans="1:2" ht="16">
      <c r="A1409" s="3">
        <v>1413</v>
      </c>
      <c r="B1409" s="5" t="s">
        <v>1688</v>
      </c>
    </row>
    <row r="1410" spans="1:2" ht="16">
      <c r="A1410" s="3">
        <v>1414</v>
      </c>
      <c r="B1410" s="5" t="s">
        <v>1689</v>
      </c>
    </row>
    <row r="1411" spans="1:2" ht="16">
      <c r="A1411" s="3">
        <v>1415</v>
      </c>
      <c r="B1411" s="5" t="s">
        <v>1690</v>
      </c>
    </row>
    <row r="1412" spans="1:2" ht="16">
      <c r="A1412" s="3">
        <v>1416</v>
      </c>
      <c r="B1412" s="5" t="s">
        <v>1691</v>
      </c>
    </row>
    <row r="1413" spans="1:2" ht="16">
      <c r="A1413" s="3">
        <v>1417</v>
      </c>
      <c r="B1413" s="5" t="s">
        <v>1692</v>
      </c>
    </row>
    <row r="1414" spans="1:2" ht="16">
      <c r="A1414" s="3">
        <v>1418</v>
      </c>
      <c r="B1414" s="5" t="s">
        <v>1693</v>
      </c>
    </row>
    <row r="1415" spans="1:2" ht="16">
      <c r="A1415" s="3">
        <v>1419</v>
      </c>
      <c r="B1415" s="5" t="s">
        <v>1694</v>
      </c>
    </row>
    <row r="1416" spans="1:2" ht="16">
      <c r="A1416" s="3">
        <v>1420</v>
      </c>
      <c r="B1416" s="5" t="s">
        <v>1695</v>
      </c>
    </row>
    <row r="1417" spans="1:2" ht="16">
      <c r="A1417" s="3">
        <v>1421</v>
      </c>
      <c r="B1417" s="5" t="s">
        <v>1696</v>
      </c>
    </row>
    <row r="1418" spans="1:2" ht="16">
      <c r="A1418" s="3">
        <v>1422</v>
      </c>
      <c r="B1418" s="5" t="s">
        <v>1697</v>
      </c>
    </row>
    <row r="1419" spans="1:2" ht="16">
      <c r="A1419" s="3">
        <v>1423</v>
      </c>
      <c r="B1419" s="5" t="s">
        <v>1698</v>
      </c>
    </row>
    <row r="1420" spans="1:2" ht="16">
      <c r="A1420" s="3">
        <v>1424</v>
      </c>
      <c r="B1420" s="5" t="s">
        <v>1699</v>
      </c>
    </row>
    <row r="1421" spans="1:2" ht="16">
      <c r="A1421" s="3">
        <v>1425</v>
      </c>
      <c r="B1421" s="5" t="s">
        <v>1700</v>
      </c>
    </row>
    <row r="1422" spans="1:2" ht="16">
      <c r="A1422" s="3">
        <v>1426</v>
      </c>
      <c r="B1422" s="5" t="s">
        <v>1701</v>
      </c>
    </row>
    <row r="1423" spans="1:2" ht="16">
      <c r="A1423" s="3">
        <v>1427</v>
      </c>
      <c r="B1423" s="5" t="s">
        <v>1702</v>
      </c>
    </row>
    <row r="1424" spans="1:2" ht="16">
      <c r="A1424" s="3">
        <v>1428</v>
      </c>
      <c r="B1424" s="5" t="s">
        <v>1703</v>
      </c>
    </row>
    <row r="1425" spans="1:2" ht="16">
      <c r="A1425" s="3">
        <v>1429</v>
      </c>
      <c r="B1425" s="5" t="s">
        <v>1704</v>
      </c>
    </row>
    <row r="1426" spans="1:2" ht="16">
      <c r="A1426" s="3">
        <v>1430</v>
      </c>
      <c r="B1426" s="5" t="s">
        <v>1705</v>
      </c>
    </row>
    <row r="1427" spans="1:2" ht="16">
      <c r="A1427" s="3">
        <v>1431</v>
      </c>
      <c r="B1427" s="5" t="s">
        <v>1706</v>
      </c>
    </row>
    <row r="1428" spans="1:2" ht="16">
      <c r="A1428" s="3">
        <v>1432</v>
      </c>
      <c r="B1428" s="5" t="s">
        <v>1707</v>
      </c>
    </row>
    <row r="1429" spans="1:2" ht="16">
      <c r="A1429" s="3">
        <v>1433</v>
      </c>
      <c r="B1429" s="5" t="s">
        <v>1708</v>
      </c>
    </row>
    <row r="1430" spans="1:2" ht="16">
      <c r="A1430" s="3">
        <v>1434</v>
      </c>
      <c r="B1430" s="5" t="s">
        <v>1709</v>
      </c>
    </row>
    <row r="1431" spans="1:2" ht="16">
      <c r="A1431" s="3">
        <v>1435</v>
      </c>
      <c r="B1431" s="5" t="s">
        <v>1710</v>
      </c>
    </row>
    <row r="1432" spans="1:2" ht="16">
      <c r="A1432" s="3">
        <v>1436</v>
      </c>
      <c r="B1432" s="5" t="s">
        <v>1711</v>
      </c>
    </row>
    <row r="1433" spans="1:2" ht="16">
      <c r="A1433" s="3">
        <v>1437</v>
      </c>
      <c r="B1433" s="5" t="s">
        <v>1712</v>
      </c>
    </row>
    <row r="1434" spans="1:2" ht="16">
      <c r="A1434" s="3">
        <v>1438</v>
      </c>
      <c r="B1434" s="5" t="s">
        <v>1713</v>
      </c>
    </row>
    <row r="1435" spans="1:2" ht="16">
      <c r="A1435" s="3">
        <v>1439</v>
      </c>
      <c r="B1435" s="5" t="s">
        <v>1714</v>
      </c>
    </row>
    <row r="1436" spans="1:2" ht="16">
      <c r="A1436" s="3">
        <v>1440</v>
      </c>
      <c r="B1436" s="5" t="s">
        <v>1715</v>
      </c>
    </row>
    <row r="1437" spans="1:2" ht="16">
      <c r="A1437" s="3">
        <v>1441</v>
      </c>
      <c r="B1437" s="5" t="s">
        <v>1716</v>
      </c>
    </row>
    <row r="1438" spans="1:2" ht="16">
      <c r="A1438" s="3">
        <v>1442</v>
      </c>
      <c r="B1438" s="5" t="s">
        <v>1717</v>
      </c>
    </row>
    <row r="1439" spans="1:2" ht="16">
      <c r="A1439" s="3">
        <v>1443</v>
      </c>
      <c r="B1439" s="5" t="s">
        <v>1718</v>
      </c>
    </row>
    <row r="1440" spans="1:2" ht="16">
      <c r="A1440" s="3">
        <v>1444</v>
      </c>
      <c r="B1440" s="5" t="s">
        <v>1719</v>
      </c>
    </row>
    <row r="1441" spans="1:2" ht="16">
      <c r="A1441" s="3">
        <v>1445</v>
      </c>
      <c r="B1441" s="5" t="s">
        <v>1720</v>
      </c>
    </row>
    <row r="1442" spans="1:2" ht="16">
      <c r="A1442" s="3">
        <v>1446</v>
      </c>
      <c r="B1442" s="5" t="s">
        <v>1721</v>
      </c>
    </row>
    <row r="1443" spans="1:2" ht="16">
      <c r="A1443" s="3">
        <v>1447</v>
      </c>
      <c r="B1443" s="5" t="s">
        <v>1722</v>
      </c>
    </row>
    <row r="1444" spans="1:2" ht="16">
      <c r="A1444" s="3">
        <v>1448</v>
      </c>
      <c r="B1444" s="5" t="s">
        <v>1723</v>
      </c>
    </row>
    <row r="1445" spans="1:2" ht="16">
      <c r="A1445" s="3">
        <v>1449</v>
      </c>
      <c r="B1445" s="5" t="s">
        <v>1724</v>
      </c>
    </row>
    <row r="1446" spans="1:2" ht="16">
      <c r="A1446" s="3">
        <v>1450</v>
      </c>
      <c r="B1446" s="5" t="s">
        <v>1725</v>
      </c>
    </row>
    <row r="1447" spans="1:2" ht="16">
      <c r="A1447" s="3">
        <v>1451</v>
      </c>
      <c r="B1447" s="5" t="s">
        <v>1726</v>
      </c>
    </row>
    <row r="1448" spans="1:2" ht="16">
      <c r="A1448" s="3">
        <v>1452</v>
      </c>
      <c r="B1448" s="5" t="s">
        <v>1727</v>
      </c>
    </row>
    <row r="1449" spans="1:2" ht="16">
      <c r="A1449" s="3">
        <v>1453</v>
      </c>
      <c r="B1449" s="5" t="s">
        <v>1728</v>
      </c>
    </row>
    <row r="1450" spans="1:2" ht="16">
      <c r="A1450" s="3">
        <v>1454</v>
      </c>
      <c r="B1450" s="5" t="s">
        <v>1729</v>
      </c>
    </row>
    <row r="1451" spans="1:2" ht="16">
      <c r="A1451" s="3">
        <v>1455</v>
      </c>
      <c r="B1451" s="5" t="s">
        <v>1730</v>
      </c>
    </row>
    <row r="1452" spans="1:2" ht="16">
      <c r="A1452" s="3">
        <v>1456</v>
      </c>
      <c r="B1452" s="5" t="s">
        <v>1731</v>
      </c>
    </row>
    <row r="1453" spans="1:2" ht="16">
      <c r="A1453" s="3">
        <v>1457</v>
      </c>
      <c r="B1453" s="5" t="s">
        <v>1732</v>
      </c>
    </row>
    <row r="1454" spans="1:2" ht="16">
      <c r="A1454" s="3">
        <v>1458</v>
      </c>
      <c r="B1454" s="5" t="s">
        <v>1733</v>
      </c>
    </row>
    <row r="1455" spans="1:2" ht="16">
      <c r="A1455" s="3">
        <v>1459</v>
      </c>
      <c r="B1455" s="5" t="s">
        <v>1734</v>
      </c>
    </row>
    <row r="1456" spans="1:2" ht="16">
      <c r="A1456" s="3">
        <v>1460</v>
      </c>
      <c r="B1456" s="5" t="s">
        <v>1735</v>
      </c>
    </row>
    <row r="1457" spans="1:2" ht="16">
      <c r="A1457" s="3">
        <v>1461</v>
      </c>
      <c r="B1457" s="5" t="s">
        <v>1736</v>
      </c>
    </row>
    <row r="1458" spans="1:2" ht="16">
      <c r="A1458" s="3">
        <v>1462</v>
      </c>
      <c r="B1458" s="5" t="s">
        <v>1737</v>
      </c>
    </row>
    <row r="1459" spans="1:2" ht="16">
      <c r="A1459" s="3">
        <v>1463</v>
      </c>
      <c r="B1459" s="5" t="s">
        <v>1738</v>
      </c>
    </row>
    <row r="1460" spans="1:2" ht="16">
      <c r="A1460" s="3">
        <v>1464</v>
      </c>
      <c r="B1460" s="5" t="s">
        <v>1739</v>
      </c>
    </row>
    <row r="1461" spans="1:2" ht="16">
      <c r="A1461" s="3">
        <v>1465</v>
      </c>
      <c r="B1461" s="5" t="s">
        <v>1740</v>
      </c>
    </row>
    <row r="1462" spans="1:2" ht="16">
      <c r="A1462" s="3">
        <v>1466</v>
      </c>
      <c r="B1462" s="5" t="s">
        <v>1741</v>
      </c>
    </row>
    <row r="1463" spans="1:2" ht="16">
      <c r="A1463" s="3">
        <v>1467</v>
      </c>
      <c r="B1463" s="5" t="s">
        <v>1742</v>
      </c>
    </row>
    <row r="1464" spans="1:2" ht="16">
      <c r="A1464" s="3">
        <v>1468</v>
      </c>
      <c r="B1464" s="5" t="s">
        <v>1743</v>
      </c>
    </row>
    <row r="1465" spans="1:2" ht="16">
      <c r="A1465" s="3">
        <v>1469</v>
      </c>
      <c r="B1465" s="5" t="s">
        <v>1744</v>
      </c>
    </row>
    <row r="1466" spans="1:2" ht="16">
      <c r="A1466" s="3">
        <v>1470</v>
      </c>
      <c r="B1466" s="5" t="s">
        <v>1745</v>
      </c>
    </row>
    <row r="1467" spans="1:2" ht="16">
      <c r="A1467" s="3">
        <v>1471</v>
      </c>
      <c r="B1467" s="5" t="s">
        <v>1746</v>
      </c>
    </row>
    <row r="1468" spans="1:2" ht="16">
      <c r="A1468" s="3">
        <v>1472</v>
      </c>
      <c r="B1468" s="5" t="s">
        <v>1747</v>
      </c>
    </row>
    <row r="1469" spans="1:2" ht="16">
      <c r="A1469" s="3">
        <v>1473</v>
      </c>
      <c r="B1469" s="5" t="s">
        <v>1748</v>
      </c>
    </row>
    <row r="1470" spans="1:2" ht="16">
      <c r="A1470" s="3">
        <v>1474</v>
      </c>
      <c r="B1470" s="5" t="s">
        <v>1749</v>
      </c>
    </row>
    <row r="1471" spans="1:2" ht="16">
      <c r="A1471" s="3">
        <v>1475</v>
      </c>
      <c r="B1471" s="5" t="s">
        <v>1750</v>
      </c>
    </row>
    <row r="1472" spans="1:2" ht="16">
      <c r="A1472" s="3">
        <v>1476</v>
      </c>
      <c r="B1472" s="5" t="s">
        <v>1751</v>
      </c>
    </row>
    <row r="1473" spans="1:2" ht="16">
      <c r="A1473" s="3">
        <v>1477</v>
      </c>
      <c r="B1473" s="5" t="s">
        <v>1752</v>
      </c>
    </row>
    <row r="1474" spans="1:2" ht="16">
      <c r="A1474" s="3">
        <v>1478</v>
      </c>
      <c r="B1474" s="5" t="s">
        <v>1753</v>
      </c>
    </row>
    <row r="1475" spans="1:2" ht="16">
      <c r="A1475" s="3">
        <v>1479</v>
      </c>
      <c r="B1475" s="5" t="s">
        <v>1754</v>
      </c>
    </row>
    <row r="1476" spans="1:2" ht="16">
      <c r="A1476" s="3">
        <v>1480</v>
      </c>
      <c r="B1476" s="5" t="s">
        <v>1755</v>
      </c>
    </row>
    <row r="1477" spans="1:2" ht="16">
      <c r="A1477" s="3">
        <v>1481</v>
      </c>
      <c r="B1477" s="5" t="s">
        <v>1756</v>
      </c>
    </row>
    <row r="1478" spans="1:2" ht="16">
      <c r="A1478" s="3">
        <v>1482</v>
      </c>
      <c r="B1478" s="5" t="s">
        <v>1757</v>
      </c>
    </row>
    <row r="1479" spans="1:2" ht="16">
      <c r="A1479" s="3">
        <v>1483</v>
      </c>
      <c r="B1479" s="5" t="s">
        <v>1758</v>
      </c>
    </row>
    <row r="1480" spans="1:2" ht="16">
      <c r="A1480" s="3">
        <v>1484</v>
      </c>
      <c r="B1480" s="5" t="s">
        <v>1759</v>
      </c>
    </row>
    <row r="1481" spans="1:2" ht="16">
      <c r="A1481" s="3">
        <v>1485</v>
      </c>
      <c r="B1481" s="5" t="s">
        <v>1760</v>
      </c>
    </row>
    <row r="1482" spans="1:2" ht="16">
      <c r="A1482" s="3">
        <v>1486</v>
      </c>
      <c r="B1482" s="5" t="s">
        <v>1761</v>
      </c>
    </row>
    <row r="1483" spans="1:2" ht="16">
      <c r="A1483" s="3">
        <v>1487</v>
      </c>
      <c r="B1483" s="5" t="s">
        <v>1762</v>
      </c>
    </row>
    <row r="1484" spans="1:2" ht="16">
      <c r="A1484" s="3">
        <v>1488</v>
      </c>
      <c r="B1484" s="5" t="s">
        <v>1763</v>
      </c>
    </row>
    <row r="1485" spans="1:2" ht="16">
      <c r="A1485" s="3">
        <v>1489</v>
      </c>
      <c r="B1485" s="5" t="s">
        <v>1764</v>
      </c>
    </row>
    <row r="1486" spans="1:2" ht="16">
      <c r="A1486" s="3">
        <v>1490</v>
      </c>
      <c r="B1486" s="5" t="s">
        <v>1765</v>
      </c>
    </row>
    <row r="1487" spans="1:2" ht="16">
      <c r="A1487" s="3">
        <v>1491</v>
      </c>
      <c r="B1487" s="5" t="s">
        <v>1766</v>
      </c>
    </row>
    <row r="1488" spans="1:2" ht="16">
      <c r="A1488" s="3">
        <v>1492</v>
      </c>
      <c r="B1488" s="5" t="s">
        <v>1767</v>
      </c>
    </row>
    <row r="1489" spans="1:2" ht="16">
      <c r="A1489" s="3">
        <v>1493</v>
      </c>
      <c r="B1489" s="5" t="s">
        <v>1768</v>
      </c>
    </row>
    <row r="1490" spans="1:2" ht="16">
      <c r="A1490" s="3">
        <v>1494</v>
      </c>
      <c r="B1490" s="5" t="s">
        <v>1769</v>
      </c>
    </row>
    <row r="1491" spans="1:2" ht="16">
      <c r="A1491" s="3">
        <v>1495</v>
      </c>
      <c r="B1491" s="5" t="s">
        <v>1770</v>
      </c>
    </row>
    <row r="1492" spans="1:2" ht="16">
      <c r="A1492" s="3">
        <v>1496</v>
      </c>
      <c r="B1492" s="5" t="s">
        <v>1771</v>
      </c>
    </row>
    <row r="1493" spans="1:2" ht="16">
      <c r="A1493" s="3">
        <v>1497</v>
      </c>
      <c r="B1493" s="5" t="s">
        <v>1772</v>
      </c>
    </row>
    <row r="1494" spans="1:2" ht="16">
      <c r="A1494" s="3">
        <v>1498</v>
      </c>
      <c r="B1494" s="5" t="s">
        <v>1773</v>
      </c>
    </row>
    <row r="1495" spans="1:2" ht="16">
      <c r="A1495" s="3">
        <v>1499</v>
      </c>
      <c r="B1495" s="5" t="s">
        <v>1774</v>
      </c>
    </row>
    <row r="1496" spans="1:2" ht="16">
      <c r="A1496" s="3">
        <v>1500</v>
      </c>
      <c r="B1496" s="5" t="s">
        <v>1775</v>
      </c>
    </row>
    <row r="1497" spans="1:2" ht="16">
      <c r="A1497" s="3">
        <v>1501</v>
      </c>
      <c r="B1497" s="5" t="s">
        <v>1776</v>
      </c>
    </row>
    <row r="1498" spans="1:2" ht="16">
      <c r="A1498" s="3">
        <v>1502</v>
      </c>
      <c r="B1498" s="5" t="s">
        <v>1777</v>
      </c>
    </row>
    <row r="1499" spans="1:2" ht="16">
      <c r="A1499" s="3">
        <v>1503</v>
      </c>
      <c r="B1499" s="5" t="s">
        <v>1778</v>
      </c>
    </row>
    <row r="1500" spans="1:2" ht="16">
      <c r="A1500" s="3">
        <v>1504</v>
      </c>
      <c r="B1500" s="5" t="s">
        <v>1779</v>
      </c>
    </row>
    <row r="1501" spans="1:2" ht="16">
      <c r="A1501" s="3">
        <v>1505</v>
      </c>
      <c r="B1501" s="5" t="s">
        <v>1780</v>
      </c>
    </row>
    <row r="1502" spans="1:2" ht="16">
      <c r="A1502" s="3">
        <v>1506</v>
      </c>
      <c r="B1502" s="5" t="s">
        <v>1781</v>
      </c>
    </row>
    <row r="1503" spans="1:2" ht="16">
      <c r="A1503" s="3">
        <v>1507</v>
      </c>
      <c r="B1503" s="5" t="s">
        <v>1782</v>
      </c>
    </row>
    <row r="1504" spans="1:2" ht="16">
      <c r="A1504" s="3">
        <v>1508</v>
      </c>
      <c r="B1504" s="5" t="s">
        <v>1783</v>
      </c>
    </row>
    <row r="1505" spans="1:2" ht="16">
      <c r="A1505" s="3">
        <v>1509</v>
      </c>
      <c r="B1505" s="5" t="s">
        <v>1784</v>
      </c>
    </row>
    <row r="1506" spans="1:2" ht="16">
      <c r="A1506" s="3">
        <v>1510</v>
      </c>
      <c r="B1506" s="5" t="s">
        <v>1785</v>
      </c>
    </row>
    <row r="1507" spans="1:2" ht="16">
      <c r="A1507" s="3">
        <v>1511</v>
      </c>
      <c r="B1507" s="5" t="s">
        <v>1786</v>
      </c>
    </row>
    <row r="1508" spans="1:2" ht="16">
      <c r="A1508" s="3">
        <v>1512</v>
      </c>
      <c r="B1508" s="5" t="s">
        <v>1787</v>
      </c>
    </row>
    <row r="1509" spans="1:2" ht="16">
      <c r="A1509" s="3">
        <v>1513</v>
      </c>
      <c r="B1509" s="5" t="s">
        <v>1788</v>
      </c>
    </row>
    <row r="1510" spans="1:2" ht="16">
      <c r="A1510" s="3">
        <v>1514</v>
      </c>
      <c r="B1510" s="5" t="s">
        <v>1789</v>
      </c>
    </row>
    <row r="1511" spans="1:2" ht="16">
      <c r="A1511" s="3">
        <v>1515</v>
      </c>
      <c r="B1511" s="5" t="s">
        <v>1790</v>
      </c>
    </row>
    <row r="1512" spans="1:2" ht="16">
      <c r="A1512" s="3">
        <v>1516</v>
      </c>
      <c r="B1512" s="5" t="s">
        <v>1791</v>
      </c>
    </row>
    <row r="1513" spans="1:2" ht="16">
      <c r="A1513" s="3">
        <v>1517</v>
      </c>
      <c r="B1513" s="5" t="s">
        <v>1792</v>
      </c>
    </row>
    <row r="1514" spans="1:2" ht="16">
      <c r="A1514" s="3">
        <v>1518</v>
      </c>
      <c r="B1514" s="5" t="s">
        <v>1793</v>
      </c>
    </row>
    <row r="1515" spans="1:2" ht="16">
      <c r="A1515" s="3">
        <v>1519</v>
      </c>
      <c r="B1515" s="5" t="s">
        <v>1794</v>
      </c>
    </row>
    <row r="1516" spans="1:2" ht="16">
      <c r="A1516" s="3">
        <v>1520</v>
      </c>
      <c r="B1516" s="5" t="s">
        <v>1795</v>
      </c>
    </row>
    <row r="1517" spans="1:2" ht="16">
      <c r="A1517" s="3">
        <v>1521</v>
      </c>
      <c r="B1517" s="5" t="s">
        <v>1796</v>
      </c>
    </row>
    <row r="1518" spans="1:2" ht="16">
      <c r="A1518" s="3">
        <v>1522</v>
      </c>
      <c r="B1518" s="5" t="s">
        <v>1797</v>
      </c>
    </row>
    <row r="1519" spans="1:2" ht="16">
      <c r="A1519" s="3">
        <v>1523</v>
      </c>
      <c r="B1519" s="5" t="s">
        <v>1798</v>
      </c>
    </row>
    <row r="1520" spans="1:2" ht="16">
      <c r="A1520" s="3">
        <v>1524</v>
      </c>
      <c r="B1520" s="5" t="s">
        <v>1799</v>
      </c>
    </row>
    <row r="1521" spans="1:2" ht="16">
      <c r="A1521" s="3">
        <v>1525</v>
      </c>
      <c r="B1521" s="5" t="s">
        <v>1800</v>
      </c>
    </row>
    <row r="1522" spans="1:2" ht="16">
      <c r="A1522" s="3">
        <v>1526</v>
      </c>
      <c r="B1522" s="5" t="s">
        <v>1801</v>
      </c>
    </row>
    <row r="1523" spans="1:2" ht="16">
      <c r="A1523" s="3">
        <v>1527</v>
      </c>
      <c r="B1523" s="5" t="s">
        <v>1802</v>
      </c>
    </row>
    <row r="1524" spans="1:2" ht="16">
      <c r="A1524" s="3">
        <v>1528</v>
      </c>
      <c r="B1524" s="5" t="s">
        <v>1803</v>
      </c>
    </row>
    <row r="1525" spans="1:2" ht="16">
      <c r="A1525" s="3">
        <v>1529</v>
      </c>
      <c r="B1525" s="5" t="s">
        <v>1804</v>
      </c>
    </row>
    <row r="1526" spans="1:2" ht="16">
      <c r="A1526" s="3">
        <v>1530</v>
      </c>
      <c r="B1526" s="5" t="s">
        <v>1805</v>
      </c>
    </row>
    <row r="1527" spans="1:2" ht="16">
      <c r="A1527" s="3">
        <v>1531</v>
      </c>
      <c r="B1527" s="5" t="s">
        <v>1806</v>
      </c>
    </row>
    <row r="1528" spans="1:2" ht="16">
      <c r="A1528" s="3">
        <v>1532</v>
      </c>
      <c r="B1528" s="5" t="s">
        <v>1807</v>
      </c>
    </row>
    <row r="1529" spans="1:2" ht="16">
      <c r="A1529" s="3">
        <v>1533</v>
      </c>
      <c r="B1529" s="5" t="s">
        <v>1808</v>
      </c>
    </row>
    <row r="1530" spans="1:2" ht="16">
      <c r="A1530" s="3">
        <v>1534</v>
      </c>
      <c r="B1530" s="5" t="s">
        <v>1809</v>
      </c>
    </row>
    <row r="1531" spans="1:2" ht="16">
      <c r="A1531" s="3">
        <v>1535</v>
      </c>
      <c r="B1531" s="5" t="s">
        <v>1810</v>
      </c>
    </row>
    <row r="1532" spans="1:2" ht="16">
      <c r="A1532" s="3">
        <v>1536</v>
      </c>
      <c r="B1532" s="5" t="s">
        <v>1811</v>
      </c>
    </row>
    <row r="1533" spans="1:2" ht="16">
      <c r="A1533" s="3">
        <v>1537</v>
      </c>
      <c r="B1533" s="5" t="s">
        <v>1812</v>
      </c>
    </row>
    <row r="1534" spans="1:2" ht="16">
      <c r="A1534" s="3">
        <v>1538</v>
      </c>
      <c r="B1534" s="5" t="s">
        <v>1813</v>
      </c>
    </row>
    <row r="1535" spans="1:2" ht="16">
      <c r="A1535" s="3">
        <v>1539</v>
      </c>
      <c r="B1535" s="5" t="s">
        <v>1814</v>
      </c>
    </row>
    <row r="1536" spans="1:2" ht="16">
      <c r="A1536" s="3">
        <v>1540</v>
      </c>
      <c r="B1536" s="5" t="s">
        <v>1815</v>
      </c>
    </row>
    <row r="1537" spans="1:2" ht="16">
      <c r="A1537" s="3">
        <v>1541</v>
      </c>
      <c r="B1537" s="5" t="s">
        <v>1816</v>
      </c>
    </row>
    <row r="1538" spans="1:2" ht="16">
      <c r="A1538" s="3">
        <v>1542</v>
      </c>
      <c r="B1538" s="5" t="s">
        <v>1817</v>
      </c>
    </row>
    <row r="1539" spans="1:2" ht="16">
      <c r="A1539" s="3">
        <v>1543</v>
      </c>
      <c r="B1539" s="5" t="s">
        <v>1818</v>
      </c>
    </row>
    <row r="1540" spans="1:2" ht="16">
      <c r="A1540" s="3">
        <v>1544</v>
      </c>
      <c r="B1540" s="5" t="s">
        <v>1819</v>
      </c>
    </row>
    <row r="1541" spans="1:2" ht="16">
      <c r="A1541" s="3">
        <v>1545</v>
      </c>
      <c r="B1541" s="5" t="s">
        <v>1820</v>
      </c>
    </row>
    <row r="1542" spans="1:2" ht="16">
      <c r="A1542" s="3">
        <v>1546</v>
      </c>
      <c r="B1542" s="5" t="s">
        <v>1821</v>
      </c>
    </row>
    <row r="1543" spans="1:2" ht="16">
      <c r="A1543" s="3">
        <v>1547</v>
      </c>
      <c r="B1543" s="5" t="s">
        <v>1822</v>
      </c>
    </row>
    <row r="1544" spans="1:2" ht="16">
      <c r="A1544" s="3">
        <v>1548</v>
      </c>
      <c r="B1544" s="5" t="s">
        <v>1823</v>
      </c>
    </row>
    <row r="1545" spans="1:2" ht="16">
      <c r="A1545" s="3">
        <v>1549</v>
      </c>
      <c r="B1545" s="5" t="s">
        <v>1824</v>
      </c>
    </row>
    <row r="1546" spans="1:2" ht="16">
      <c r="A1546" s="3">
        <v>1550</v>
      </c>
      <c r="B1546" s="5" t="s">
        <v>1825</v>
      </c>
    </row>
    <row r="1547" spans="1:2" ht="16">
      <c r="A1547" s="3">
        <v>1551</v>
      </c>
      <c r="B1547" s="5" t="s">
        <v>1826</v>
      </c>
    </row>
    <row r="1548" spans="1:2" ht="16">
      <c r="A1548" s="3">
        <v>1552</v>
      </c>
      <c r="B1548" s="5" t="s">
        <v>1827</v>
      </c>
    </row>
    <row r="1549" spans="1:2" ht="16">
      <c r="A1549" s="3">
        <v>1553</v>
      </c>
      <c r="B1549" s="5" t="s">
        <v>1828</v>
      </c>
    </row>
    <row r="1550" spans="1:2" ht="16">
      <c r="A1550" s="3">
        <v>1554</v>
      </c>
      <c r="B1550" s="5" t="s">
        <v>1829</v>
      </c>
    </row>
    <row r="1551" spans="1:2" ht="16">
      <c r="A1551" s="3">
        <v>1555</v>
      </c>
      <c r="B1551" s="5" t="s">
        <v>1830</v>
      </c>
    </row>
    <row r="1552" spans="1:2" ht="16">
      <c r="A1552" s="3">
        <v>1556</v>
      </c>
      <c r="B1552" s="5" t="s">
        <v>1831</v>
      </c>
    </row>
    <row r="1553" spans="1:2" ht="16">
      <c r="A1553" s="3">
        <v>1557</v>
      </c>
      <c r="B1553" s="5" t="s">
        <v>1832</v>
      </c>
    </row>
    <row r="1554" spans="1:2" ht="16">
      <c r="A1554" s="3">
        <v>1558</v>
      </c>
      <c r="B1554" s="5" t="s">
        <v>1833</v>
      </c>
    </row>
    <row r="1555" spans="1:2" ht="16">
      <c r="A1555" s="3">
        <v>1559</v>
      </c>
      <c r="B1555" s="5" t="s">
        <v>1834</v>
      </c>
    </row>
    <row r="1556" spans="1:2" ht="16">
      <c r="A1556" s="3">
        <v>1560</v>
      </c>
      <c r="B1556" s="5" t="s">
        <v>1835</v>
      </c>
    </row>
    <row r="1557" spans="1:2" ht="16">
      <c r="A1557" s="3">
        <v>1561</v>
      </c>
      <c r="B1557" s="5" t="s">
        <v>1836</v>
      </c>
    </row>
    <row r="1558" spans="1:2" ht="16">
      <c r="A1558" s="3">
        <v>1562</v>
      </c>
      <c r="B1558" s="5" t="s">
        <v>1837</v>
      </c>
    </row>
    <row r="1559" spans="1:2" ht="16">
      <c r="A1559" s="3">
        <v>1563</v>
      </c>
      <c r="B1559" s="5" t="s">
        <v>1838</v>
      </c>
    </row>
    <row r="1560" spans="1:2" ht="16">
      <c r="A1560" s="3">
        <v>1564</v>
      </c>
      <c r="B1560" s="5" t="s">
        <v>1839</v>
      </c>
    </row>
    <row r="1561" spans="1:2" ht="16">
      <c r="A1561" s="3">
        <v>1565</v>
      </c>
      <c r="B1561" s="5" t="s">
        <v>1840</v>
      </c>
    </row>
    <row r="1562" spans="1:2" ht="16">
      <c r="A1562" s="3">
        <v>1566</v>
      </c>
      <c r="B1562" s="5" t="s">
        <v>1841</v>
      </c>
    </row>
    <row r="1563" spans="1:2" ht="16">
      <c r="A1563" s="3">
        <v>1567</v>
      </c>
      <c r="B1563" s="5" t="s">
        <v>1842</v>
      </c>
    </row>
    <row r="1564" spans="1:2" ht="16">
      <c r="A1564" s="3">
        <v>1568</v>
      </c>
      <c r="B1564" s="5" t="s">
        <v>1843</v>
      </c>
    </row>
    <row r="1565" spans="1:2" ht="16">
      <c r="A1565" s="3">
        <v>1569</v>
      </c>
      <c r="B1565" s="5" t="s">
        <v>1844</v>
      </c>
    </row>
    <row r="1566" spans="1:2" ht="16">
      <c r="A1566" s="3">
        <v>1570</v>
      </c>
      <c r="B1566" s="5" t="s">
        <v>1845</v>
      </c>
    </row>
    <row r="1567" spans="1:2" ht="16">
      <c r="A1567" s="3">
        <v>1571</v>
      </c>
      <c r="B1567" s="5" t="s">
        <v>1846</v>
      </c>
    </row>
    <row r="1568" spans="1:2" ht="16">
      <c r="A1568" s="3">
        <v>1572</v>
      </c>
      <c r="B1568" s="5" t="s">
        <v>1847</v>
      </c>
    </row>
    <row r="1569" spans="1:2" ht="16">
      <c r="A1569" s="3">
        <v>1573</v>
      </c>
      <c r="B1569" s="5" t="s">
        <v>1848</v>
      </c>
    </row>
    <row r="1570" spans="1:2" ht="16">
      <c r="A1570" s="3">
        <v>1574</v>
      </c>
      <c r="B1570" s="5" t="s">
        <v>1849</v>
      </c>
    </row>
    <row r="1571" spans="1:2" ht="16">
      <c r="A1571" s="3">
        <v>1575</v>
      </c>
      <c r="B1571" s="5" t="s">
        <v>1850</v>
      </c>
    </row>
    <row r="1572" spans="1:2" ht="16">
      <c r="A1572" s="3">
        <v>1576</v>
      </c>
      <c r="B1572" s="5" t="s">
        <v>1851</v>
      </c>
    </row>
    <row r="1573" spans="1:2" ht="16">
      <c r="A1573" s="3">
        <v>1577</v>
      </c>
      <c r="B1573" s="5" t="s">
        <v>1852</v>
      </c>
    </row>
    <row r="1574" spans="1:2" ht="16">
      <c r="A1574" s="3">
        <v>1578</v>
      </c>
      <c r="B1574" s="5" t="s">
        <v>1853</v>
      </c>
    </row>
    <row r="1575" spans="1:2" ht="16">
      <c r="A1575" s="3">
        <v>1579</v>
      </c>
      <c r="B1575" s="5" t="s">
        <v>1854</v>
      </c>
    </row>
    <row r="1576" spans="1:2" ht="16">
      <c r="A1576" s="3">
        <v>1580</v>
      </c>
      <c r="B1576" s="5" t="s">
        <v>1855</v>
      </c>
    </row>
    <row r="1577" spans="1:2" ht="16">
      <c r="A1577" s="3">
        <v>1581</v>
      </c>
      <c r="B1577" s="5" t="s">
        <v>1856</v>
      </c>
    </row>
    <row r="1578" spans="1:2" ht="16">
      <c r="A1578" s="3">
        <v>1582</v>
      </c>
      <c r="B1578" s="5" t="s">
        <v>1857</v>
      </c>
    </row>
    <row r="1579" spans="1:2" ht="16">
      <c r="A1579" s="3">
        <v>1583</v>
      </c>
      <c r="B1579" s="5" t="s">
        <v>1858</v>
      </c>
    </row>
    <row r="1580" spans="1:2" ht="16">
      <c r="A1580" s="3">
        <v>1584</v>
      </c>
      <c r="B1580" s="5" t="s">
        <v>1859</v>
      </c>
    </row>
    <row r="1581" spans="1:2" ht="16">
      <c r="A1581" s="3">
        <v>1585</v>
      </c>
      <c r="B1581" s="5" t="s">
        <v>1860</v>
      </c>
    </row>
    <row r="1582" spans="1:2" ht="16">
      <c r="A1582" s="3">
        <v>1586</v>
      </c>
      <c r="B1582" s="5" t="s">
        <v>1861</v>
      </c>
    </row>
    <row r="1583" spans="1:2" ht="16">
      <c r="A1583" s="3">
        <v>1587</v>
      </c>
      <c r="B1583" s="5" t="s">
        <v>1862</v>
      </c>
    </row>
    <row r="1584" spans="1:2" ht="16">
      <c r="A1584" s="3">
        <v>1588</v>
      </c>
      <c r="B1584" s="5" t="s">
        <v>1863</v>
      </c>
    </row>
    <row r="1585" spans="1:2" ht="16">
      <c r="A1585" s="3">
        <v>1589</v>
      </c>
      <c r="B1585" s="5" t="s">
        <v>1864</v>
      </c>
    </row>
    <row r="1586" spans="1:2" ht="16">
      <c r="A1586" s="3">
        <v>1590</v>
      </c>
      <c r="B1586" s="5" t="s">
        <v>1865</v>
      </c>
    </row>
    <row r="1587" spans="1:2" ht="16">
      <c r="A1587" s="3">
        <v>1591</v>
      </c>
      <c r="B1587" s="5" t="s">
        <v>1866</v>
      </c>
    </row>
    <row r="1588" spans="1:2" ht="16">
      <c r="A1588" s="3">
        <v>1592</v>
      </c>
      <c r="B1588" s="5" t="s">
        <v>1867</v>
      </c>
    </row>
    <row r="1589" spans="1:2" ht="16">
      <c r="A1589" s="3">
        <v>1593</v>
      </c>
      <c r="B1589" s="5" t="s">
        <v>1868</v>
      </c>
    </row>
    <row r="1590" spans="1:2" ht="16">
      <c r="A1590" s="3">
        <v>1594</v>
      </c>
      <c r="B1590" s="5" t="s">
        <v>1869</v>
      </c>
    </row>
    <row r="1591" spans="1:2" ht="16">
      <c r="A1591" s="3">
        <v>1595</v>
      </c>
      <c r="B1591" s="5" t="s">
        <v>1870</v>
      </c>
    </row>
    <row r="1592" spans="1:2" ht="16">
      <c r="A1592" s="3">
        <v>1596</v>
      </c>
      <c r="B1592" s="5" t="s">
        <v>1871</v>
      </c>
    </row>
    <row r="1593" spans="1:2" ht="16">
      <c r="A1593" s="3">
        <v>1597</v>
      </c>
      <c r="B1593" s="5" t="s">
        <v>1872</v>
      </c>
    </row>
    <row r="1594" spans="1:2" ht="16">
      <c r="A1594" s="3">
        <v>1598</v>
      </c>
      <c r="B1594" s="5" t="s">
        <v>1873</v>
      </c>
    </row>
    <row r="1595" spans="1:2" ht="16">
      <c r="A1595" s="3">
        <v>1599</v>
      </c>
      <c r="B1595" s="5" t="s">
        <v>1874</v>
      </c>
    </row>
    <row r="1596" spans="1:2" ht="16">
      <c r="A1596" s="3">
        <v>1600</v>
      </c>
      <c r="B1596" s="5" t="s">
        <v>1875</v>
      </c>
    </row>
    <row r="1597" spans="1:2" ht="16">
      <c r="A1597" s="3">
        <v>1601</v>
      </c>
      <c r="B1597" s="5" t="s">
        <v>1876</v>
      </c>
    </row>
    <row r="1598" spans="1:2" ht="16">
      <c r="A1598" s="3">
        <v>1602</v>
      </c>
      <c r="B1598" s="5" t="s">
        <v>1877</v>
      </c>
    </row>
    <row r="1599" spans="1:2" ht="16">
      <c r="A1599" s="3">
        <v>1603</v>
      </c>
      <c r="B1599" s="5" t="s">
        <v>1878</v>
      </c>
    </row>
    <row r="1600" spans="1:2" ht="16">
      <c r="A1600" s="3">
        <v>1604</v>
      </c>
      <c r="B1600" s="5" t="s">
        <v>1879</v>
      </c>
    </row>
    <row r="1601" spans="1:2" ht="16">
      <c r="A1601" s="3">
        <v>1605</v>
      </c>
      <c r="B1601" s="5" t="s">
        <v>1880</v>
      </c>
    </row>
    <row r="1602" spans="1:2" ht="16">
      <c r="A1602" s="3">
        <v>1606</v>
      </c>
      <c r="B1602" s="5" t="s">
        <v>1881</v>
      </c>
    </row>
    <row r="1603" spans="1:2" ht="16">
      <c r="A1603" s="3">
        <v>1607</v>
      </c>
      <c r="B1603" s="5" t="s">
        <v>1882</v>
      </c>
    </row>
    <row r="1604" spans="1:2" ht="16">
      <c r="A1604" s="3">
        <v>1608</v>
      </c>
      <c r="B1604" s="5" t="s">
        <v>1883</v>
      </c>
    </row>
    <row r="1605" spans="1:2" ht="16">
      <c r="A1605" s="3">
        <v>1609</v>
      </c>
      <c r="B1605" s="5" t="s">
        <v>1884</v>
      </c>
    </row>
    <row r="1606" spans="1:2" ht="16">
      <c r="A1606" s="3">
        <v>1610</v>
      </c>
      <c r="B1606" s="5" t="s">
        <v>1885</v>
      </c>
    </row>
    <row r="1607" spans="1:2" ht="16">
      <c r="A1607" s="3">
        <v>1611</v>
      </c>
      <c r="B1607" s="5" t="s">
        <v>1886</v>
      </c>
    </row>
    <row r="1608" spans="1:2" ht="16">
      <c r="A1608" s="3">
        <v>1612</v>
      </c>
      <c r="B1608" s="5" t="s">
        <v>1887</v>
      </c>
    </row>
    <row r="1609" spans="1:2" ht="16">
      <c r="A1609" s="3">
        <v>1613</v>
      </c>
      <c r="B1609" s="5" t="s">
        <v>1888</v>
      </c>
    </row>
    <row r="1610" spans="1:2" ht="16">
      <c r="A1610" s="3">
        <v>1614</v>
      </c>
      <c r="B1610" s="5" t="s">
        <v>1889</v>
      </c>
    </row>
    <row r="1611" spans="1:2" ht="16">
      <c r="A1611" s="3">
        <v>1615</v>
      </c>
      <c r="B1611" s="5" t="s">
        <v>1890</v>
      </c>
    </row>
    <row r="1612" spans="1:2" ht="16">
      <c r="A1612" s="3">
        <v>1616</v>
      </c>
      <c r="B1612" s="5" t="s">
        <v>1891</v>
      </c>
    </row>
    <row r="1613" spans="1:2" ht="16">
      <c r="A1613" s="3">
        <v>1617</v>
      </c>
      <c r="B1613" s="5" t="s">
        <v>1892</v>
      </c>
    </row>
    <row r="1614" spans="1:2" ht="16">
      <c r="A1614" s="3">
        <v>1618</v>
      </c>
      <c r="B1614" s="5" t="s">
        <v>1893</v>
      </c>
    </row>
    <row r="1615" spans="1:2" ht="16">
      <c r="A1615" s="3">
        <v>1619</v>
      </c>
      <c r="B1615" s="5" t="s">
        <v>1894</v>
      </c>
    </row>
    <row r="1616" spans="1:2" ht="16">
      <c r="A1616" s="3">
        <v>1620</v>
      </c>
      <c r="B1616" s="5" t="s">
        <v>1895</v>
      </c>
    </row>
    <row r="1617" spans="1:2" ht="16">
      <c r="A1617" s="3">
        <v>1621</v>
      </c>
      <c r="B1617" s="5" t="s">
        <v>1896</v>
      </c>
    </row>
    <row r="1618" spans="1:2" ht="16">
      <c r="A1618" s="3">
        <v>1622</v>
      </c>
      <c r="B1618" s="5" t="s">
        <v>1897</v>
      </c>
    </row>
    <row r="1619" spans="1:2" ht="16">
      <c r="A1619" s="3">
        <v>1623</v>
      </c>
      <c r="B1619" s="5" t="s">
        <v>1898</v>
      </c>
    </row>
    <row r="1620" spans="1:2" ht="16">
      <c r="A1620" s="3">
        <v>1624</v>
      </c>
      <c r="B1620" s="5" t="s">
        <v>1899</v>
      </c>
    </row>
    <row r="1621" spans="1:2" ht="16">
      <c r="A1621" s="3">
        <v>1625</v>
      </c>
      <c r="B1621" s="5" t="s">
        <v>1900</v>
      </c>
    </row>
    <row r="1622" spans="1:2" ht="16">
      <c r="A1622" s="3">
        <v>1626</v>
      </c>
      <c r="B1622" s="5" t="s">
        <v>1901</v>
      </c>
    </row>
    <row r="1623" spans="1:2" ht="16">
      <c r="A1623" s="3">
        <v>1627</v>
      </c>
      <c r="B1623" s="5" t="s">
        <v>1902</v>
      </c>
    </row>
    <row r="1624" spans="1:2" ht="16">
      <c r="A1624" s="3">
        <v>1628</v>
      </c>
      <c r="B1624" s="5" t="s">
        <v>1903</v>
      </c>
    </row>
    <row r="1625" spans="1:2" ht="16">
      <c r="A1625" s="3">
        <v>1629</v>
      </c>
      <c r="B1625" s="5" t="s">
        <v>1904</v>
      </c>
    </row>
    <row r="1626" spans="1:2" ht="16">
      <c r="A1626" s="3">
        <v>1630</v>
      </c>
      <c r="B1626" s="5" t="s">
        <v>1905</v>
      </c>
    </row>
    <row r="1627" spans="1:2" ht="16">
      <c r="A1627" s="3">
        <v>1631</v>
      </c>
      <c r="B1627" s="5" t="s">
        <v>1906</v>
      </c>
    </row>
    <row r="1628" spans="1:2" ht="16">
      <c r="A1628" s="3">
        <v>1632</v>
      </c>
      <c r="B1628" s="5" t="s">
        <v>1907</v>
      </c>
    </row>
    <row r="1629" spans="1:2" ht="16">
      <c r="A1629" s="3">
        <v>1633</v>
      </c>
      <c r="B1629" s="5" t="s">
        <v>1908</v>
      </c>
    </row>
    <row r="1630" spans="1:2" ht="16">
      <c r="A1630" s="3">
        <v>1634</v>
      </c>
      <c r="B1630" s="5" t="s">
        <v>1909</v>
      </c>
    </row>
    <row r="1631" spans="1:2" ht="16">
      <c r="A1631" s="3">
        <v>1635</v>
      </c>
      <c r="B1631" s="5" t="s">
        <v>1910</v>
      </c>
    </row>
    <row r="1632" spans="1:2" ht="16">
      <c r="A1632" s="3">
        <v>1636</v>
      </c>
      <c r="B1632" s="5" t="s">
        <v>1911</v>
      </c>
    </row>
    <row r="1633" spans="1:2" ht="16">
      <c r="A1633" s="3">
        <v>1637</v>
      </c>
      <c r="B1633" s="5" t="s">
        <v>1912</v>
      </c>
    </row>
    <row r="1634" spans="1:2" ht="16">
      <c r="A1634" s="3">
        <v>1638</v>
      </c>
      <c r="B1634" s="5" t="s">
        <v>1913</v>
      </c>
    </row>
    <row r="1635" spans="1:2" ht="16">
      <c r="A1635" s="3">
        <v>1639</v>
      </c>
      <c r="B1635" s="5" t="s">
        <v>1914</v>
      </c>
    </row>
    <row r="1636" spans="1:2" ht="16">
      <c r="A1636" s="3">
        <v>1640</v>
      </c>
      <c r="B1636" s="5" t="s">
        <v>1915</v>
      </c>
    </row>
    <row r="1637" spans="1:2" ht="16">
      <c r="A1637" s="3">
        <v>1641</v>
      </c>
      <c r="B1637" s="5" t="s">
        <v>1916</v>
      </c>
    </row>
    <row r="1638" spans="1:2" ht="16">
      <c r="A1638" s="3">
        <v>1642</v>
      </c>
      <c r="B1638" s="5" t="s">
        <v>1917</v>
      </c>
    </row>
    <row r="1639" spans="1:2" ht="16">
      <c r="A1639" s="3">
        <v>1643</v>
      </c>
      <c r="B1639" s="5" t="s">
        <v>1918</v>
      </c>
    </row>
    <row r="1640" spans="1:2" ht="16">
      <c r="A1640" s="3">
        <v>1644</v>
      </c>
      <c r="B1640" s="5" t="s">
        <v>1919</v>
      </c>
    </row>
    <row r="1641" spans="1:2" ht="16">
      <c r="A1641" s="3">
        <v>1645</v>
      </c>
      <c r="B1641" s="5" t="s">
        <v>1920</v>
      </c>
    </row>
    <row r="1642" spans="1:2" ht="16">
      <c r="A1642" s="3">
        <v>1646</v>
      </c>
      <c r="B1642" s="5" t="s">
        <v>1921</v>
      </c>
    </row>
    <row r="1643" spans="1:2" ht="16">
      <c r="A1643" s="3">
        <v>1647</v>
      </c>
      <c r="B1643" s="5" t="s">
        <v>1922</v>
      </c>
    </row>
    <row r="1644" spans="1:2" ht="16">
      <c r="A1644" s="3">
        <v>1648</v>
      </c>
      <c r="B1644" s="5" t="s">
        <v>1923</v>
      </c>
    </row>
    <row r="1645" spans="1:2" ht="16">
      <c r="A1645" s="3">
        <v>1649</v>
      </c>
      <c r="B1645" s="5" t="s">
        <v>1924</v>
      </c>
    </row>
    <row r="1646" spans="1:2" ht="16">
      <c r="A1646" s="3">
        <v>1650</v>
      </c>
      <c r="B1646" s="5" t="s">
        <v>1925</v>
      </c>
    </row>
    <row r="1647" spans="1:2" ht="16">
      <c r="A1647" s="3">
        <v>1651</v>
      </c>
      <c r="B1647" s="5" t="s">
        <v>1926</v>
      </c>
    </row>
    <row r="1648" spans="1:2" ht="16">
      <c r="A1648" s="3">
        <v>1652</v>
      </c>
      <c r="B1648" s="5" t="s">
        <v>1927</v>
      </c>
    </row>
    <row r="1649" spans="1:2" ht="16">
      <c r="A1649" s="3">
        <v>1653</v>
      </c>
      <c r="B1649" s="5" t="s">
        <v>1928</v>
      </c>
    </row>
    <row r="1650" spans="1:2" ht="16">
      <c r="A1650" s="3">
        <v>1654</v>
      </c>
      <c r="B1650" s="5" t="s">
        <v>1929</v>
      </c>
    </row>
    <row r="1651" spans="1:2" ht="16">
      <c r="A1651" s="3">
        <v>1655</v>
      </c>
      <c r="B1651" s="5" t="s">
        <v>1930</v>
      </c>
    </row>
    <row r="1652" spans="1:2" ht="16">
      <c r="A1652" s="3">
        <v>1656</v>
      </c>
      <c r="B1652" s="5" t="s">
        <v>1931</v>
      </c>
    </row>
    <row r="1653" spans="1:2" ht="16">
      <c r="A1653" s="3">
        <v>1657</v>
      </c>
      <c r="B1653" s="5" t="s">
        <v>1932</v>
      </c>
    </row>
    <row r="1654" spans="1:2" ht="16">
      <c r="A1654" s="3">
        <v>1658</v>
      </c>
      <c r="B1654" s="5" t="s">
        <v>1933</v>
      </c>
    </row>
    <row r="1655" spans="1:2" ht="16">
      <c r="A1655" s="3">
        <v>1659</v>
      </c>
      <c r="B1655" s="5" t="s">
        <v>1934</v>
      </c>
    </row>
    <row r="1656" spans="1:2" ht="16">
      <c r="A1656" s="3">
        <v>1660</v>
      </c>
      <c r="B1656" s="5" t="s">
        <v>1935</v>
      </c>
    </row>
    <row r="1657" spans="1:2" ht="16">
      <c r="A1657" s="3">
        <v>1661</v>
      </c>
      <c r="B1657" s="5" t="s">
        <v>1936</v>
      </c>
    </row>
    <row r="1658" spans="1:2" ht="16">
      <c r="A1658" s="3">
        <v>1662</v>
      </c>
      <c r="B1658" s="5" t="s">
        <v>1937</v>
      </c>
    </row>
    <row r="1659" spans="1:2" ht="16">
      <c r="A1659" s="3">
        <v>1663</v>
      </c>
      <c r="B1659" s="5" t="s">
        <v>1938</v>
      </c>
    </row>
    <row r="1660" spans="1:2" ht="16">
      <c r="A1660" s="3">
        <v>1664</v>
      </c>
      <c r="B1660" s="5" t="s">
        <v>1939</v>
      </c>
    </row>
    <row r="1661" spans="1:2" ht="16">
      <c r="A1661" s="3">
        <v>1665</v>
      </c>
      <c r="B1661" s="5" t="s">
        <v>1940</v>
      </c>
    </row>
    <row r="1662" spans="1:2" ht="16">
      <c r="A1662" s="3">
        <v>1666</v>
      </c>
      <c r="B1662" s="5" t="s">
        <v>1941</v>
      </c>
    </row>
    <row r="1663" spans="1:2" ht="16">
      <c r="A1663" s="3">
        <v>1667</v>
      </c>
      <c r="B1663" s="5" t="s">
        <v>1942</v>
      </c>
    </row>
    <row r="1664" spans="1:2" ht="16">
      <c r="A1664" s="3">
        <v>1668</v>
      </c>
      <c r="B1664" s="5" t="s">
        <v>1943</v>
      </c>
    </row>
    <row r="1665" spans="1:2" ht="16">
      <c r="A1665" s="3">
        <v>1669</v>
      </c>
      <c r="B1665" s="5" t="s">
        <v>1944</v>
      </c>
    </row>
    <row r="1666" spans="1:2" ht="16">
      <c r="A1666" s="3">
        <v>1670</v>
      </c>
      <c r="B1666" s="5" t="s">
        <v>1945</v>
      </c>
    </row>
    <row r="1667" spans="1:2" ht="16">
      <c r="A1667" s="3">
        <v>1671</v>
      </c>
      <c r="B1667" s="5" t="s">
        <v>1946</v>
      </c>
    </row>
    <row r="1668" spans="1:2" ht="16">
      <c r="A1668" s="3">
        <v>1672</v>
      </c>
      <c r="B1668" s="5" t="s">
        <v>1947</v>
      </c>
    </row>
    <row r="1669" spans="1:2" ht="16">
      <c r="A1669" s="3">
        <v>1673</v>
      </c>
      <c r="B1669" s="5" t="s">
        <v>1948</v>
      </c>
    </row>
    <row r="1670" spans="1:2" ht="16">
      <c r="A1670" s="3">
        <v>1674</v>
      </c>
      <c r="B1670" s="5" t="s">
        <v>1949</v>
      </c>
    </row>
    <row r="1671" spans="1:2" ht="16">
      <c r="A1671" s="3">
        <v>1675</v>
      </c>
      <c r="B1671" s="5" t="s">
        <v>1950</v>
      </c>
    </row>
    <row r="1672" spans="1:2" ht="16">
      <c r="A1672" s="3">
        <v>1676</v>
      </c>
      <c r="B1672" s="5" t="s">
        <v>1951</v>
      </c>
    </row>
    <row r="1673" spans="1:2" ht="16">
      <c r="A1673" s="3">
        <v>1677</v>
      </c>
      <c r="B1673" s="5" t="s">
        <v>1952</v>
      </c>
    </row>
    <row r="1674" spans="1:2" ht="16">
      <c r="A1674" s="3">
        <v>1678</v>
      </c>
      <c r="B1674" s="5" t="s">
        <v>1953</v>
      </c>
    </row>
    <row r="1675" spans="1:2" ht="16">
      <c r="A1675" s="3">
        <v>1679</v>
      </c>
      <c r="B1675" s="5" t="s">
        <v>1954</v>
      </c>
    </row>
    <row r="1676" spans="1:2" ht="16">
      <c r="A1676" s="3">
        <v>1680</v>
      </c>
      <c r="B1676" s="5" t="s">
        <v>1955</v>
      </c>
    </row>
    <row r="1677" spans="1:2" ht="16">
      <c r="A1677" s="3">
        <v>1681</v>
      </c>
      <c r="B1677" s="5" t="s">
        <v>1956</v>
      </c>
    </row>
    <row r="1678" spans="1:2" ht="16">
      <c r="A1678" s="3">
        <v>1682</v>
      </c>
      <c r="B1678" s="5" t="s">
        <v>1957</v>
      </c>
    </row>
    <row r="1679" spans="1:2" ht="16">
      <c r="A1679" s="3">
        <v>1683</v>
      </c>
      <c r="B1679" s="5" t="s">
        <v>1958</v>
      </c>
    </row>
    <row r="1680" spans="1:2" ht="16">
      <c r="A1680" s="3">
        <v>1684</v>
      </c>
      <c r="B1680" s="5" t="s">
        <v>1959</v>
      </c>
    </row>
    <row r="1681" spans="1:2" ht="16">
      <c r="A1681" s="3">
        <v>1685</v>
      </c>
      <c r="B1681" s="5" t="s">
        <v>1960</v>
      </c>
    </row>
    <row r="1682" spans="1:2" ht="16">
      <c r="A1682" s="3">
        <v>1686</v>
      </c>
      <c r="B1682" s="5" t="s">
        <v>1961</v>
      </c>
    </row>
    <row r="1683" spans="1:2" ht="16">
      <c r="A1683" s="3">
        <v>1687</v>
      </c>
      <c r="B1683" s="5" t="s">
        <v>1962</v>
      </c>
    </row>
    <row r="1684" spans="1:2" ht="16">
      <c r="A1684" s="3">
        <v>1688</v>
      </c>
      <c r="B1684" s="5" t="s">
        <v>1963</v>
      </c>
    </row>
    <row r="1685" spans="1:2" ht="16">
      <c r="A1685" s="3">
        <v>1689</v>
      </c>
      <c r="B1685" s="5" t="s">
        <v>1964</v>
      </c>
    </row>
    <row r="1686" spans="1:2" ht="16">
      <c r="A1686" s="3">
        <v>1690</v>
      </c>
      <c r="B1686" s="5" t="s">
        <v>1965</v>
      </c>
    </row>
    <row r="1687" spans="1:2" ht="16">
      <c r="A1687" s="3">
        <v>1691</v>
      </c>
      <c r="B1687" s="5" t="s">
        <v>1966</v>
      </c>
    </row>
    <row r="1688" spans="1:2" ht="16">
      <c r="A1688" s="3">
        <v>1692</v>
      </c>
      <c r="B1688" s="5" t="s">
        <v>1967</v>
      </c>
    </row>
    <row r="1689" spans="1:2" ht="16">
      <c r="A1689" s="3">
        <v>1693</v>
      </c>
      <c r="B1689" s="5" t="s">
        <v>1968</v>
      </c>
    </row>
    <row r="1690" spans="1:2" ht="16">
      <c r="A1690" s="3">
        <v>1694</v>
      </c>
      <c r="B1690" s="5" t="s">
        <v>1969</v>
      </c>
    </row>
    <row r="1691" spans="1:2" ht="16">
      <c r="A1691" s="3">
        <v>1695</v>
      </c>
      <c r="B1691" s="5" t="s">
        <v>1970</v>
      </c>
    </row>
    <row r="1692" spans="1:2" ht="16">
      <c r="A1692" s="3">
        <v>1696</v>
      </c>
      <c r="B1692" s="5" t="s">
        <v>1971</v>
      </c>
    </row>
    <row r="1693" spans="1:2" ht="16">
      <c r="A1693" s="3">
        <v>1697</v>
      </c>
      <c r="B1693" s="5" t="s">
        <v>1972</v>
      </c>
    </row>
    <row r="1694" spans="1:2" ht="16">
      <c r="A1694" s="3">
        <v>1698</v>
      </c>
      <c r="B1694" s="5" t="s">
        <v>1973</v>
      </c>
    </row>
    <row r="1695" spans="1:2" ht="16">
      <c r="A1695" s="3">
        <v>1699</v>
      </c>
      <c r="B1695" s="5" t="s">
        <v>1974</v>
      </c>
    </row>
    <row r="1696" spans="1:2" ht="16">
      <c r="A1696" s="3">
        <v>1700</v>
      </c>
      <c r="B1696" s="5" t="s">
        <v>1975</v>
      </c>
    </row>
    <row r="1697" spans="1:2" ht="16">
      <c r="A1697" s="3">
        <v>1701</v>
      </c>
      <c r="B1697" s="5" t="s">
        <v>1976</v>
      </c>
    </row>
    <row r="1698" spans="1:2" ht="16">
      <c r="A1698" s="3">
        <v>1702</v>
      </c>
      <c r="B1698" s="5" t="s">
        <v>1977</v>
      </c>
    </row>
    <row r="1699" spans="1:2" ht="16">
      <c r="A1699" s="3">
        <v>1703</v>
      </c>
      <c r="B1699" s="5" t="s">
        <v>1978</v>
      </c>
    </row>
    <row r="1700" spans="1:2" ht="16">
      <c r="A1700" s="3">
        <v>1704</v>
      </c>
      <c r="B1700" s="5" t="s">
        <v>1979</v>
      </c>
    </row>
    <row r="1701" spans="1:2" ht="16">
      <c r="A1701" s="3">
        <v>1705</v>
      </c>
      <c r="B1701" s="5" t="s">
        <v>1980</v>
      </c>
    </row>
    <row r="1702" spans="1:2" ht="16">
      <c r="A1702" s="3">
        <v>1706</v>
      </c>
      <c r="B1702" s="5" t="s">
        <v>1981</v>
      </c>
    </row>
    <row r="1703" spans="1:2" ht="16">
      <c r="A1703" s="3">
        <v>1707</v>
      </c>
      <c r="B1703" s="5" t="s">
        <v>1982</v>
      </c>
    </row>
    <row r="1704" spans="1:2" ht="16">
      <c r="A1704" s="3">
        <v>1708</v>
      </c>
      <c r="B1704" s="5" t="s">
        <v>1983</v>
      </c>
    </row>
    <row r="1705" spans="1:2" ht="16">
      <c r="A1705" s="3">
        <v>1709</v>
      </c>
      <c r="B1705" s="5" t="s">
        <v>1984</v>
      </c>
    </row>
    <row r="1706" spans="1:2" ht="16">
      <c r="A1706" s="3">
        <v>1710</v>
      </c>
      <c r="B1706" s="5" t="s">
        <v>1985</v>
      </c>
    </row>
    <row r="1707" spans="1:2" ht="16">
      <c r="A1707" s="3">
        <v>1711</v>
      </c>
      <c r="B1707" s="5" t="s">
        <v>1986</v>
      </c>
    </row>
    <row r="1708" spans="1:2" ht="16">
      <c r="A1708" s="3">
        <v>1712</v>
      </c>
      <c r="B1708" s="5" t="s">
        <v>1987</v>
      </c>
    </row>
    <row r="1709" spans="1:2" ht="16">
      <c r="A1709" s="3">
        <v>1713</v>
      </c>
      <c r="B1709" s="5" t="s">
        <v>1988</v>
      </c>
    </row>
    <row r="1710" spans="1:2" ht="16">
      <c r="A1710" s="3">
        <v>1714</v>
      </c>
      <c r="B1710" s="5" t="s">
        <v>1989</v>
      </c>
    </row>
    <row r="1711" spans="1:2" ht="16">
      <c r="A1711" s="3">
        <v>1715</v>
      </c>
      <c r="B1711" s="5" t="s">
        <v>1990</v>
      </c>
    </row>
    <row r="1712" spans="1:2" ht="16">
      <c r="A1712" s="3">
        <v>1716</v>
      </c>
      <c r="B1712" s="5" t="s">
        <v>1991</v>
      </c>
    </row>
    <row r="1713" spans="1:2" ht="16">
      <c r="A1713" s="3">
        <v>1717</v>
      </c>
      <c r="B1713" s="5" t="s">
        <v>1992</v>
      </c>
    </row>
    <row r="1714" spans="1:2" ht="16">
      <c r="A1714" s="3">
        <v>1718</v>
      </c>
      <c r="B1714" s="5" t="s">
        <v>1993</v>
      </c>
    </row>
    <row r="1715" spans="1:2" ht="16">
      <c r="A1715" s="3">
        <v>1719</v>
      </c>
      <c r="B1715" s="5" t="s">
        <v>1994</v>
      </c>
    </row>
    <row r="1716" spans="1:2" ht="16">
      <c r="A1716" s="3">
        <v>1720</v>
      </c>
      <c r="B1716" s="5" t="s">
        <v>1995</v>
      </c>
    </row>
    <row r="1717" spans="1:2" ht="16">
      <c r="A1717" s="3">
        <v>1721</v>
      </c>
      <c r="B1717" s="5" t="s">
        <v>1996</v>
      </c>
    </row>
    <row r="1718" spans="1:2" ht="16">
      <c r="A1718" s="3">
        <v>1722</v>
      </c>
      <c r="B1718" s="5" t="s">
        <v>1997</v>
      </c>
    </row>
    <row r="1719" spans="1:2" ht="16">
      <c r="A1719" s="3">
        <v>1723</v>
      </c>
      <c r="B1719" s="5" t="s">
        <v>1998</v>
      </c>
    </row>
    <row r="1720" spans="1:2" ht="16">
      <c r="A1720" s="3">
        <v>1724</v>
      </c>
      <c r="B1720" s="5" t="s">
        <v>1999</v>
      </c>
    </row>
    <row r="1721" spans="1:2" ht="16">
      <c r="A1721" s="3">
        <v>1725</v>
      </c>
      <c r="B1721" s="5" t="s">
        <v>2000</v>
      </c>
    </row>
    <row r="1722" spans="1:2" ht="16">
      <c r="A1722" s="3">
        <v>1726</v>
      </c>
      <c r="B1722" s="5" t="s">
        <v>2001</v>
      </c>
    </row>
    <row r="1723" spans="1:2" ht="16">
      <c r="A1723" s="3">
        <v>1727</v>
      </c>
      <c r="B1723" s="5" t="s">
        <v>2002</v>
      </c>
    </row>
    <row r="1724" spans="1:2" ht="16">
      <c r="A1724" s="3">
        <v>1728</v>
      </c>
      <c r="B1724" s="5" t="s">
        <v>2003</v>
      </c>
    </row>
    <row r="1725" spans="1:2" ht="16">
      <c r="A1725" s="3">
        <v>1729</v>
      </c>
      <c r="B1725" s="5" t="s">
        <v>2004</v>
      </c>
    </row>
    <row r="1726" spans="1:2" ht="16">
      <c r="A1726" s="3">
        <v>1730</v>
      </c>
      <c r="B1726" s="5" t="s">
        <v>2005</v>
      </c>
    </row>
    <row r="1727" spans="1:2" ht="16">
      <c r="A1727" s="3">
        <v>1731</v>
      </c>
      <c r="B1727" s="5" t="s">
        <v>2006</v>
      </c>
    </row>
    <row r="1728" spans="1:2" ht="16">
      <c r="A1728" s="3">
        <v>1732</v>
      </c>
      <c r="B1728" s="5" t="s">
        <v>2007</v>
      </c>
    </row>
    <row r="1729" spans="1:2" ht="16">
      <c r="A1729" s="3">
        <v>1733</v>
      </c>
      <c r="B1729" s="5" t="s">
        <v>2008</v>
      </c>
    </row>
    <row r="1730" spans="1:2" ht="16">
      <c r="A1730" s="3">
        <v>1734</v>
      </c>
      <c r="B1730" s="5" t="s">
        <v>2009</v>
      </c>
    </row>
    <row r="1731" spans="1:2" ht="16">
      <c r="A1731" s="3">
        <v>1735</v>
      </c>
      <c r="B1731" s="5" t="s">
        <v>2010</v>
      </c>
    </row>
    <row r="1732" spans="1:2" ht="16">
      <c r="A1732" s="3">
        <v>1736</v>
      </c>
      <c r="B1732" s="5" t="s">
        <v>2011</v>
      </c>
    </row>
    <row r="1733" spans="1:2" ht="16">
      <c r="A1733" s="3">
        <v>1737</v>
      </c>
      <c r="B1733" s="5" t="s">
        <v>2012</v>
      </c>
    </row>
    <row r="1734" spans="1:2" ht="16">
      <c r="A1734" s="3">
        <v>1738</v>
      </c>
      <c r="B1734" s="5" t="s">
        <v>2013</v>
      </c>
    </row>
    <row r="1735" spans="1:2" ht="16">
      <c r="A1735" s="3">
        <v>1739</v>
      </c>
      <c r="B1735" s="5" t="s">
        <v>2014</v>
      </c>
    </row>
    <row r="1736" spans="1:2" ht="16">
      <c r="A1736" s="3">
        <v>1740</v>
      </c>
      <c r="B1736" s="5" t="s">
        <v>2015</v>
      </c>
    </row>
    <row r="1737" spans="1:2" ht="16">
      <c r="A1737" s="3">
        <v>1741</v>
      </c>
      <c r="B1737" s="5" t="s">
        <v>2016</v>
      </c>
    </row>
    <row r="1738" spans="1:2" ht="16">
      <c r="A1738" s="3">
        <v>1742</v>
      </c>
      <c r="B1738" s="5" t="s">
        <v>2017</v>
      </c>
    </row>
    <row r="1739" spans="1:2" ht="16">
      <c r="A1739" s="3">
        <v>1743</v>
      </c>
      <c r="B1739" s="5" t="s">
        <v>2018</v>
      </c>
    </row>
    <row r="1740" spans="1:2" ht="16">
      <c r="A1740" s="3">
        <v>1744</v>
      </c>
      <c r="B1740" s="5" t="s">
        <v>2019</v>
      </c>
    </row>
    <row r="1741" spans="1:2" ht="16">
      <c r="A1741" s="3">
        <v>1745</v>
      </c>
      <c r="B1741" s="5" t="s">
        <v>2020</v>
      </c>
    </row>
    <row r="1742" spans="1:2" ht="16">
      <c r="A1742" s="3">
        <v>1746</v>
      </c>
      <c r="B1742" s="5" t="s">
        <v>2021</v>
      </c>
    </row>
    <row r="1743" spans="1:2" ht="16">
      <c r="A1743" s="3">
        <v>1747</v>
      </c>
      <c r="B1743" s="5" t="s">
        <v>2022</v>
      </c>
    </row>
    <row r="1744" spans="1:2" ht="16">
      <c r="A1744" s="3">
        <v>1748</v>
      </c>
      <c r="B1744" s="5" t="s">
        <v>2023</v>
      </c>
    </row>
    <row r="1745" spans="1:2" ht="16">
      <c r="A1745" s="3">
        <v>1749</v>
      </c>
      <c r="B1745" s="5" t="s">
        <v>2024</v>
      </c>
    </row>
    <row r="1746" spans="1:2" ht="16">
      <c r="A1746" s="3">
        <v>1750</v>
      </c>
      <c r="B1746" s="5" t="s">
        <v>2025</v>
      </c>
    </row>
    <row r="1747" spans="1:2" ht="16">
      <c r="A1747" s="3">
        <v>1751</v>
      </c>
      <c r="B1747" s="5" t="s">
        <v>2026</v>
      </c>
    </row>
    <row r="1748" spans="1:2" ht="16">
      <c r="A1748" s="3">
        <v>1752</v>
      </c>
      <c r="B1748" s="5" t="s">
        <v>2027</v>
      </c>
    </row>
    <row r="1749" spans="1:2" ht="16">
      <c r="A1749" s="3">
        <v>1753</v>
      </c>
      <c r="B1749" s="5" t="s">
        <v>2028</v>
      </c>
    </row>
    <row r="1750" spans="1:2" ht="16">
      <c r="A1750" s="3">
        <v>1754</v>
      </c>
      <c r="B1750" s="5" t="s">
        <v>2029</v>
      </c>
    </row>
    <row r="1751" spans="1:2" ht="16">
      <c r="A1751" s="3">
        <v>1755</v>
      </c>
      <c r="B1751" s="5" t="s">
        <v>2030</v>
      </c>
    </row>
    <row r="1752" spans="1:2" ht="16">
      <c r="A1752" s="3">
        <v>1756</v>
      </c>
      <c r="B1752" s="5" t="s">
        <v>2031</v>
      </c>
    </row>
    <row r="1753" spans="1:2" ht="16">
      <c r="A1753" s="3">
        <v>1757</v>
      </c>
      <c r="B1753" s="5" t="s">
        <v>2032</v>
      </c>
    </row>
    <row r="1754" spans="1:2" ht="16">
      <c r="A1754" s="3">
        <v>1758</v>
      </c>
      <c r="B1754" s="5" t="s">
        <v>2033</v>
      </c>
    </row>
    <row r="1755" spans="1:2" ht="16">
      <c r="A1755" s="3">
        <v>1759</v>
      </c>
      <c r="B1755" s="5" t="s">
        <v>2034</v>
      </c>
    </row>
    <row r="1756" spans="1:2" ht="16">
      <c r="A1756" s="3">
        <v>1760</v>
      </c>
      <c r="B1756" s="5" t="s">
        <v>2035</v>
      </c>
    </row>
    <row r="1757" spans="1:2" ht="16">
      <c r="A1757" s="3">
        <v>1761</v>
      </c>
      <c r="B1757" s="5" t="s">
        <v>2036</v>
      </c>
    </row>
    <row r="1758" spans="1:2" ht="16">
      <c r="A1758" s="3">
        <v>1762</v>
      </c>
      <c r="B1758" s="5" t="s">
        <v>2037</v>
      </c>
    </row>
    <row r="1759" spans="1:2" ht="16">
      <c r="A1759" s="3">
        <v>1763</v>
      </c>
      <c r="B1759" s="5" t="s">
        <v>2038</v>
      </c>
    </row>
    <row r="1760" spans="1:2" ht="16">
      <c r="A1760" s="3">
        <v>1764</v>
      </c>
      <c r="B1760" s="5" t="s">
        <v>2039</v>
      </c>
    </row>
    <row r="1761" spans="1:2" ht="16">
      <c r="A1761" s="3">
        <v>1765</v>
      </c>
      <c r="B1761" s="5" t="s">
        <v>2040</v>
      </c>
    </row>
    <row r="1762" spans="1:2" ht="16">
      <c r="A1762" s="3">
        <v>1766</v>
      </c>
      <c r="B1762" s="5" t="s">
        <v>2041</v>
      </c>
    </row>
    <row r="1763" spans="1:2" ht="16">
      <c r="A1763" s="3">
        <v>1767</v>
      </c>
      <c r="B1763" s="5" t="s">
        <v>2042</v>
      </c>
    </row>
    <row r="1764" spans="1:2" ht="16">
      <c r="A1764" s="3">
        <v>1768</v>
      </c>
      <c r="B1764" s="5" t="s">
        <v>2043</v>
      </c>
    </row>
    <row r="1765" spans="1:2" ht="16">
      <c r="A1765" s="3">
        <v>1769</v>
      </c>
      <c r="B1765" s="5" t="s">
        <v>2044</v>
      </c>
    </row>
    <row r="1766" spans="1:2" ht="16">
      <c r="A1766" s="3">
        <v>1770</v>
      </c>
      <c r="B1766" s="5" t="s">
        <v>2045</v>
      </c>
    </row>
    <row r="1767" spans="1:2" ht="16">
      <c r="A1767" s="3">
        <v>1771</v>
      </c>
      <c r="B1767" s="5" t="s">
        <v>2046</v>
      </c>
    </row>
    <row r="1768" spans="1:2" ht="16">
      <c r="A1768" s="3">
        <v>1772</v>
      </c>
      <c r="B1768" s="5" t="s">
        <v>2047</v>
      </c>
    </row>
    <row r="1769" spans="1:2" ht="16">
      <c r="A1769" s="3">
        <v>1773</v>
      </c>
      <c r="B1769" s="5" t="s">
        <v>2048</v>
      </c>
    </row>
    <row r="1770" spans="1:2" ht="16">
      <c r="A1770" s="3">
        <v>1774</v>
      </c>
      <c r="B1770" s="5" t="s">
        <v>2049</v>
      </c>
    </row>
    <row r="1771" spans="1:2" ht="16">
      <c r="A1771" s="3">
        <v>1775</v>
      </c>
      <c r="B1771" s="5" t="s">
        <v>2050</v>
      </c>
    </row>
    <row r="1772" spans="1:2" ht="16">
      <c r="A1772" s="3">
        <v>1776</v>
      </c>
      <c r="B1772" s="5" t="s">
        <v>2051</v>
      </c>
    </row>
    <row r="1773" spans="1:2" ht="16">
      <c r="A1773" s="3">
        <v>1777</v>
      </c>
      <c r="B1773" s="5" t="s">
        <v>2052</v>
      </c>
    </row>
    <row r="1774" spans="1:2" ht="16">
      <c r="A1774" s="3">
        <v>1778</v>
      </c>
      <c r="B1774" s="5" t="s">
        <v>2053</v>
      </c>
    </row>
    <row r="1775" spans="1:2" ht="16">
      <c r="A1775" s="3">
        <v>1779</v>
      </c>
      <c r="B1775" s="5" t="s">
        <v>2054</v>
      </c>
    </row>
    <row r="1776" spans="1:2" ht="16">
      <c r="A1776" s="3">
        <v>1780</v>
      </c>
      <c r="B1776" s="5" t="s">
        <v>2055</v>
      </c>
    </row>
    <row r="1777" spans="1:2" ht="16">
      <c r="A1777" s="3">
        <v>1781</v>
      </c>
      <c r="B1777" s="5" t="s">
        <v>2056</v>
      </c>
    </row>
    <row r="1778" spans="1:2" ht="16">
      <c r="A1778" s="3">
        <v>1782</v>
      </c>
      <c r="B1778" s="5" t="s">
        <v>2057</v>
      </c>
    </row>
    <row r="1779" spans="1:2" ht="16">
      <c r="A1779" s="3">
        <v>1783</v>
      </c>
      <c r="B1779" s="5" t="s">
        <v>2058</v>
      </c>
    </row>
    <row r="1780" spans="1:2" ht="16">
      <c r="A1780" s="3">
        <v>1784</v>
      </c>
      <c r="B1780" s="5" t="s">
        <v>2059</v>
      </c>
    </row>
    <row r="1781" spans="1:2" ht="16">
      <c r="A1781" s="3">
        <v>1785</v>
      </c>
      <c r="B1781" s="5" t="s">
        <v>2060</v>
      </c>
    </row>
    <row r="1782" spans="1:2" ht="16">
      <c r="A1782" s="3">
        <v>1786</v>
      </c>
      <c r="B1782" s="5" t="s">
        <v>2061</v>
      </c>
    </row>
    <row r="1783" spans="1:2" ht="16">
      <c r="A1783" s="3">
        <v>1787</v>
      </c>
      <c r="B1783" s="5" t="s">
        <v>2062</v>
      </c>
    </row>
    <row r="1784" spans="1:2" ht="16">
      <c r="A1784" s="3">
        <v>1788</v>
      </c>
      <c r="B1784" s="5" t="s">
        <v>2063</v>
      </c>
    </row>
    <row r="1785" spans="1:2" ht="16">
      <c r="A1785" s="3">
        <v>1789</v>
      </c>
      <c r="B1785" s="5" t="s">
        <v>2064</v>
      </c>
    </row>
    <row r="1786" spans="1:2" ht="16">
      <c r="A1786" s="3">
        <v>1790</v>
      </c>
      <c r="B1786" s="5" t="s">
        <v>2065</v>
      </c>
    </row>
    <row r="1787" spans="1:2" ht="16">
      <c r="A1787" s="3">
        <v>1791</v>
      </c>
      <c r="B1787" s="5" t="s">
        <v>2066</v>
      </c>
    </row>
    <row r="1788" spans="1:2" ht="16">
      <c r="A1788" s="3">
        <v>1792</v>
      </c>
      <c r="B1788" s="5" t="s">
        <v>2067</v>
      </c>
    </row>
    <row r="1789" spans="1:2" ht="16">
      <c r="A1789" s="3">
        <v>1793</v>
      </c>
      <c r="B1789" s="5" t="s">
        <v>2068</v>
      </c>
    </row>
    <row r="1790" spans="1:2" ht="16">
      <c r="A1790" s="3">
        <v>1794</v>
      </c>
      <c r="B1790" s="5" t="s">
        <v>2069</v>
      </c>
    </row>
    <row r="1791" spans="1:2" ht="16">
      <c r="A1791" s="3">
        <v>1795</v>
      </c>
      <c r="B1791" s="5" t="s">
        <v>2070</v>
      </c>
    </row>
    <row r="1792" spans="1:2" ht="16">
      <c r="A1792" s="3">
        <v>1796</v>
      </c>
      <c r="B1792" s="5" t="s">
        <v>2071</v>
      </c>
    </row>
    <row r="1793" spans="1:2" ht="16">
      <c r="A1793" s="3">
        <v>1797</v>
      </c>
      <c r="B1793" s="5" t="s">
        <v>2072</v>
      </c>
    </row>
    <row r="1794" spans="1:2" ht="16">
      <c r="A1794" s="3">
        <v>1798</v>
      </c>
      <c r="B1794" s="5" t="s">
        <v>2073</v>
      </c>
    </row>
    <row r="1795" spans="1:2" ht="16">
      <c r="A1795" s="3">
        <v>1799</v>
      </c>
      <c r="B1795" s="5" t="s">
        <v>2074</v>
      </c>
    </row>
    <row r="1796" spans="1:2" ht="16">
      <c r="A1796" s="3">
        <v>1800</v>
      </c>
      <c r="B1796" s="5" t="s">
        <v>2075</v>
      </c>
    </row>
    <row r="1797" spans="1:2" ht="16">
      <c r="A1797" s="3">
        <v>1801</v>
      </c>
      <c r="B1797" s="5" t="s">
        <v>2076</v>
      </c>
    </row>
    <row r="1798" spans="1:2" ht="16">
      <c r="A1798" s="3">
        <v>1802</v>
      </c>
      <c r="B1798" s="5" t="s">
        <v>2077</v>
      </c>
    </row>
    <row r="1799" spans="1:2" ht="16">
      <c r="A1799" s="3">
        <v>1803</v>
      </c>
      <c r="B1799" s="5" t="s">
        <v>2078</v>
      </c>
    </row>
    <row r="1800" spans="1:2" ht="16">
      <c r="A1800" s="3">
        <v>1804</v>
      </c>
      <c r="B1800" s="5" t="s">
        <v>2079</v>
      </c>
    </row>
    <row r="1801" spans="1:2" ht="16">
      <c r="A1801" s="3">
        <v>1805</v>
      </c>
      <c r="B1801" s="5" t="s">
        <v>2080</v>
      </c>
    </row>
    <row r="1802" spans="1:2" ht="16">
      <c r="A1802" s="3">
        <v>1806</v>
      </c>
      <c r="B1802" s="5" t="s">
        <v>2081</v>
      </c>
    </row>
    <row r="1803" spans="1:2" ht="16">
      <c r="A1803" s="3">
        <v>1807</v>
      </c>
      <c r="B1803" s="5" t="s">
        <v>2082</v>
      </c>
    </row>
    <row r="1804" spans="1:2" ht="16">
      <c r="A1804" s="3">
        <v>1808</v>
      </c>
      <c r="B1804" s="5" t="s">
        <v>2083</v>
      </c>
    </row>
    <row r="1805" spans="1:2" ht="16">
      <c r="A1805" s="3">
        <v>1809</v>
      </c>
      <c r="B1805" s="5" t="s">
        <v>2084</v>
      </c>
    </row>
    <row r="1806" spans="1:2" ht="16">
      <c r="A1806" s="3">
        <v>1810</v>
      </c>
      <c r="B1806" s="5" t="s">
        <v>2085</v>
      </c>
    </row>
    <row r="1807" spans="1:2" ht="16">
      <c r="A1807" s="3">
        <v>1811</v>
      </c>
      <c r="B1807" s="5" t="s">
        <v>2086</v>
      </c>
    </row>
    <row r="1808" spans="1:2" ht="16">
      <c r="A1808" s="3">
        <v>1812</v>
      </c>
      <c r="B1808" s="5" t="s">
        <v>2087</v>
      </c>
    </row>
    <row r="1809" spans="1:2" ht="16">
      <c r="A1809" s="3">
        <v>1813</v>
      </c>
      <c r="B1809" s="5" t="s">
        <v>2088</v>
      </c>
    </row>
    <row r="1810" spans="1:2" ht="16">
      <c r="A1810" s="3">
        <v>1814</v>
      </c>
      <c r="B1810" s="5" t="s">
        <v>2089</v>
      </c>
    </row>
    <row r="1811" spans="1:2" ht="16">
      <c r="A1811" s="3">
        <v>1815</v>
      </c>
      <c r="B1811" s="5" t="s">
        <v>2090</v>
      </c>
    </row>
    <row r="1812" spans="1:2" ht="16">
      <c r="A1812" s="3">
        <v>1816</v>
      </c>
      <c r="B1812" s="5" t="s">
        <v>2091</v>
      </c>
    </row>
    <row r="1813" spans="1:2" ht="16">
      <c r="A1813" s="3">
        <v>1817</v>
      </c>
      <c r="B1813" s="5" t="s">
        <v>2092</v>
      </c>
    </row>
    <row r="1814" spans="1:2" ht="16">
      <c r="A1814" s="3">
        <v>1818</v>
      </c>
      <c r="B1814" s="5" t="s">
        <v>2093</v>
      </c>
    </row>
    <row r="1815" spans="1:2" ht="16">
      <c r="A1815" s="3">
        <v>1819</v>
      </c>
      <c r="B1815" s="5" t="s">
        <v>2094</v>
      </c>
    </row>
    <row r="1816" spans="1:2" ht="16">
      <c r="A1816" s="3">
        <v>1820</v>
      </c>
      <c r="B1816" s="5" t="s">
        <v>2095</v>
      </c>
    </row>
    <row r="1817" spans="1:2" ht="16">
      <c r="A1817" s="3">
        <v>1821</v>
      </c>
      <c r="B1817" s="5" t="s">
        <v>2096</v>
      </c>
    </row>
    <row r="1818" spans="1:2" ht="16">
      <c r="A1818" s="3">
        <v>1822</v>
      </c>
      <c r="B1818" s="5" t="s">
        <v>2097</v>
      </c>
    </row>
    <row r="1819" spans="1:2" ht="16">
      <c r="A1819" s="3">
        <v>1823</v>
      </c>
      <c r="B1819" s="5" t="s">
        <v>2098</v>
      </c>
    </row>
    <row r="1820" spans="1:2" ht="16">
      <c r="A1820" s="3">
        <v>1824</v>
      </c>
      <c r="B1820" s="5" t="s">
        <v>2099</v>
      </c>
    </row>
    <row r="1821" spans="1:2" ht="16">
      <c r="A1821" s="3">
        <v>1825</v>
      </c>
      <c r="B1821" s="5" t="s">
        <v>2100</v>
      </c>
    </row>
    <row r="1822" spans="1:2" ht="16">
      <c r="A1822" s="3">
        <v>1826</v>
      </c>
      <c r="B1822" s="5" t="s">
        <v>2101</v>
      </c>
    </row>
    <row r="1823" spans="1:2" ht="16">
      <c r="A1823" s="3">
        <v>1827</v>
      </c>
      <c r="B1823" s="5" t="s">
        <v>2102</v>
      </c>
    </row>
    <row r="1824" spans="1:2" ht="16">
      <c r="A1824" s="3">
        <v>1828</v>
      </c>
      <c r="B1824" s="5" t="s">
        <v>2103</v>
      </c>
    </row>
    <row r="1825" spans="1:2" ht="16">
      <c r="A1825" s="3">
        <v>1829</v>
      </c>
      <c r="B1825" s="5" t="s">
        <v>2104</v>
      </c>
    </row>
    <row r="1826" spans="1:2" ht="16">
      <c r="A1826" s="3">
        <v>1830</v>
      </c>
      <c r="B1826" s="5" t="s">
        <v>2105</v>
      </c>
    </row>
    <row r="1827" spans="1:2" ht="16">
      <c r="A1827" s="3">
        <v>1831</v>
      </c>
      <c r="B1827" s="5" t="s">
        <v>2106</v>
      </c>
    </row>
    <row r="1828" spans="1:2" ht="16">
      <c r="A1828" s="3">
        <v>1832</v>
      </c>
      <c r="B1828" s="5" t="s">
        <v>2107</v>
      </c>
    </row>
    <row r="1829" spans="1:2" ht="16">
      <c r="A1829" s="3">
        <v>1833</v>
      </c>
      <c r="B1829" s="5" t="s">
        <v>2108</v>
      </c>
    </row>
    <row r="1830" spans="1:2" ht="16">
      <c r="A1830" s="3">
        <v>1834</v>
      </c>
      <c r="B1830" s="5" t="s">
        <v>2109</v>
      </c>
    </row>
    <row r="1831" spans="1:2" ht="16">
      <c r="A1831" s="3">
        <v>1835</v>
      </c>
      <c r="B1831" s="5" t="s">
        <v>2110</v>
      </c>
    </row>
    <row r="1832" spans="1:2" ht="16">
      <c r="A1832" s="3">
        <v>1836</v>
      </c>
      <c r="B1832" s="5" t="s">
        <v>2111</v>
      </c>
    </row>
    <row r="1833" spans="1:2" ht="16">
      <c r="A1833" s="3">
        <v>1837</v>
      </c>
      <c r="B1833" s="5" t="s">
        <v>2112</v>
      </c>
    </row>
    <row r="1834" spans="1:2" ht="16">
      <c r="A1834" s="3">
        <v>1838</v>
      </c>
      <c r="B1834" s="5" t="s">
        <v>2113</v>
      </c>
    </row>
    <row r="1835" spans="1:2" ht="16">
      <c r="A1835" s="3">
        <v>1839</v>
      </c>
      <c r="B1835" s="5" t="s">
        <v>2114</v>
      </c>
    </row>
    <row r="1836" spans="1:2" ht="16">
      <c r="A1836" s="3">
        <v>1840</v>
      </c>
      <c r="B1836" s="5" t="s">
        <v>2115</v>
      </c>
    </row>
    <row r="1837" spans="1:2" ht="16">
      <c r="A1837" s="3">
        <v>1841</v>
      </c>
      <c r="B1837" s="5" t="s">
        <v>2116</v>
      </c>
    </row>
    <row r="1838" spans="1:2" ht="16">
      <c r="A1838" s="3">
        <v>1842</v>
      </c>
      <c r="B1838" s="5" t="s">
        <v>2117</v>
      </c>
    </row>
    <row r="1839" spans="1:2" ht="16">
      <c r="A1839" s="3">
        <v>1843</v>
      </c>
      <c r="B1839" s="5" t="s">
        <v>2118</v>
      </c>
    </row>
    <row r="1840" spans="1:2" ht="16">
      <c r="A1840" s="3">
        <v>1844</v>
      </c>
      <c r="B1840" s="5" t="s">
        <v>2119</v>
      </c>
    </row>
    <row r="1841" spans="1:2" ht="16">
      <c r="A1841" s="3">
        <v>1845</v>
      </c>
      <c r="B1841" s="5" t="s">
        <v>2120</v>
      </c>
    </row>
    <row r="1842" spans="1:2" ht="16">
      <c r="A1842" s="3">
        <v>1846</v>
      </c>
      <c r="B1842" s="5" t="s">
        <v>2121</v>
      </c>
    </row>
    <row r="1843" spans="1:2" ht="16">
      <c r="A1843" s="3">
        <v>1847</v>
      </c>
      <c r="B1843" s="5" t="s">
        <v>2122</v>
      </c>
    </row>
    <row r="1844" spans="1:2" ht="16">
      <c r="A1844" s="3">
        <v>1848</v>
      </c>
      <c r="B1844" s="5" t="s">
        <v>2123</v>
      </c>
    </row>
    <row r="1845" spans="1:2" ht="16">
      <c r="A1845" s="3">
        <v>1849</v>
      </c>
      <c r="B1845" s="5" t="s">
        <v>2124</v>
      </c>
    </row>
    <row r="1846" spans="1:2" ht="16">
      <c r="A1846" s="3">
        <v>1850</v>
      </c>
      <c r="B1846" s="5" t="s">
        <v>2125</v>
      </c>
    </row>
    <row r="1847" spans="1:2" ht="16">
      <c r="A1847" s="3">
        <v>1851</v>
      </c>
      <c r="B1847" s="5" t="s">
        <v>2126</v>
      </c>
    </row>
    <row r="1848" spans="1:2" ht="16">
      <c r="A1848" s="3">
        <v>1852</v>
      </c>
      <c r="B1848" s="5" t="s">
        <v>2127</v>
      </c>
    </row>
    <row r="1849" spans="1:2" ht="16">
      <c r="A1849" s="3">
        <v>1853</v>
      </c>
      <c r="B1849" s="5" t="s">
        <v>2128</v>
      </c>
    </row>
    <row r="1850" spans="1:2" ht="16">
      <c r="A1850" s="3">
        <v>1854</v>
      </c>
      <c r="B1850" s="5" t="s">
        <v>2129</v>
      </c>
    </row>
    <row r="1851" spans="1:2" ht="16">
      <c r="A1851" s="3">
        <v>1855</v>
      </c>
      <c r="B1851" s="5" t="s">
        <v>2130</v>
      </c>
    </row>
    <row r="1852" spans="1:2" ht="16">
      <c r="A1852" s="3">
        <v>1856</v>
      </c>
      <c r="B1852" s="5" t="s">
        <v>2131</v>
      </c>
    </row>
    <row r="1853" spans="1:2" ht="16">
      <c r="A1853" s="3">
        <v>1857</v>
      </c>
      <c r="B1853" s="5" t="s">
        <v>2132</v>
      </c>
    </row>
    <row r="1854" spans="1:2" ht="16">
      <c r="A1854" s="3">
        <v>1858</v>
      </c>
      <c r="B1854" s="5" t="s">
        <v>2133</v>
      </c>
    </row>
    <row r="1855" spans="1:2" ht="16">
      <c r="A1855" s="3">
        <v>1859</v>
      </c>
      <c r="B1855" s="5" t="s">
        <v>2134</v>
      </c>
    </row>
    <row r="1856" spans="1:2" ht="16">
      <c r="A1856" s="3">
        <v>1860</v>
      </c>
      <c r="B1856" s="5" t="s">
        <v>2135</v>
      </c>
    </row>
    <row r="1857" spans="1:2" ht="16">
      <c r="A1857" s="3">
        <v>1861</v>
      </c>
      <c r="B1857" s="5" t="s">
        <v>2136</v>
      </c>
    </row>
    <row r="1858" spans="1:2" ht="16">
      <c r="A1858" s="3">
        <v>1862</v>
      </c>
      <c r="B1858" s="5" t="s">
        <v>2137</v>
      </c>
    </row>
    <row r="1859" spans="1:2" ht="16">
      <c r="A1859" s="3">
        <v>1863</v>
      </c>
      <c r="B1859" s="5" t="s">
        <v>2138</v>
      </c>
    </row>
    <row r="1860" spans="1:2" ht="16">
      <c r="A1860" s="3">
        <v>1864</v>
      </c>
      <c r="B1860" s="5" t="s">
        <v>2139</v>
      </c>
    </row>
    <row r="1861" spans="1:2" ht="16">
      <c r="A1861" s="3">
        <v>1865</v>
      </c>
      <c r="B1861" s="5" t="s">
        <v>2140</v>
      </c>
    </row>
    <row r="1862" spans="1:2" ht="16">
      <c r="A1862" s="3">
        <v>1866</v>
      </c>
      <c r="B1862" s="5" t="s">
        <v>2141</v>
      </c>
    </row>
    <row r="1863" spans="1:2" ht="16">
      <c r="A1863" s="3">
        <v>1867</v>
      </c>
      <c r="B1863" s="5" t="s">
        <v>2142</v>
      </c>
    </row>
    <row r="1864" spans="1:2" ht="16">
      <c r="A1864" s="3">
        <v>1868</v>
      </c>
      <c r="B1864" s="5" t="s">
        <v>2143</v>
      </c>
    </row>
    <row r="1865" spans="1:2" ht="16">
      <c r="A1865" s="3">
        <v>1869</v>
      </c>
      <c r="B1865" s="5" t="s">
        <v>2144</v>
      </c>
    </row>
    <row r="1866" spans="1:2" ht="16">
      <c r="A1866" s="3">
        <v>1870</v>
      </c>
      <c r="B1866" s="5" t="s">
        <v>2145</v>
      </c>
    </row>
    <row r="1867" spans="1:2" ht="16">
      <c r="A1867" s="3">
        <v>1871</v>
      </c>
      <c r="B1867" s="5" t="s">
        <v>2146</v>
      </c>
    </row>
    <row r="1868" spans="1:2" ht="16">
      <c r="A1868" s="3">
        <v>1872</v>
      </c>
      <c r="B1868" s="5" t="s">
        <v>2147</v>
      </c>
    </row>
    <row r="1869" spans="1:2" ht="16">
      <c r="A1869" s="3">
        <v>1873</v>
      </c>
      <c r="B1869" s="5" t="s">
        <v>2148</v>
      </c>
    </row>
    <row r="1870" spans="1:2" ht="16">
      <c r="A1870" s="3">
        <v>1874</v>
      </c>
      <c r="B1870" s="5" t="s">
        <v>2149</v>
      </c>
    </row>
    <row r="1871" spans="1:2" ht="16">
      <c r="A1871" s="3">
        <v>1875</v>
      </c>
      <c r="B1871" s="5" t="s">
        <v>2150</v>
      </c>
    </row>
    <row r="1872" spans="1:2" ht="16">
      <c r="A1872" s="3">
        <v>1876</v>
      </c>
      <c r="B1872" s="5" t="s">
        <v>2151</v>
      </c>
    </row>
    <row r="1873" spans="1:2" ht="16">
      <c r="A1873" s="3">
        <v>1877</v>
      </c>
      <c r="B1873" s="5" t="s">
        <v>2152</v>
      </c>
    </row>
    <row r="1874" spans="1:2" ht="16">
      <c r="A1874" s="3">
        <v>1878</v>
      </c>
      <c r="B1874" s="5" t="s">
        <v>2153</v>
      </c>
    </row>
    <row r="1875" spans="1:2" ht="16">
      <c r="A1875" s="3">
        <v>1879</v>
      </c>
      <c r="B1875" s="5" t="s">
        <v>2154</v>
      </c>
    </row>
    <row r="1876" spans="1:2" ht="16">
      <c r="A1876" s="3">
        <v>1880</v>
      </c>
      <c r="B1876" s="5" t="s">
        <v>2155</v>
      </c>
    </row>
    <row r="1877" spans="1:2" ht="16">
      <c r="A1877" s="3">
        <v>1881</v>
      </c>
      <c r="B1877" s="5" t="s">
        <v>2156</v>
      </c>
    </row>
    <row r="1878" spans="1:2" ht="16">
      <c r="A1878" s="3">
        <v>1882</v>
      </c>
      <c r="B1878" s="5" t="s">
        <v>2157</v>
      </c>
    </row>
    <row r="1879" spans="1:2" ht="16">
      <c r="A1879" s="3">
        <v>1883</v>
      </c>
      <c r="B1879" s="5" t="s">
        <v>2158</v>
      </c>
    </row>
    <row r="1880" spans="1:2" ht="16">
      <c r="A1880" s="3">
        <v>1884</v>
      </c>
      <c r="B1880" s="5" t="s">
        <v>2159</v>
      </c>
    </row>
    <row r="1881" spans="1:2" ht="16">
      <c r="A1881" s="3">
        <v>1885</v>
      </c>
      <c r="B1881" s="5" t="s">
        <v>2160</v>
      </c>
    </row>
    <row r="1882" spans="1:2" ht="16">
      <c r="A1882" s="3">
        <v>1886</v>
      </c>
      <c r="B1882" s="5" t="s">
        <v>2161</v>
      </c>
    </row>
    <row r="1883" spans="1:2" ht="16">
      <c r="A1883" s="3">
        <v>1887</v>
      </c>
      <c r="B1883" s="5" t="s">
        <v>2162</v>
      </c>
    </row>
    <row r="1884" spans="1:2" ht="16">
      <c r="A1884" s="3">
        <v>1888</v>
      </c>
      <c r="B1884" s="5" t="s">
        <v>2163</v>
      </c>
    </row>
    <row r="1885" spans="1:2" ht="16">
      <c r="A1885" s="3">
        <v>1889</v>
      </c>
      <c r="B1885" s="5" t="s">
        <v>2164</v>
      </c>
    </row>
    <row r="1886" spans="1:2" ht="16">
      <c r="A1886" s="3">
        <v>1890</v>
      </c>
      <c r="B1886" s="5" t="s">
        <v>2165</v>
      </c>
    </row>
    <row r="1887" spans="1:2" ht="16">
      <c r="A1887" s="3">
        <v>1891</v>
      </c>
      <c r="B1887" s="5" t="s">
        <v>2166</v>
      </c>
    </row>
    <row r="1888" spans="1:2" ht="16">
      <c r="A1888" s="3">
        <v>1892</v>
      </c>
      <c r="B1888" s="5" t="s">
        <v>2167</v>
      </c>
    </row>
    <row r="1889" spans="1:2" ht="16">
      <c r="A1889" s="3">
        <v>1893</v>
      </c>
      <c r="B1889" s="5" t="s">
        <v>2168</v>
      </c>
    </row>
    <row r="1890" spans="1:2" ht="16">
      <c r="A1890" s="3">
        <v>1894</v>
      </c>
      <c r="B1890" s="5" t="s">
        <v>2169</v>
      </c>
    </row>
    <row r="1891" spans="1:2" ht="16">
      <c r="A1891" s="3">
        <v>1895</v>
      </c>
      <c r="B1891" s="5" t="s">
        <v>2170</v>
      </c>
    </row>
    <row r="1892" spans="1:2" ht="16">
      <c r="A1892" s="3">
        <v>1896</v>
      </c>
      <c r="B1892" s="5" t="s">
        <v>2171</v>
      </c>
    </row>
    <row r="1893" spans="1:2" ht="16">
      <c r="A1893" s="3">
        <v>1897</v>
      </c>
      <c r="B1893" s="5" t="s">
        <v>2172</v>
      </c>
    </row>
    <row r="1894" spans="1:2" ht="16">
      <c r="A1894" s="3">
        <v>1898</v>
      </c>
      <c r="B1894" s="5" t="s">
        <v>2173</v>
      </c>
    </row>
    <row r="1895" spans="1:2" ht="16">
      <c r="A1895" s="3">
        <v>1899</v>
      </c>
      <c r="B1895" s="5" t="s">
        <v>2174</v>
      </c>
    </row>
    <row r="1896" spans="1:2" ht="16">
      <c r="A1896" s="3">
        <v>1900</v>
      </c>
      <c r="B1896" s="5" t="s">
        <v>2175</v>
      </c>
    </row>
    <row r="1897" spans="1:2" ht="16">
      <c r="A1897" s="3">
        <v>1901</v>
      </c>
      <c r="B1897" s="5" t="s">
        <v>2176</v>
      </c>
    </row>
    <row r="1898" spans="1:2" ht="16">
      <c r="A1898" s="3">
        <v>1902</v>
      </c>
      <c r="B1898" s="5" t="s">
        <v>2177</v>
      </c>
    </row>
    <row r="1899" spans="1:2" ht="16">
      <c r="A1899" s="3">
        <v>1903</v>
      </c>
      <c r="B1899" s="5" t="s">
        <v>2178</v>
      </c>
    </row>
    <row r="1900" spans="1:2" ht="16">
      <c r="A1900" s="3">
        <v>1904</v>
      </c>
      <c r="B1900" s="5" t="s">
        <v>2179</v>
      </c>
    </row>
    <row r="1901" spans="1:2" ht="16">
      <c r="A1901" s="3">
        <v>1905</v>
      </c>
      <c r="B1901" s="5" t="s">
        <v>2180</v>
      </c>
    </row>
    <row r="1902" spans="1:2" ht="16">
      <c r="A1902" s="3">
        <v>1906</v>
      </c>
      <c r="B1902" s="5" t="s">
        <v>2181</v>
      </c>
    </row>
    <row r="1903" spans="1:2" ht="16">
      <c r="A1903" s="3">
        <v>1907</v>
      </c>
      <c r="B1903" s="5" t="s">
        <v>2182</v>
      </c>
    </row>
    <row r="1904" spans="1:2" ht="16">
      <c r="A1904" s="3">
        <v>1908</v>
      </c>
      <c r="B1904" s="5" t="s">
        <v>2183</v>
      </c>
    </row>
    <row r="1905" spans="1:2" ht="16">
      <c r="A1905" s="3">
        <v>1909</v>
      </c>
      <c r="B1905" s="5" t="s">
        <v>2184</v>
      </c>
    </row>
    <row r="1906" spans="1:2" ht="16">
      <c r="A1906" s="3">
        <v>1910</v>
      </c>
      <c r="B1906" s="5" t="s">
        <v>2185</v>
      </c>
    </row>
    <row r="1907" spans="1:2" ht="16">
      <c r="A1907" s="3">
        <v>1911</v>
      </c>
      <c r="B1907" s="5" t="s">
        <v>2186</v>
      </c>
    </row>
    <row r="1908" spans="1:2" ht="16">
      <c r="A1908" s="3">
        <v>1912</v>
      </c>
      <c r="B1908" s="5" t="s">
        <v>2187</v>
      </c>
    </row>
    <row r="1909" spans="1:2" ht="16">
      <c r="A1909" s="3">
        <v>1913</v>
      </c>
      <c r="B1909" s="5" t="s">
        <v>2188</v>
      </c>
    </row>
    <row r="1910" spans="1:2" ht="16">
      <c r="A1910" s="3">
        <v>1914</v>
      </c>
      <c r="B1910" s="5" t="s">
        <v>2189</v>
      </c>
    </row>
    <row r="1911" spans="1:2" ht="16">
      <c r="A1911" s="3">
        <v>1915</v>
      </c>
      <c r="B1911" s="5" t="s">
        <v>2190</v>
      </c>
    </row>
    <row r="1912" spans="1:2" ht="16">
      <c r="A1912" s="3">
        <v>1916</v>
      </c>
      <c r="B1912" s="5" t="s">
        <v>2191</v>
      </c>
    </row>
    <row r="1913" spans="1:2" ht="16">
      <c r="A1913" s="3">
        <v>1917</v>
      </c>
      <c r="B1913" s="5" t="s">
        <v>2192</v>
      </c>
    </row>
    <row r="1914" spans="1:2" ht="16">
      <c r="A1914" s="3">
        <v>1918</v>
      </c>
      <c r="B1914" s="5" t="s">
        <v>2193</v>
      </c>
    </row>
    <row r="1915" spans="1:2" ht="16">
      <c r="A1915" s="3">
        <v>1919</v>
      </c>
      <c r="B1915" s="5" t="s">
        <v>2194</v>
      </c>
    </row>
    <row r="1916" spans="1:2" ht="16">
      <c r="A1916" s="3">
        <v>1920</v>
      </c>
      <c r="B1916" s="5" t="s">
        <v>2195</v>
      </c>
    </row>
    <row r="1917" spans="1:2" ht="16">
      <c r="A1917" s="3">
        <v>1921</v>
      </c>
      <c r="B1917" s="5" t="s">
        <v>2196</v>
      </c>
    </row>
    <row r="1918" spans="1:2" ht="16">
      <c r="A1918" s="3">
        <v>1922</v>
      </c>
      <c r="B1918" s="5" t="s">
        <v>2197</v>
      </c>
    </row>
    <row r="1919" spans="1:2" ht="16">
      <c r="A1919" s="3">
        <v>1923</v>
      </c>
      <c r="B1919" s="5" t="s">
        <v>2198</v>
      </c>
    </row>
    <row r="1920" spans="1:2" ht="16">
      <c r="A1920" s="3">
        <v>1924</v>
      </c>
      <c r="B1920" s="5" t="s">
        <v>2199</v>
      </c>
    </row>
    <row r="1921" spans="1:2" ht="16">
      <c r="A1921" s="3">
        <v>1925</v>
      </c>
      <c r="B1921" s="5" t="s">
        <v>2200</v>
      </c>
    </row>
    <row r="1922" spans="1:2" ht="16">
      <c r="A1922" s="3">
        <v>1926</v>
      </c>
      <c r="B1922" s="5" t="s">
        <v>2201</v>
      </c>
    </row>
    <row r="1923" spans="1:2" ht="16">
      <c r="A1923" s="3">
        <v>1927</v>
      </c>
      <c r="B1923" s="5" t="s">
        <v>2202</v>
      </c>
    </row>
    <row r="1924" spans="1:2" ht="16">
      <c r="A1924" s="3">
        <v>1928</v>
      </c>
      <c r="B1924" s="5" t="s">
        <v>2203</v>
      </c>
    </row>
    <row r="1925" spans="1:2" ht="16">
      <c r="A1925" s="3">
        <v>1929</v>
      </c>
      <c r="B1925" s="5" t="s">
        <v>2204</v>
      </c>
    </row>
    <row r="1926" spans="1:2" ht="16">
      <c r="A1926" s="3">
        <v>1930</v>
      </c>
      <c r="B1926" s="5" t="s">
        <v>2205</v>
      </c>
    </row>
    <row r="1927" spans="1:2" ht="16">
      <c r="A1927" s="3">
        <v>1931</v>
      </c>
      <c r="B1927" s="5" t="s">
        <v>2206</v>
      </c>
    </row>
    <row r="1928" spans="1:2" ht="16">
      <c r="A1928" s="3">
        <v>1932</v>
      </c>
      <c r="B1928" s="5" t="s">
        <v>2207</v>
      </c>
    </row>
    <row r="1929" spans="1:2" ht="16">
      <c r="A1929" s="3">
        <v>1933</v>
      </c>
      <c r="B1929" s="5" t="s">
        <v>2208</v>
      </c>
    </row>
    <row r="1930" spans="1:2" ht="16">
      <c r="A1930" s="3">
        <v>1934</v>
      </c>
      <c r="B1930" s="5" t="s">
        <v>2209</v>
      </c>
    </row>
    <row r="1931" spans="1:2" ht="16">
      <c r="A1931" s="3">
        <v>1935</v>
      </c>
      <c r="B1931" s="5" t="s">
        <v>2210</v>
      </c>
    </row>
    <row r="1932" spans="1:2" ht="16">
      <c r="A1932" s="3">
        <v>1936</v>
      </c>
      <c r="B1932" s="5" t="s">
        <v>2211</v>
      </c>
    </row>
    <row r="1933" spans="1:2" ht="16">
      <c r="A1933" s="3">
        <v>1937</v>
      </c>
      <c r="B1933" s="5" t="s">
        <v>2212</v>
      </c>
    </row>
    <row r="1934" spans="1:2" ht="16">
      <c r="A1934" s="3">
        <v>1938</v>
      </c>
      <c r="B1934" s="5" t="s">
        <v>2213</v>
      </c>
    </row>
    <row r="1935" spans="1:2" ht="16">
      <c r="A1935" s="3">
        <v>1939</v>
      </c>
      <c r="B1935" s="5" t="s">
        <v>2214</v>
      </c>
    </row>
    <row r="1936" spans="1:2" ht="16">
      <c r="A1936" s="3">
        <v>1940</v>
      </c>
      <c r="B1936" s="5" t="s">
        <v>2215</v>
      </c>
    </row>
    <row r="1937" spans="1:2" ht="16">
      <c r="A1937" s="3">
        <v>1941</v>
      </c>
      <c r="B1937" s="5" t="s">
        <v>2216</v>
      </c>
    </row>
    <row r="1938" spans="1:2" ht="16">
      <c r="A1938" s="3">
        <v>1942</v>
      </c>
      <c r="B1938" s="5" t="s">
        <v>2217</v>
      </c>
    </row>
    <row r="1939" spans="1:2" ht="16">
      <c r="A1939" s="3">
        <v>1943</v>
      </c>
      <c r="B1939" s="5" t="s">
        <v>2218</v>
      </c>
    </row>
    <row r="1940" spans="1:2" ht="16">
      <c r="A1940" s="3">
        <v>1944</v>
      </c>
      <c r="B1940" s="5" t="s">
        <v>2219</v>
      </c>
    </row>
    <row r="1941" spans="1:2" ht="16">
      <c r="A1941" s="3">
        <v>1945</v>
      </c>
      <c r="B1941" s="5" t="s">
        <v>2220</v>
      </c>
    </row>
    <row r="1942" spans="1:2" ht="16">
      <c r="A1942" s="3">
        <v>1947</v>
      </c>
      <c r="B1942" s="5" t="s">
        <v>2221</v>
      </c>
    </row>
    <row r="1943" spans="1:2" ht="16">
      <c r="A1943" s="3">
        <v>1948</v>
      </c>
      <c r="B1943" s="5" t="s">
        <v>2222</v>
      </c>
    </row>
    <row r="1944" spans="1:2" ht="16">
      <c r="A1944" s="3">
        <v>1949</v>
      </c>
      <c r="B1944" s="5" t="s">
        <v>2223</v>
      </c>
    </row>
    <row r="1945" spans="1:2" ht="16">
      <c r="A1945" s="3">
        <v>1950</v>
      </c>
      <c r="B1945" s="5" t="s">
        <v>2224</v>
      </c>
    </row>
    <row r="1946" spans="1:2" ht="16">
      <c r="A1946" s="3">
        <v>1951</v>
      </c>
      <c r="B1946" s="5" t="s">
        <v>2225</v>
      </c>
    </row>
    <row r="1947" spans="1:2" ht="16">
      <c r="A1947" s="3">
        <v>1952</v>
      </c>
      <c r="B1947" s="5" t="s">
        <v>2226</v>
      </c>
    </row>
    <row r="1948" spans="1:2" ht="16">
      <c r="A1948" s="3">
        <v>1953</v>
      </c>
      <c r="B1948" s="5" t="s">
        <v>2227</v>
      </c>
    </row>
    <row r="1949" spans="1:2" ht="16">
      <c r="A1949" s="3">
        <v>1954</v>
      </c>
      <c r="B1949" s="5" t="s">
        <v>2228</v>
      </c>
    </row>
    <row r="1950" spans="1:2" ht="16">
      <c r="A1950" s="3">
        <v>1955</v>
      </c>
      <c r="B1950" s="5" t="s">
        <v>2229</v>
      </c>
    </row>
    <row r="1951" spans="1:2" ht="16">
      <c r="A1951" s="3">
        <v>1956</v>
      </c>
      <c r="B1951" s="5" t="s">
        <v>2230</v>
      </c>
    </row>
    <row r="1952" spans="1:2" ht="16">
      <c r="A1952" s="3">
        <v>1957</v>
      </c>
      <c r="B1952" s="5" t="s">
        <v>2231</v>
      </c>
    </row>
    <row r="1953" spans="1:2" ht="16">
      <c r="A1953" s="3">
        <v>1958</v>
      </c>
      <c r="B1953" s="5" t="s">
        <v>2232</v>
      </c>
    </row>
    <row r="1954" spans="1:2" ht="16">
      <c r="A1954" s="3">
        <v>1959</v>
      </c>
      <c r="B1954" s="5" t="s">
        <v>2233</v>
      </c>
    </row>
    <row r="1955" spans="1:2" ht="16">
      <c r="A1955" s="3">
        <v>1960</v>
      </c>
      <c r="B1955" s="5" t="s">
        <v>2234</v>
      </c>
    </row>
    <row r="1956" spans="1:2" ht="16">
      <c r="A1956" s="3">
        <v>1961</v>
      </c>
      <c r="B1956" s="5" t="s">
        <v>2235</v>
      </c>
    </row>
    <row r="1957" spans="1:2" ht="16">
      <c r="A1957" s="3">
        <v>1962</v>
      </c>
      <c r="B1957" s="5" t="s">
        <v>2236</v>
      </c>
    </row>
    <row r="1958" spans="1:2" ht="16">
      <c r="A1958" s="3">
        <v>1963</v>
      </c>
      <c r="B1958" s="5" t="s">
        <v>2237</v>
      </c>
    </row>
    <row r="1959" spans="1:2" ht="16">
      <c r="A1959" s="3">
        <v>1964</v>
      </c>
      <c r="B1959" s="5" t="s">
        <v>2238</v>
      </c>
    </row>
    <row r="1960" spans="1:2" ht="16">
      <c r="A1960" s="3">
        <v>1965</v>
      </c>
      <c r="B1960" s="5" t="s">
        <v>2239</v>
      </c>
    </row>
    <row r="1961" spans="1:2" ht="16">
      <c r="A1961" s="3">
        <v>1966</v>
      </c>
      <c r="B1961" s="5" t="s">
        <v>2240</v>
      </c>
    </row>
    <row r="1962" spans="1:2" ht="16">
      <c r="A1962" s="3">
        <v>1967</v>
      </c>
      <c r="B1962" s="5" t="s">
        <v>2241</v>
      </c>
    </row>
    <row r="1963" spans="1:2" ht="16">
      <c r="A1963" s="3">
        <v>1968</v>
      </c>
      <c r="B1963" s="5" t="s">
        <v>2242</v>
      </c>
    </row>
    <row r="1964" spans="1:2" ht="16">
      <c r="A1964" s="3">
        <v>1969</v>
      </c>
      <c r="B1964" s="5" t="s">
        <v>2243</v>
      </c>
    </row>
    <row r="1965" spans="1:2" ht="16">
      <c r="A1965" s="3">
        <v>1970</v>
      </c>
      <c r="B1965" s="5" t="s">
        <v>2244</v>
      </c>
    </row>
    <row r="1966" spans="1:2" ht="16">
      <c r="A1966" s="3">
        <v>1971</v>
      </c>
      <c r="B1966" s="5" t="s">
        <v>2245</v>
      </c>
    </row>
    <row r="1967" spans="1:2" ht="16">
      <c r="A1967" s="3">
        <v>1972</v>
      </c>
      <c r="B1967" s="5" t="s">
        <v>2246</v>
      </c>
    </row>
    <row r="1968" spans="1:2" ht="16">
      <c r="A1968" s="3">
        <v>1973</v>
      </c>
      <c r="B1968" s="5" t="s">
        <v>2247</v>
      </c>
    </row>
    <row r="1969" spans="1:2" ht="16">
      <c r="A1969" s="3">
        <v>1974</v>
      </c>
      <c r="B1969" s="5" t="s">
        <v>2248</v>
      </c>
    </row>
    <row r="1970" spans="1:2" ht="16">
      <c r="A1970" s="3">
        <v>1975</v>
      </c>
      <c r="B1970" s="5" t="s">
        <v>2249</v>
      </c>
    </row>
    <row r="1971" spans="1:2" ht="16">
      <c r="A1971" s="3">
        <v>1976</v>
      </c>
      <c r="B1971" s="5" t="s">
        <v>2250</v>
      </c>
    </row>
    <row r="1972" spans="1:2" ht="16">
      <c r="A1972" s="3">
        <v>1977</v>
      </c>
      <c r="B1972" s="5" t="s">
        <v>2251</v>
      </c>
    </row>
    <row r="1973" spans="1:2" ht="16">
      <c r="A1973" s="3">
        <v>1978</v>
      </c>
      <c r="B1973" s="5" t="s">
        <v>2252</v>
      </c>
    </row>
    <row r="1974" spans="1:2" ht="16">
      <c r="A1974" s="3">
        <v>1979</v>
      </c>
      <c r="B1974" s="5" t="s">
        <v>2253</v>
      </c>
    </row>
    <row r="1975" spans="1:2" ht="16">
      <c r="A1975" s="3">
        <v>1980</v>
      </c>
      <c r="B1975" s="5" t="s">
        <v>2254</v>
      </c>
    </row>
    <row r="1976" spans="1:2" ht="16">
      <c r="A1976" s="3">
        <v>1981</v>
      </c>
      <c r="B1976" s="5" t="s">
        <v>2255</v>
      </c>
    </row>
    <row r="1977" spans="1:2" ht="16">
      <c r="A1977" s="3">
        <v>1982</v>
      </c>
      <c r="B1977" s="5" t="s">
        <v>2256</v>
      </c>
    </row>
    <row r="1978" spans="1:2" ht="16">
      <c r="A1978" s="3">
        <v>1983</v>
      </c>
      <c r="B1978" s="5" t="s">
        <v>2257</v>
      </c>
    </row>
    <row r="1979" spans="1:2" ht="16">
      <c r="A1979" s="3">
        <v>1984</v>
      </c>
      <c r="B1979" s="5" t="s">
        <v>2258</v>
      </c>
    </row>
    <row r="1980" spans="1:2" ht="16">
      <c r="A1980" s="3">
        <v>1985</v>
      </c>
      <c r="B1980" s="5" t="s">
        <v>2259</v>
      </c>
    </row>
    <row r="1981" spans="1:2" ht="16">
      <c r="A1981" s="3">
        <v>1986</v>
      </c>
      <c r="B1981" s="5" t="s">
        <v>2260</v>
      </c>
    </row>
    <row r="1982" spans="1:2" ht="16">
      <c r="A1982" s="3">
        <v>1987</v>
      </c>
      <c r="B1982" s="5" t="s">
        <v>2261</v>
      </c>
    </row>
    <row r="1983" spans="1:2" ht="16">
      <c r="A1983" s="3">
        <v>1988</v>
      </c>
      <c r="B1983" s="5" t="s">
        <v>2262</v>
      </c>
    </row>
    <row r="1984" spans="1:2" ht="16">
      <c r="A1984" s="3">
        <v>1989</v>
      </c>
      <c r="B1984" s="5" t="s">
        <v>2263</v>
      </c>
    </row>
    <row r="1985" spans="1:2" ht="16">
      <c r="A1985" s="3">
        <v>1990</v>
      </c>
      <c r="B1985" s="5" t="s">
        <v>2264</v>
      </c>
    </row>
    <row r="1986" spans="1:2" ht="16">
      <c r="A1986" s="3">
        <v>1991</v>
      </c>
      <c r="B1986" s="5" t="s">
        <v>2265</v>
      </c>
    </row>
    <row r="1987" spans="1:2" ht="16">
      <c r="A1987" s="3">
        <v>1992</v>
      </c>
      <c r="B1987" s="5" t="s">
        <v>2266</v>
      </c>
    </row>
    <row r="1988" spans="1:2" ht="16">
      <c r="A1988" s="3">
        <v>1993</v>
      </c>
      <c r="B1988" s="5" t="s">
        <v>2267</v>
      </c>
    </row>
    <row r="1989" spans="1:2" ht="16">
      <c r="A1989" s="3">
        <v>1994</v>
      </c>
      <c r="B1989" s="5" t="s">
        <v>2268</v>
      </c>
    </row>
    <row r="1990" spans="1:2" ht="16">
      <c r="A1990" s="3">
        <v>1995</v>
      </c>
      <c r="B1990" s="5" t="s">
        <v>2269</v>
      </c>
    </row>
    <row r="1991" spans="1:2" ht="16">
      <c r="A1991" s="3">
        <v>1996</v>
      </c>
      <c r="B1991" s="5" t="s">
        <v>2270</v>
      </c>
    </row>
    <row r="1992" spans="1:2" ht="16">
      <c r="A1992" s="3">
        <v>1997</v>
      </c>
      <c r="B1992" s="5" t="s">
        <v>2271</v>
      </c>
    </row>
    <row r="1993" spans="1:2" ht="16">
      <c r="A1993" s="3">
        <v>1998</v>
      </c>
      <c r="B1993" s="5" t="s">
        <v>2272</v>
      </c>
    </row>
    <row r="1994" spans="1:2" ht="16">
      <c r="A1994" s="3">
        <v>1999</v>
      </c>
      <c r="B1994" s="5" t="s">
        <v>2273</v>
      </c>
    </row>
    <row r="1995" spans="1:2" ht="16">
      <c r="A1995" s="3">
        <v>2000</v>
      </c>
      <c r="B1995" s="5" t="s">
        <v>2274</v>
      </c>
    </row>
    <row r="1996" spans="1:2" ht="16">
      <c r="A1996" s="3">
        <v>2001</v>
      </c>
      <c r="B1996" s="5" t="s">
        <v>2275</v>
      </c>
    </row>
    <row r="1997" spans="1:2" ht="16">
      <c r="A1997" s="3">
        <v>2002</v>
      </c>
      <c r="B1997" s="5" t="s">
        <v>2276</v>
      </c>
    </row>
    <row r="1998" spans="1:2" ht="16">
      <c r="A1998" s="3">
        <v>2003</v>
      </c>
      <c r="B1998" s="5" t="s">
        <v>2277</v>
      </c>
    </row>
    <row r="1999" spans="1:2" ht="16">
      <c r="A1999" s="3">
        <v>2004</v>
      </c>
      <c r="B1999" s="5" t="s">
        <v>2278</v>
      </c>
    </row>
    <row r="2000" spans="1:2" ht="16">
      <c r="A2000" s="3">
        <v>2005</v>
      </c>
      <c r="B2000" s="5" t="s">
        <v>2279</v>
      </c>
    </row>
    <row r="2001" spans="1:2" ht="16">
      <c r="A2001" s="3">
        <v>2006</v>
      </c>
      <c r="B2001" s="5" t="s">
        <v>2280</v>
      </c>
    </row>
    <row r="2002" spans="1:2" ht="16">
      <c r="A2002" s="3">
        <v>2007</v>
      </c>
      <c r="B2002" s="5" t="s">
        <v>2281</v>
      </c>
    </row>
    <row r="2003" spans="1:2" ht="16">
      <c r="A2003" s="3">
        <v>2008</v>
      </c>
      <c r="B2003" s="5" t="s">
        <v>2282</v>
      </c>
    </row>
    <row r="2004" spans="1:2" ht="16">
      <c r="A2004" s="3">
        <v>2009</v>
      </c>
      <c r="B2004" s="5" t="s">
        <v>2283</v>
      </c>
    </row>
    <row r="2005" spans="1:2" ht="16">
      <c r="A2005" s="3">
        <v>2010</v>
      </c>
      <c r="B2005" s="5" t="s">
        <v>2284</v>
      </c>
    </row>
    <row r="2006" spans="1:2" ht="16">
      <c r="A2006" s="3">
        <v>2011</v>
      </c>
      <c r="B2006" s="5" t="s">
        <v>2285</v>
      </c>
    </row>
    <row r="2007" spans="1:2" ht="16">
      <c r="A2007" s="3">
        <v>2012</v>
      </c>
      <c r="B2007" s="5" t="s">
        <v>2286</v>
      </c>
    </row>
    <row r="2008" spans="1:2" ht="16">
      <c r="A2008" s="3">
        <v>2013</v>
      </c>
      <c r="B2008" s="5" t="s">
        <v>2287</v>
      </c>
    </row>
    <row r="2009" spans="1:2" ht="16">
      <c r="A2009" s="3">
        <v>2014</v>
      </c>
      <c r="B2009" s="5" t="s">
        <v>2288</v>
      </c>
    </row>
    <row r="2010" spans="1:2" ht="16">
      <c r="A2010" s="3">
        <v>2015</v>
      </c>
      <c r="B2010" s="5" t="s">
        <v>2289</v>
      </c>
    </row>
    <row r="2011" spans="1:2" ht="16">
      <c r="A2011" s="3">
        <v>2016</v>
      </c>
      <c r="B2011" s="5" t="s">
        <v>2290</v>
      </c>
    </row>
    <row r="2012" spans="1:2" ht="16">
      <c r="A2012" s="3">
        <v>2017</v>
      </c>
      <c r="B2012" s="5" t="s">
        <v>2291</v>
      </c>
    </row>
    <row r="2013" spans="1:2" ht="16">
      <c r="A2013" s="3">
        <v>2018</v>
      </c>
      <c r="B2013" s="5" t="s">
        <v>2292</v>
      </c>
    </row>
    <row r="2014" spans="1:2" ht="16">
      <c r="A2014" s="3">
        <v>2019</v>
      </c>
      <c r="B2014" s="5" t="s">
        <v>2293</v>
      </c>
    </row>
    <row r="2015" spans="1:2" ht="16">
      <c r="A2015" s="3">
        <v>2020</v>
      </c>
      <c r="B2015" s="5" t="s">
        <v>2294</v>
      </c>
    </row>
    <row r="2016" spans="1:2" ht="16">
      <c r="A2016" s="3">
        <v>2021</v>
      </c>
      <c r="B2016" s="5" t="s">
        <v>2295</v>
      </c>
    </row>
    <row r="2017" spans="1:2" ht="16">
      <c r="A2017" s="3">
        <v>2022</v>
      </c>
      <c r="B2017" s="5" t="s">
        <v>2296</v>
      </c>
    </row>
    <row r="2018" spans="1:2" ht="16">
      <c r="A2018" s="3">
        <v>2023</v>
      </c>
      <c r="B2018" s="5" t="s">
        <v>2297</v>
      </c>
    </row>
    <row r="2019" spans="1:2" ht="16">
      <c r="A2019" s="3">
        <v>2024</v>
      </c>
      <c r="B2019" s="5" t="s">
        <v>2298</v>
      </c>
    </row>
    <row r="2020" spans="1:2" ht="16">
      <c r="A2020" s="3">
        <v>2025</v>
      </c>
      <c r="B2020" s="5" t="s">
        <v>2299</v>
      </c>
    </row>
    <row r="2021" spans="1:2" ht="16">
      <c r="A2021" s="3">
        <v>2026</v>
      </c>
      <c r="B2021" s="5" t="s">
        <v>2300</v>
      </c>
    </row>
    <row r="2022" spans="1:2" ht="16">
      <c r="A2022" s="3">
        <v>2027</v>
      </c>
      <c r="B2022" s="5" t="s">
        <v>2301</v>
      </c>
    </row>
    <row r="2023" spans="1:2" ht="16">
      <c r="A2023" s="3">
        <v>2028</v>
      </c>
      <c r="B2023" s="5" t="s">
        <v>2302</v>
      </c>
    </row>
    <row r="2024" spans="1:2" ht="16">
      <c r="A2024" s="3">
        <v>2029</v>
      </c>
      <c r="B2024" s="5" t="s">
        <v>2303</v>
      </c>
    </row>
    <row r="2025" spans="1:2" ht="16">
      <c r="A2025" s="3">
        <v>2030</v>
      </c>
      <c r="B2025" s="5" t="s">
        <v>2304</v>
      </c>
    </row>
    <row r="2026" spans="1:2" ht="16">
      <c r="A2026" s="3">
        <v>2031</v>
      </c>
      <c r="B2026" s="5" t="s">
        <v>2305</v>
      </c>
    </row>
    <row r="2027" spans="1:2" ht="16">
      <c r="A2027" s="3">
        <v>2032</v>
      </c>
      <c r="B2027" s="5" t="s">
        <v>2306</v>
      </c>
    </row>
    <row r="2028" spans="1:2" ht="16">
      <c r="A2028" s="3">
        <v>2033</v>
      </c>
      <c r="B2028" s="5" t="s">
        <v>2307</v>
      </c>
    </row>
    <row r="2029" spans="1:2" ht="16">
      <c r="A2029" s="3">
        <v>2034</v>
      </c>
      <c r="B2029" s="5" t="s">
        <v>2308</v>
      </c>
    </row>
    <row r="2030" spans="1:2" ht="16">
      <c r="A2030" s="3">
        <v>2035</v>
      </c>
      <c r="B2030" s="5" t="s">
        <v>2309</v>
      </c>
    </row>
    <row r="2031" spans="1:2" ht="16">
      <c r="A2031" s="3">
        <v>2036</v>
      </c>
      <c r="B2031" s="5" t="s">
        <v>2310</v>
      </c>
    </row>
    <row r="2032" spans="1:2" ht="16">
      <c r="A2032" s="3">
        <v>2037</v>
      </c>
      <c r="B2032" s="5" t="s">
        <v>2311</v>
      </c>
    </row>
    <row r="2033" spans="1:2" ht="16">
      <c r="A2033" s="3">
        <v>2038</v>
      </c>
      <c r="B2033" s="5" t="s">
        <v>2312</v>
      </c>
    </row>
    <row r="2034" spans="1:2" ht="16">
      <c r="A2034" s="3">
        <v>2039</v>
      </c>
      <c r="B2034" s="5" t="s">
        <v>2313</v>
      </c>
    </row>
    <row r="2035" spans="1:2" ht="16">
      <c r="A2035" s="3">
        <v>2040</v>
      </c>
      <c r="B2035" s="5" t="s">
        <v>2314</v>
      </c>
    </row>
    <row r="2036" spans="1:2" ht="16">
      <c r="A2036" s="3">
        <v>2041</v>
      </c>
      <c r="B2036" s="5" t="s">
        <v>2315</v>
      </c>
    </row>
    <row r="2037" spans="1:2" ht="16">
      <c r="A2037" s="3">
        <v>2042</v>
      </c>
      <c r="B2037" s="5" t="s">
        <v>2316</v>
      </c>
    </row>
    <row r="2038" spans="1:2" ht="16">
      <c r="A2038" s="3">
        <v>2043</v>
      </c>
      <c r="B2038" s="5" t="s">
        <v>2317</v>
      </c>
    </row>
    <row r="2039" spans="1:2" ht="16">
      <c r="A2039" s="3">
        <v>2044</v>
      </c>
      <c r="B2039" s="5" t="s">
        <v>2318</v>
      </c>
    </row>
    <row r="2040" spans="1:2" ht="16">
      <c r="A2040" s="3">
        <v>2045</v>
      </c>
      <c r="B2040" s="5" t="s">
        <v>2319</v>
      </c>
    </row>
    <row r="2041" spans="1:2" ht="16">
      <c r="A2041" s="3">
        <v>2046</v>
      </c>
      <c r="B2041" s="5" t="s">
        <v>2320</v>
      </c>
    </row>
    <row r="2042" spans="1:2" ht="16">
      <c r="A2042" s="3">
        <v>2047</v>
      </c>
      <c r="B2042" s="5" t="s">
        <v>2321</v>
      </c>
    </row>
    <row r="2043" spans="1:2" ht="16">
      <c r="A2043" s="3">
        <v>2048</v>
      </c>
      <c r="B2043" s="5" t="s">
        <v>2322</v>
      </c>
    </row>
    <row r="2044" spans="1:2" ht="16">
      <c r="A2044" s="3">
        <v>2049</v>
      </c>
      <c r="B2044" s="5" t="s">
        <v>2323</v>
      </c>
    </row>
    <row r="2045" spans="1:2" ht="16">
      <c r="A2045" s="3">
        <v>2050</v>
      </c>
      <c r="B2045" s="5" t="s">
        <v>2324</v>
      </c>
    </row>
    <row r="2046" spans="1:2" ht="16">
      <c r="A2046" s="3">
        <v>2051</v>
      </c>
      <c r="B2046" s="5" t="s">
        <v>2325</v>
      </c>
    </row>
    <row r="2047" spans="1:2" ht="16">
      <c r="A2047" s="3">
        <v>2052</v>
      </c>
      <c r="B2047" s="5" t="s">
        <v>2326</v>
      </c>
    </row>
    <row r="2048" spans="1:2" ht="16">
      <c r="A2048" s="3">
        <v>2053</v>
      </c>
      <c r="B2048" s="5" t="s">
        <v>2327</v>
      </c>
    </row>
    <row r="2049" spans="1:2" ht="16">
      <c r="A2049" s="3">
        <v>2054</v>
      </c>
      <c r="B2049" s="5" t="s">
        <v>2328</v>
      </c>
    </row>
    <row r="2050" spans="1:2" ht="16">
      <c r="A2050" s="3">
        <v>2055</v>
      </c>
      <c r="B2050" s="5" t="s">
        <v>2329</v>
      </c>
    </row>
    <row r="2051" spans="1:2" ht="16">
      <c r="A2051" s="3">
        <v>2056</v>
      </c>
      <c r="B2051" s="5" t="s">
        <v>2330</v>
      </c>
    </row>
    <row r="2052" spans="1:2" ht="16">
      <c r="A2052" s="3">
        <v>2057</v>
      </c>
      <c r="B2052" s="5" t="s">
        <v>2331</v>
      </c>
    </row>
    <row r="2053" spans="1:2" ht="16">
      <c r="A2053" s="3">
        <v>2058</v>
      </c>
      <c r="B2053" s="5" t="s">
        <v>2332</v>
      </c>
    </row>
    <row r="2054" spans="1:2" ht="16">
      <c r="A2054" s="3">
        <v>2059</v>
      </c>
      <c r="B2054" s="5" t="s">
        <v>2333</v>
      </c>
    </row>
    <row r="2055" spans="1:2" ht="16">
      <c r="A2055" s="3">
        <v>2060</v>
      </c>
      <c r="B2055" s="5" t="s">
        <v>2334</v>
      </c>
    </row>
    <row r="2056" spans="1:2" ht="16">
      <c r="A2056" s="3">
        <v>2061</v>
      </c>
      <c r="B2056" s="5" t="s">
        <v>2335</v>
      </c>
    </row>
    <row r="2057" spans="1:2" ht="16">
      <c r="A2057" s="3">
        <v>2062</v>
      </c>
      <c r="B2057" s="5" t="s">
        <v>2336</v>
      </c>
    </row>
    <row r="2058" spans="1:2" ht="16">
      <c r="A2058" s="3">
        <v>2063</v>
      </c>
      <c r="B2058" s="5" t="s">
        <v>2337</v>
      </c>
    </row>
    <row r="2059" spans="1:2" ht="16">
      <c r="A2059" s="3">
        <v>2064</v>
      </c>
      <c r="B2059" s="5" t="s">
        <v>2338</v>
      </c>
    </row>
    <row r="2060" spans="1:2" ht="16">
      <c r="A2060" s="3">
        <v>2065</v>
      </c>
      <c r="B2060" s="5" t="s">
        <v>2339</v>
      </c>
    </row>
    <row r="2061" spans="1:2" ht="16">
      <c r="A2061" s="3">
        <v>2066</v>
      </c>
      <c r="B2061" s="5" t="s">
        <v>2340</v>
      </c>
    </row>
    <row r="2062" spans="1:2" ht="16">
      <c r="A2062" s="3">
        <v>2067</v>
      </c>
      <c r="B2062" s="5" t="s">
        <v>2341</v>
      </c>
    </row>
    <row r="2063" spans="1:2" ht="16">
      <c r="A2063" s="3">
        <v>2068</v>
      </c>
      <c r="B2063" s="5" t="s">
        <v>2342</v>
      </c>
    </row>
    <row r="2064" spans="1:2" ht="16">
      <c r="A2064" s="3">
        <v>2069</v>
      </c>
      <c r="B2064" s="5" t="s">
        <v>2343</v>
      </c>
    </row>
    <row r="2065" spans="1:2" ht="16">
      <c r="A2065" s="3">
        <v>2070</v>
      </c>
      <c r="B2065" s="5" t="s">
        <v>2344</v>
      </c>
    </row>
    <row r="2066" spans="1:2" ht="16">
      <c r="A2066" s="3">
        <v>2071</v>
      </c>
      <c r="B2066" s="5" t="s">
        <v>2345</v>
      </c>
    </row>
    <row r="2067" spans="1:2" ht="16">
      <c r="A2067" s="3">
        <v>2072</v>
      </c>
      <c r="B2067" s="5" t="s">
        <v>2346</v>
      </c>
    </row>
    <row r="2068" spans="1:2" ht="16">
      <c r="A2068" s="3">
        <v>2073</v>
      </c>
      <c r="B2068" s="5" t="s">
        <v>2347</v>
      </c>
    </row>
    <row r="2069" spans="1:2" ht="16">
      <c r="A2069" s="3">
        <v>2074</v>
      </c>
      <c r="B2069" s="5" t="s">
        <v>2348</v>
      </c>
    </row>
    <row r="2070" spans="1:2" ht="16">
      <c r="A2070" s="3">
        <v>2075</v>
      </c>
      <c r="B2070" s="5" t="s">
        <v>2349</v>
      </c>
    </row>
    <row r="2071" spans="1:2" ht="16">
      <c r="A2071" s="3">
        <v>2076</v>
      </c>
      <c r="B2071" s="5" t="s">
        <v>2350</v>
      </c>
    </row>
    <row r="2072" spans="1:2" ht="16">
      <c r="A2072" s="3">
        <v>2077</v>
      </c>
      <c r="B2072" s="5" t="s">
        <v>2351</v>
      </c>
    </row>
    <row r="2073" spans="1:2" ht="16">
      <c r="A2073" s="3">
        <v>2078</v>
      </c>
      <c r="B2073" s="5" t="s">
        <v>2352</v>
      </c>
    </row>
    <row r="2074" spans="1:2" ht="16">
      <c r="A2074" s="3">
        <v>2079</v>
      </c>
      <c r="B2074" s="5" t="s">
        <v>2353</v>
      </c>
    </row>
    <row r="2075" spans="1:2" ht="16">
      <c r="A2075" s="3">
        <v>2080</v>
      </c>
      <c r="B2075" s="5" t="s">
        <v>2354</v>
      </c>
    </row>
    <row r="2076" spans="1:2" ht="16">
      <c r="A2076" s="3">
        <v>2081</v>
      </c>
      <c r="B2076" s="5" t="s">
        <v>2355</v>
      </c>
    </row>
    <row r="2077" spans="1:2" ht="16">
      <c r="A2077" s="3">
        <v>2082</v>
      </c>
      <c r="B2077" s="5" t="s">
        <v>2356</v>
      </c>
    </row>
    <row r="2078" spans="1:2" ht="16">
      <c r="A2078" s="3">
        <v>2083</v>
      </c>
      <c r="B2078" s="5" t="s">
        <v>2357</v>
      </c>
    </row>
    <row r="2079" spans="1:2" ht="16">
      <c r="A2079" s="3">
        <v>2084</v>
      </c>
      <c r="B2079" s="5" t="s">
        <v>2358</v>
      </c>
    </row>
    <row r="2080" spans="1:2" ht="16">
      <c r="A2080" s="3">
        <v>2085</v>
      </c>
      <c r="B2080" s="5" t="s">
        <v>2359</v>
      </c>
    </row>
    <row r="2081" spans="1:2" ht="16">
      <c r="A2081" s="3">
        <v>2086</v>
      </c>
      <c r="B2081" s="5" t="s">
        <v>2360</v>
      </c>
    </row>
    <row r="2082" spans="1:2" ht="16">
      <c r="A2082" s="3">
        <v>2087</v>
      </c>
      <c r="B2082" s="5" t="s">
        <v>2361</v>
      </c>
    </row>
    <row r="2083" spans="1:2" ht="16">
      <c r="A2083" s="3">
        <v>2088</v>
      </c>
      <c r="B2083" s="5" t="s">
        <v>2362</v>
      </c>
    </row>
    <row r="2084" spans="1:2" ht="16">
      <c r="A2084" s="3">
        <v>2089</v>
      </c>
      <c r="B2084" s="5" t="s">
        <v>2363</v>
      </c>
    </row>
    <row r="2085" spans="1:2" ht="16">
      <c r="A2085" s="3">
        <v>2090</v>
      </c>
      <c r="B2085" s="5" t="s">
        <v>2364</v>
      </c>
    </row>
    <row r="2086" spans="1:2" ht="16">
      <c r="A2086" s="3">
        <v>2091</v>
      </c>
      <c r="B2086" s="5" t="s">
        <v>2365</v>
      </c>
    </row>
    <row r="2087" spans="1:2" ht="16">
      <c r="A2087" s="3">
        <v>2092</v>
      </c>
      <c r="B2087" s="5" t="s">
        <v>2366</v>
      </c>
    </row>
    <row r="2088" spans="1:2" ht="16">
      <c r="A2088" s="3">
        <v>2093</v>
      </c>
      <c r="B2088" s="5" t="s">
        <v>2367</v>
      </c>
    </row>
    <row r="2089" spans="1:2" ht="16">
      <c r="A2089" s="3">
        <v>2094</v>
      </c>
      <c r="B2089" s="5" t="s">
        <v>2368</v>
      </c>
    </row>
    <row r="2090" spans="1:2" ht="16">
      <c r="A2090" s="3">
        <v>2095</v>
      </c>
      <c r="B2090" s="5" t="s">
        <v>2369</v>
      </c>
    </row>
    <row r="2091" spans="1:2" ht="16">
      <c r="A2091" s="3">
        <v>2096</v>
      </c>
      <c r="B2091" s="5" t="s">
        <v>2370</v>
      </c>
    </row>
    <row r="2092" spans="1:2" ht="16">
      <c r="A2092" s="3">
        <v>2097</v>
      </c>
      <c r="B2092" s="5" t="s">
        <v>2371</v>
      </c>
    </row>
    <row r="2093" spans="1:2" ht="16">
      <c r="A2093" s="3">
        <v>2098</v>
      </c>
      <c r="B2093" s="5" t="s">
        <v>2372</v>
      </c>
    </row>
    <row r="2094" spans="1:2" ht="16">
      <c r="A2094" s="3">
        <v>2099</v>
      </c>
      <c r="B2094" s="5" t="s">
        <v>2373</v>
      </c>
    </row>
    <row r="2095" spans="1:2" ht="16">
      <c r="A2095" s="3">
        <v>2100</v>
      </c>
      <c r="B2095" s="5" t="s">
        <v>2374</v>
      </c>
    </row>
    <row r="2096" spans="1:2" ht="16">
      <c r="A2096" s="3">
        <v>2101</v>
      </c>
      <c r="B2096" s="5" t="s">
        <v>2375</v>
      </c>
    </row>
    <row r="2097" spans="1:2" ht="16">
      <c r="A2097" s="3">
        <v>2102</v>
      </c>
      <c r="B2097" s="5" t="s">
        <v>2376</v>
      </c>
    </row>
    <row r="2098" spans="1:2" ht="16">
      <c r="A2098" s="3">
        <v>2103</v>
      </c>
      <c r="B2098" s="5" t="s">
        <v>2377</v>
      </c>
    </row>
    <row r="2099" spans="1:2" ht="16">
      <c r="A2099" s="3">
        <v>2104</v>
      </c>
      <c r="B2099" s="5" t="s">
        <v>2378</v>
      </c>
    </row>
    <row r="2100" spans="1:2" ht="16">
      <c r="A2100" s="3">
        <v>2105</v>
      </c>
      <c r="B2100" s="5" t="s">
        <v>2379</v>
      </c>
    </row>
    <row r="2101" spans="1:2" ht="16">
      <c r="A2101" s="3">
        <v>2106</v>
      </c>
      <c r="B2101" s="5" t="s">
        <v>2380</v>
      </c>
    </row>
    <row r="2102" spans="1:2" ht="16">
      <c r="A2102" s="3">
        <v>2107</v>
      </c>
      <c r="B2102" s="5" t="s">
        <v>2381</v>
      </c>
    </row>
    <row r="2103" spans="1:2" ht="16">
      <c r="A2103" s="3">
        <v>2108</v>
      </c>
      <c r="B2103" s="5" t="s">
        <v>2382</v>
      </c>
    </row>
    <row r="2104" spans="1:2" ht="16">
      <c r="A2104" s="3">
        <v>2109</v>
      </c>
      <c r="B2104" s="5" t="s">
        <v>2383</v>
      </c>
    </row>
    <row r="2105" spans="1:2" ht="16">
      <c r="A2105" s="3">
        <v>2110</v>
      </c>
      <c r="B2105" s="5" t="s">
        <v>2384</v>
      </c>
    </row>
    <row r="2106" spans="1:2" ht="16">
      <c r="A2106" s="3">
        <v>2111</v>
      </c>
      <c r="B2106" s="5" t="s">
        <v>2385</v>
      </c>
    </row>
    <row r="2107" spans="1:2" ht="16">
      <c r="A2107" s="3">
        <v>2112</v>
      </c>
      <c r="B2107" s="5" t="s">
        <v>2386</v>
      </c>
    </row>
    <row r="2108" spans="1:2" ht="16">
      <c r="A2108" s="3">
        <v>2113</v>
      </c>
      <c r="B2108" s="5" t="s">
        <v>2387</v>
      </c>
    </row>
    <row r="2109" spans="1:2" ht="16">
      <c r="A2109" s="3">
        <v>2114</v>
      </c>
      <c r="B2109" s="5" t="s">
        <v>2388</v>
      </c>
    </row>
    <row r="2110" spans="1:2" ht="16">
      <c r="A2110" s="3">
        <v>2115</v>
      </c>
      <c r="B2110" s="5" t="s">
        <v>2389</v>
      </c>
    </row>
    <row r="2111" spans="1:2" ht="16">
      <c r="A2111" s="3">
        <v>2116</v>
      </c>
      <c r="B2111" s="5" t="s">
        <v>2390</v>
      </c>
    </row>
    <row r="2112" spans="1:2" ht="16">
      <c r="A2112" s="3">
        <v>2117</v>
      </c>
      <c r="B2112" s="5" t="s">
        <v>2391</v>
      </c>
    </row>
    <row r="2113" spans="1:2" ht="16">
      <c r="A2113" s="3">
        <v>2118</v>
      </c>
      <c r="B2113" s="5" t="s">
        <v>2392</v>
      </c>
    </row>
    <row r="2114" spans="1:2" ht="16">
      <c r="A2114" s="3">
        <v>2119</v>
      </c>
      <c r="B2114" s="5" t="s">
        <v>2393</v>
      </c>
    </row>
    <row r="2115" spans="1:2" ht="16">
      <c r="A2115" s="3">
        <v>2120</v>
      </c>
      <c r="B2115" s="5" t="s">
        <v>2394</v>
      </c>
    </row>
    <row r="2116" spans="1:2" ht="16">
      <c r="A2116" s="3">
        <v>2121</v>
      </c>
      <c r="B2116" s="5" t="s">
        <v>2395</v>
      </c>
    </row>
    <row r="2117" spans="1:2" ht="16">
      <c r="A2117" s="3">
        <v>2122</v>
      </c>
      <c r="B2117" s="5" t="s">
        <v>2396</v>
      </c>
    </row>
    <row r="2118" spans="1:2" ht="16">
      <c r="A2118" s="3">
        <v>2123</v>
      </c>
      <c r="B2118" s="5" t="s">
        <v>2397</v>
      </c>
    </row>
    <row r="2119" spans="1:2" ht="16">
      <c r="A2119" s="3">
        <v>2124</v>
      </c>
      <c r="B2119" s="5" t="s">
        <v>2398</v>
      </c>
    </row>
    <row r="2120" spans="1:2" ht="16">
      <c r="A2120" s="3">
        <v>2125</v>
      </c>
      <c r="B2120" s="5" t="s">
        <v>2399</v>
      </c>
    </row>
    <row r="2121" spans="1:2" ht="16">
      <c r="A2121" s="3">
        <v>2126</v>
      </c>
      <c r="B2121" s="5" t="s">
        <v>2400</v>
      </c>
    </row>
    <row r="2122" spans="1:2" ht="16">
      <c r="A2122" s="3">
        <v>2127</v>
      </c>
      <c r="B2122" s="5" t="s">
        <v>2401</v>
      </c>
    </row>
    <row r="2123" spans="1:2" ht="16">
      <c r="A2123" s="3">
        <v>2128</v>
      </c>
      <c r="B2123" s="5" t="s">
        <v>2402</v>
      </c>
    </row>
    <row r="2124" spans="1:2" ht="16">
      <c r="A2124" s="3">
        <v>2129</v>
      </c>
      <c r="B2124" s="5" t="s">
        <v>2403</v>
      </c>
    </row>
    <row r="2125" spans="1:2" ht="16">
      <c r="A2125" s="3">
        <v>2130</v>
      </c>
      <c r="B2125" s="5" t="s">
        <v>2404</v>
      </c>
    </row>
    <row r="2126" spans="1:2" ht="16">
      <c r="A2126" s="3">
        <v>2131</v>
      </c>
      <c r="B2126" s="5" t="s">
        <v>2405</v>
      </c>
    </row>
    <row r="2127" spans="1:2" ht="16">
      <c r="A2127" s="3">
        <v>2132</v>
      </c>
      <c r="B2127" s="5" t="s">
        <v>2406</v>
      </c>
    </row>
    <row r="2128" spans="1:2" ht="16">
      <c r="A2128" s="3">
        <v>2133</v>
      </c>
      <c r="B2128" s="5" t="s">
        <v>2407</v>
      </c>
    </row>
    <row r="2129" spans="1:2" ht="16">
      <c r="A2129" s="3">
        <v>2134</v>
      </c>
      <c r="B2129" s="5" t="s">
        <v>2408</v>
      </c>
    </row>
    <row r="2130" spans="1:2" ht="16">
      <c r="A2130" s="3">
        <v>2135</v>
      </c>
      <c r="B2130" s="5" t="s">
        <v>2409</v>
      </c>
    </row>
    <row r="2131" spans="1:2" ht="16">
      <c r="A2131" s="3">
        <v>2136</v>
      </c>
      <c r="B2131" s="5" t="s">
        <v>2410</v>
      </c>
    </row>
    <row r="2132" spans="1:2" ht="16">
      <c r="A2132" s="3">
        <v>2137</v>
      </c>
      <c r="B2132" s="5" t="s">
        <v>2411</v>
      </c>
    </row>
    <row r="2133" spans="1:2" ht="16">
      <c r="A2133" s="3">
        <v>2138</v>
      </c>
      <c r="B2133" s="5" t="s">
        <v>2412</v>
      </c>
    </row>
    <row r="2134" spans="1:2" ht="16">
      <c r="A2134" s="3">
        <v>2139</v>
      </c>
      <c r="B2134" s="5" t="s">
        <v>2413</v>
      </c>
    </row>
    <row r="2135" spans="1:2" ht="16">
      <c r="A2135" s="3">
        <v>2140</v>
      </c>
      <c r="B2135" s="5" t="s">
        <v>2414</v>
      </c>
    </row>
    <row r="2136" spans="1:2" ht="16">
      <c r="A2136" s="3">
        <v>2141</v>
      </c>
      <c r="B2136" s="5" t="s">
        <v>2415</v>
      </c>
    </row>
    <row r="2137" spans="1:2" ht="16">
      <c r="A2137" s="3">
        <v>2142</v>
      </c>
      <c r="B2137" s="5" t="s">
        <v>2416</v>
      </c>
    </row>
    <row r="2138" spans="1:2" ht="16">
      <c r="A2138" s="3">
        <v>2143</v>
      </c>
      <c r="B2138" s="5" t="s">
        <v>2417</v>
      </c>
    </row>
    <row r="2139" spans="1:2" ht="16">
      <c r="A2139" s="3">
        <v>2144</v>
      </c>
      <c r="B2139" s="5" t="s">
        <v>2418</v>
      </c>
    </row>
    <row r="2140" spans="1:2" ht="16">
      <c r="A2140" s="3">
        <v>2145</v>
      </c>
      <c r="B2140" s="5" t="s">
        <v>2419</v>
      </c>
    </row>
    <row r="2141" spans="1:2" ht="16">
      <c r="A2141" s="3">
        <v>2146</v>
      </c>
      <c r="B2141" s="5" t="s">
        <v>2420</v>
      </c>
    </row>
    <row r="2142" spans="1:2" ht="16">
      <c r="A2142" s="3">
        <v>2147</v>
      </c>
      <c r="B2142" s="5" t="s">
        <v>2421</v>
      </c>
    </row>
    <row r="2143" spans="1:2" ht="16">
      <c r="A2143" s="3">
        <v>2148</v>
      </c>
      <c r="B2143" s="5" t="s">
        <v>2422</v>
      </c>
    </row>
    <row r="2144" spans="1:2" ht="16">
      <c r="A2144" s="3">
        <v>2149</v>
      </c>
      <c r="B2144" s="5" t="s">
        <v>2423</v>
      </c>
    </row>
    <row r="2145" spans="1:2" ht="16">
      <c r="A2145" s="3">
        <v>2150</v>
      </c>
      <c r="B2145" s="5" t="s">
        <v>2424</v>
      </c>
    </row>
    <row r="2146" spans="1:2" ht="16">
      <c r="A2146" s="3">
        <v>2151</v>
      </c>
      <c r="B2146" s="5" t="s">
        <v>2425</v>
      </c>
    </row>
    <row r="2147" spans="1:2" ht="16">
      <c r="A2147" s="3">
        <v>2152</v>
      </c>
      <c r="B2147" s="5" t="s">
        <v>2426</v>
      </c>
    </row>
    <row r="2148" spans="1:2" ht="16">
      <c r="A2148" s="3">
        <v>2153</v>
      </c>
      <c r="B2148" s="5" t="s">
        <v>2427</v>
      </c>
    </row>
    <row r="2149" spans="1:2" ht="16">
      <c r="A2149" s="3">
        <v>2154</v>
      </c>
      <c r="B2149" s="5" t="s">
        <v>2428</v>
      </c>
    </row>
    <row r="2150" spans="1:2" ht="16">
      <c r="A2150" s="3">
        <v>2155</v>
      </c>
      <c r="B2150" s="5" t="s">
        <v>2429</v>
      </c>
    </row>
    <row r="2151" spans="1:2" ht="16">
      <c r="A2151" s="3">
        <v>2156</v>
      </c>
      <c r="B2151" s="5" t="s">
        <v>2430</v>
      </c>
    </row>
    <row r="2152" spans="1:2" ht="16">
      <c r="A2152" s="3">
        <v>2157</v>
      </c>
      <c r="B2152" s="5" t="s">
        <v>2431</v>
      </c>
    </row>
    <row r="2153" spans="1:2" ht="16">
      <c r="A2153" s="3">
        <v>2158</v>
      </c>
      <c r="B2153" s="5" t="s">
        <v>2432</v>
      </c>
    </row>
    <row r="2154" spans="1:2" ht="16">
      <c r="A2154" s="3">
        <v>2159</v>
      </c>
      <c r="B2154" s="5" t="s">
        <v>2433</v>
      </c>
    </row>
    <row r="2155" spans="1:2" ht="16">
      <c r="A2155" s="3">
        <v>2160</v>
      </c>
      <c r="B2155" s="5" t="s">
        <v>2434</v>
      </c>
    </row>
    <row r="2156" spans="1:2" ht="16">
      <c r="A2156" s="3">
        <v>2161</v>
      </c>
      <c r="B2156" s="5" t="s">
        <v>2435</v>
      </c>
    </row>
    <row r="2157" spans="1:2" ht="16">
      <c r="A2157" s="3">
        <v>2162</v>
      </c>
      <c r="B2157" s="5" t="s">
        <v>2436</v>
      </c>
    </row>
    <row r="2158" spans="1:2" ht="16">
      <c r="A2158" s="3">
        <v>2163</v>
      </c>
      <c r="B2158" s="5" t="s">
        <v>2437</v>
      </c>
    </row>
    <row r="2159" spans="1:2" ht="16">
      <c r="A2159" s="3">
        <v>2164</v>
      </c>
      <c r="B2159" s="5" t="s">
        <v>2438</v>
      </c>
    </row>
    <row r="2160" spans="1:2" ht="16">
      <c r="A2160" s="3">
        <v>2165</v>
      </c>
      <c r="B2160" s="5" t="s">
        <v>2439</v>
      </c>
    </row>
    <row r="2161" spans="1:2" ht="16">
      <c r="A2161" s="3">
        <v>2166</v>
      </c>
      <c r="B2161" s="5" t="s">
        <v>2440</v>
      </c>
    </row>
    <row r="2162" spans="1:2" ht="16">
      <c r="A2162" s="3">
        <v>2167</v>
      </c>
      <c r="B2162" s="5" t="s">
        <v>2441</v>
      </c>
    </row>
    <row r="2163" spans="1:2" ht="16">
      <c r="A2163" s="3">
        <v>2168</v>
      </c>
      <c r="B2163" s="5" t="s">
        <v>2442</v>
      </c>
    </row>
    <row r="2164" spans="1:2" ht="16">
      <c r="A2164" s="3">
        <v>2169</v>
      </c>
      <c r="B2164" s="5" t="s">
        <v>2443</v>
      </c>
    </row>
    <row r="2165" spans="1:2" ht="16">
      <c r="A2165" s="3">
        <v>2170</v>
      </c>
      <c r="B2165" s="5" t="s">
        <v>2444</v>
      </c>
    </row>
    <row r="2166" spans="1:2" ht="16">
      <c r="A2166" s="3">
        <v>2171</v>
      </c>
      <c r="B2166" s="5" t="s">
        <v>2445</v>
      </c>
    </row>
    <row r="2167" spans="1:2" ht="16">
      <c r="A2167" s="3">
        <v>2172</v>
      </c>
      <c r="B2167" s="5" t="s">
        <v>2446</v>
      </c>
    </row>
    <row r="2168" spans="1:2" ht="16">
      <c r="A2168" s="3">
        <v>2173</v>
      </c>
      <c r="B2168" s="5" t="s">
        <v>2447</v>
      </c>
    </row>
    <row r="2169" spans="1:2" ht="16">
      <c r="A2169" s="3">
        <v>2174</v>
      </c>
      <c r="B2169" s="5" t="s">
        <v>2448</v>
      </c>
    </row>
    <row r="2170" spans="1:2" ht="16">
      <c r="A2170" s="3">
        <v>2175</v>
      </c>
      <c r="B2170" s="5" t="s">
        <v>2449</v>
      </c>
    </row>
    <row r="2171" spans="1:2" ht="16">
      <c r="A2171" s="3">
        <v>2177</v>
      </c>
      <c r="B2171" s="5" t="s">
        <v>2450</v>
      </c>
    </row>
    <row r="2172" spans="1:2" ht="16">
      <c r="A2172" s="3">
        <v>2178</v>
      </c>
      <c r="B2172" s="5" t="s">
        <v>2451</v>
      </c>
    </row>
    <row r="2173" spans="1:2" ht="16">
      <c r="A2173" s="3">
        <v>2179</v>
      </c>
      <c r="B2173" s="5" t="s">
        <v>2452</v>
      </c>
    </row>
    <row r="2174" spans="1:2" ht="16">
      <c r="A2174" s="3">
        <v>2180</v>
      </c>
      <c r="B2174" s="5" t="s">
        <v>2453</v>
      </c>
    </row>
    <row r="2175" spans="1:2" ht="16">
      <c r="A2175" s="3">
        <v>2181</v>
      </c>
      <c r="B2175" s="5" t="s">
        <v>2454</v>
      </c>
    </row>
    <row r="2176" spans="1:2" ht="16">
      <c r="A2176" s="3">
        <v>2182</v>
      </c>
      <c r="B2176" s="5" t="s">
        <v>2455</v>
      </c>
    </row>
    <row r="2177" spans="1:2" ht="16">
      <c r="A2177" s="3">
        <v>2183</v>
      </c>
      <c r="B2177" s="5" t="s">
        <v>2456</v>
      </c>
    </row>
    <row r="2178" spans="1:2" ht="16">
      <c r="A2178" s="3">
        <v>2184</v>
      </c>
      <c r="B2178" s="5" t="s">
        <v>2457</v>
      </c>
    </row>
    <row r="2179" spans="1:2" ht="16">
      <c r="A2179" s="3">
        <v>2185</v>
      </c>
      <c r="B2179" s="5" t="s">
        <v>2458</v>
      </c>
    </row>
    <row r="2180" spans="1:2" ht="16">
      <c r="A2180" s="3">
        <v>2186</v>
      </c>
      <c r="B2180" s="5" t="s">
        <v>2459</v>
      </c>
    </row>
    <row r="2181" spans="1:2" ht="16">
      <c r="A2181" s="3">
        <v>2187</v>
      </c>
      <c r="B2181" s="5" t="s">
        <v>2460</v>
      </c>
    </row>
    <row r="2182" spans="1:2" ht="16">
      <c r="A2182" s="3">
        <v>2188</v>
      </c>
      <c r="B2182" s="5" t="s">
        <v>2461</v>
      </c>
    </row>
    <row r="2183" spans="1:2" ht="16">
      <c r="A2183" s="3">
        <v>2189</v>
      </c>
      <c r="B2183" s="5" t="s">
        <v>2462</v>
      </c>
    </row>
    <row r="2184" spans="1:2" ht="16">
      <c r="A2184" s="3">
        <v>2190</v>
      </c>
      <c r="B2184" s="5" t="s">
        <v>2463</v>
      </c>
    </row>
    <row r="2185" spans="1:2" ht="16">
      <c r="A2185" s="3">
        <v>2191</v>
      </c>
      <c r="B2185" s="5" t="s">
        <v>2464</v>
      </c>
    </row>
    <row r="2186" spans="1:2" ht="16">
      <c r="A2186" s="3">
        <v>2192</v>
      </c>
      <c r="B2186" s="5" t="s">
        <v>2465</v>
      </c>
    </row>
    <row r="2187" spans="1:2" ht="16">
      <c r="A2187" s="3">
        <v>2193</v>
      </c>
      <c r="B2187" s="5" t="s">
        <v>2466</v>
      </c>
    </row>
    <row r="2188" spans="1:2" ht="16">
      <c r="A2188" s="3">
        <v>2194</v>
      </c>
      <c r="B2188" s="5" t="s">
        <v>2467</v>
      </c>
    </row>
    <row r="2189" spans="1:2" ht="16">
      <c r="A2189" s="3">
        <v>2195</v>
      </c>
      <c r="B2189" s="5" t="s">
        <v>2468</v>
      </c>
    </row>
    <row r="2190" spans="1:2" ht="16">
      <c r="A2190" s="3">
        <v>2196</v>
      </c>
      <c r="B2190" s="5" t="s">
        <v>2469</v>
      </c>
    </row>
    <row r="2191" spans="1:2" ht="16">
      <c r="A2191" s="3">
        <v>2197</v>
      </c>
      <c r="B2191" s="5" t="s">
        <v>2470</v>
      </c>
    </row>
    <row r="2192" spans="1:2" ht="16">
      <c r="A2192" s="3">
        <v>2198</v>
      </c>
      <c r="B2192" s="5" t="s">
        <v>2471</v>
      </c>
    </row>
    <row r="2193" spans="1:2" ht="16">
      <c r="A2193" s="3">
        <v>2199</v>
      </c>
      <c r="B2193" s="5" t="s">
        <v>2472</v>
      </c>
    </row>
    <row r="2194" spans="1:2" ht="16">
      <c r="A2194" s="3">
        <v>2200</v>
      </c>
      <c r="B2194" s="5" t="s">
        <v>2473</v>
      </c>
    </row>
    <row r="2195" spans="1:2" ht="16">
      <c r="A2195" s="3">
        <v>2201</v>
      </c>
      <c r="B2195" s="5" t="s">
        <v>2474</v>
      </c>
    </row>
    <row r="2196" spans="1:2" ht="16">
      <c r="A2196" s="3">
        <v>2202</v>
      </c>
      <c r="B2196" s="5" t="s">
        <v>2475</v>
      </c>
    </row>
    <row r="2197" spans="1:2" ht="16">
      <c r="A2197" s="3">
        <v>2203</v>
      </c>
      <c r="B2197" s="5" t="s">
        <v>2476</v>
      </c>
    </row>
    <row r="2198" spans="1:2" ht="16">
      <c r="A2198" s="3">
        <v>2204</v>
      </c>
      <c r="B2198" s="5" t="s">
        <v>2477</v>
      </c>
    </row>
    <row r="2199" spans="1:2" ht="16">
      <c r="A2199" s="3">
        <v>2205</v>
      </c>
      <c r="B2199" s="5" t="s">
        <v>2478</v>
      </c>
    </row>
    <row r="2200" spans="1:2" ht="16">
      <c r="A2200" s="3">
        <v>2206</v>
      </c>
      <c r="B2200" s="5" t="s">
        <v>2479</v>
      </c>
    </row>
    <row r="2201" spans="1:2" ht="16">
      <c r="A2201" s="3">
        <v>2207</v>
      </c>
      <c r="B2201" s="5" t="s">
        <v>2480</v>
      </c>
    </row>
    <row r="2202" spans="1:2" ht="16">
      <c r="A2202" s="3">
        <v>2208</v>
      </c>
      <c r="B2202" s="5" t="s">
        <v>2481</v>
      </c>
    </row>
    <row r="2203" spans="1:2" ht="16">
      <c r="A2203" s="3">
        <v>2209</v>
      </c>
      <c r="B2203" s="5" t="s">
        <v>2482</v>
      </c>
    </row>
    <row r="2204" spans="1:2" ht="16">
      <c r="A2204" s="3">
        <v>2210</v>
      </c>
      <c r="B2204" s="5" t="s">
        <v>2483</v>
      </c>
    </row>
    <row r="2205" spans="1:2" ht="16">
      <c r="A2205" s="3">
        <v>2211</v>
      </c>
      <c r="B2205" s="5" t="s">
        <v>2484</v>
      </c>
    </row>
    <row r="2206" spans="1:2" ht="16">
      <c r="A2206" s="3">
        <v>2212</v>
      </c>
      <c r="B2206" s="5" t="s">
        <v>2485</v>
      </c>
    </row>
    <row r="2207" spans="1:2" ht="16">
      <c r="A2207" s="3">
        <v>2213</v>
      </c>
      <c r="B2207" s="5" t="s">
        <v>2486</v>
      </c>
    </row>
    <row r="2208" spans="1:2" ht="16">
      <c r="A2208" s="3">
        <v>2214</v>
      </c>
      <c r="B2208" s="5" t="s">
        <v>2487</v>
      </c>
    </row>
    <row r="2209" spans="1:2" ht="16">
      <c r="A2209" s="3">
        <v>2215</v>
      </c>
      <c r="B2209" s="5" t="s">
        <v>2488</v>
      </c>
    </row>
    <row r="2210" spans="1:2" ht="16">
      <c r="A2210" s="3">
        <v>2216</v>
      </c>
      <c r="B2210" s="5" t="s">
        <v>2489</v>
      </c>
    </row>
    <row r="2211" spans="1:2" ht="16">
      <c r="A2211" s="3">
        <v>2217</v>
      </c>
      <c r="B2211" s="5" t="s">
        <v>2490</v>
      </c>
    </row>
    <row r="2212" spans="1:2" ht="16">
      <c r="A2212" s="3">
        <v>2218</v>
      </c>
      <c r="B2212" s="5" t="s">
        <v>2491</v>
      </c>
    </row>
    <row r="2213" spans="1:2" ht="16">
      <c r="A2213" s="3">
        <v>2219</v>
      </c>
      <c r="B2213" s="5" t="s">
        <v>2492</v>
      </c>
    </row>
    <row r="2214" spans="1:2" ht="16">
      <c r="A2214" s="3">
        <v>2220</v>
      </c>
      <c r="B2214" s="5" t="s">
        <v>2493</v>
      </c>
    </row>
    <row r="2215" spans="1:2" ht="16">
      <c r="A2215" s="3">
        <v>2221</v>
      </c>
      <c r="B2215" s="5" t="s">
        <v>2494</v>
      </c>
    </row>
    <row r="2216" spans="1:2" ht="16">
      <c r="A2216" s="3">
        <v>2222</v>
      </c>
      <c r="B2216" s="5" t="s">
        <v>2495</v>
      </c>
    </row>
    <row r="2217" spans="1:2" ht="16">
      <c r="A2217" s="3">
        <v>2223</v>
      </c>
      <c r="B2217" s="5" t="s">
        <v>2496</v>
      </c>
    </row>
    <row r="2218" spans="1:2" ht="16">
      <c r="A2218" s="3">
        <v>2224</v>
      </c>
      <c r="B2218" s="5" t="s">
        <v>2497</v>
      </c>
    </row>
    <row r="2219" spans="1:2" ht="16">
      <c r="A2219" s="3">
        <v>2225</v>
      </c>
      <c r="B2219" s="5" t="s">
        <v>2498</v>
      </c>
    </row>
    <row r="2220" spans="1:2" ht="16">
      <c r="A2220" s="3">
        <v>2226</v>
      </c>
      <c r="B2220" s="5" t="s">
        <v>2499</v>
      </c>
    </row>
    <row r="2221" spans="1:2" ht="16">
      <c r="A2221" s="3">
        <v>2227</v>
      </c>
      <c r="B2221" s="5" t="s">
        <v>2500</v>
      </c>
    </row>
    <row r="2222" spans="1:2" ht="16">
      <c r="A2222" s="3">
        <v>2228</v>
      </c>
      <c r="B2222" s="5" t="s">
        <v>2501</v>
      </c>
    </row>
    <row r="2223" spans="1:2" ht="16">
      <c r="A2223" s="3">
        <v>2229</v>
      </c>
      <c r="B2223" s="5" t="s">
        <v>2502</v>
      </c>
    </row>
    <row r="2224" spans="1:2" ht="16">
      <c r="A2224" s="3">
        <v>2230</v>
      </c>
      <c r="B2224" s="5" t="s">
        <v>2503</v>
      </c>
    </row>
    <row r="2225" spans="1:2" ht="16">
      <c r="A2225" s="3">
        <v>2231</v>
      </c>
      <c r="B2225" s="5" t="s">
        <v>2504</v>
      </c>
    </row>
    <row r="2226" spans="1:2" ht="16">
      <c r="A2226" s="3">
        <v>2232</v>
      </c>
      <c r="B2226" s="5" t="s">
        <v>2505</v>
      </c>
    </row>
    <row r="2227" spans="1:2" ht="16">
      <c r="A2227" s="3">
        <v>2233</v>
      </c>
      <c r="B2227" s="5" t="s">
        <v>2506</v>
      </c>
    </row>
    <row r="2228" spans="1:2" ht="16">
      <c r="A2228" s="3">
        <v>2234</v>
      </c>
      <c r="B2228" s="5" t="s">
        <v>2507</v>
      </c>
    </row>
    <row r="2229" spans="1:2" ht="16">
      <c r="A2229" s="3">
        <v>2235</v>
      </c>
      <c r="B2229" s="5" t="s">
        <v>2508</v>
      </c>
    </row>
    <row r="2230" spans="1:2" ht="16">
      <c r="A2230" s="3">
        <v>2236</v>
      </c>
      <c r="B2230" s="5" t="s">
        <v>2509</v>
      </c>
    </row>
    <row r="2231" spans="1:2" ht="16">
      <c r="A2231" s="3">
        <v>2237</v>
      </c>
      <c r="B2231" s="5" t="s">
        <v>2510</v>
      </c>
    </row>
    <row r="2232" spans="1:2" ht="16">
      <c r="A2232" s="3">
        <v>2238</v>
      </c>
      <c r="B2232" s="5" t="s">
        <v>2511</v>
      </c>
    </row>
    <row r="2233" spans="1:2" ht="16">
      <c r="A2233" s="3">
        <v>2239</v>
      </c>
      <c r="B2233" s="5" t="s">
        <v>2512</v>
      </c>
    </row>
    <row r="2234" spans="1:2" ht="16">
      <c r="A2234" s="3">
        <v>2240</v>
      </c>
      <c r="B2234" s="5" t="s">
        <v>2513</v>
      </c>
    </row>
    <row r="2235" spans="1:2" ht="16">
      <c r="A2235" s="3">
        <v>2241</v>
      </c>
      <c r="B2235" s="5" t="s">
        <v>2514</v>
      </c>
    </row>
    <row r="2236" spans="1:2" ht="16">
      <c r="A2236" s="3">
        <v>2242</v>
      </c>
      <c r="B2236" s="5" t="s">
        <v>2515</v>
      </c>
    </row>
    <row r="2237" spans="1:2" ht="16">
      <c r="A2237" s="3">
        <v>2243</v>
      </c>
      <c r="B2237" s="5" t="s">
        <v>2516</v>
      </c>
    </row>
    <row r="2238" spans="1:2" ht="16">
      <c r="A2238" s="3">
        <v>2244</v>
      </c>
      <c r="B2238" s="5" t="s">
        <v>2517</v>
      </c>
    </row>
    <row r="2239" spans="1:2" ht="16">
      <c r="A2239" s="3">
        <v>2245</v>
      </c>
      <c r="B2239" s="5" t="s">
        <v>2518</v>
      </c>
    </row>
    <row r="2240" spans="1:2" ht="16">
      <c r="A2240" s="3">
        <v>2246</v>
      </c>
      <c r="B2240" s="5" t="s">
        <v>2519</v>
      </c>
    </row>
    <row r="2241" spans="1:2" ht="16">
      <c r="A2241" s="3">
        <v>2247</v>
      </c>
      <c r="B2241" s="5" t="s">
        <v>2520</v>
      </c>
    </row>
    <row r="2242" spans="1:2" ht="16">
      <c r="A2242" s="3">
        <v>2248</v>
      </c>
      <c r="B2242" s="5" t="s">
        <v>2521</v>
      </c>
    </row>
    <row r="2243" spans="1:2" ht="16">
      <c r="A2243" s="3">
        <v>2249</v>
      </c>
      <c r="B2243" s="5" t="s">
        <v>2522</v>
      </c>
    </row>
    <row r="2244" spans="1:2" ht="16">
      <c r="A2244" s="3">
        <v>2250</v>
      </c>
      <c r="B2244" s="5" t="s">
        <v>2523</v>
      </c>
    </row>
    <row r="2245" spans="1:2" ht="16">
      <c r="A2245" s="3">
        <v>2251</v>
      </c>
      <c r="B2245" s="5" t="s">
        <v>2524</v>
      </c>
    </row>
    <row r="2246" spans="1:2" ht="16">
      <c r="A2246" s="3">
        <v>2252</v>
      </c>
      <c r="B2246" s="5" t="s">
        <v>2525</v>
      </c>
    </row>
    <row r="2247" spans="1:2" ht="16">
      <c r="A2247" s="3">
        <v>2253</v>
      </c>
      <c r="B2247" s="5" t="s">
        <v>2526</v>
      </c>
    </row>
    <row r="2248" spans="1:2" ht="16">
      <c r="A2248" s="3">
        <v>2254</v>
      </c>
      <c r="B2248" s="5" t="s">
        <v>2527</v>
      </c>
    </row>
    <row r="2249" spans="1:2" ht="16">
      <c r="A2249" s="3">
        <v>2255</v>
      </c>
      <c r="B2249" s="5" t="s">
        <v>2528</v>
      </c>
    </row>
    <row r="2250" spans="1:2" ht="16">
      <c r="A2250" s="3">
        <v>2256</v>
      </c>
      <c r="B2250" s="5" t="s">
        <v>2529</v>
      </c>
    </row>
    <row r="2251" spans="1:2" ht="16">
      <c r="A2251" s="3">
        <v>2257</v>
      </c>
      <c r="B2251" s="5" t="s">
        <v>2530</v>
      </c>
    </row>
    <row r="2252" spans="1:2" ht="16">
      <c r="A2252" s="3">
        <v>2258</v>
      </c>
      <c r="B2252" s="5" t="s">
        <v>2531</v>
      </c>
    </row>
    <row r="2253" spans="1:2" ht="16">
      <c r="A2253" s="3">
        <v>2259</v>
      </c>
      <c r="B2253" s="5" t="s">
        <v>2532</v>
      </c>
    </row>
    <row r="2254" spans="1:2" ht="16">
      <c r="A2254" s="3">
        <v>2260</v>
      </c>
      <c r="B2254" s="5" t="s">
        <v>2533</v>
      </c>
    </row>
    <row r="2255" spans="1:2" ht="16">
      <c r="A2255" s="3">
        <v>2261</v>
      </c>
      <c r="B2255" s="5" t="s">
        <v>2534</v>
      </c>
    </row>
    <row r="2256" spans="1:2" ht="16">
      <c r="A2256" s="3">
        <v>2262</v>
      </c>
      <c r="B2256" s="5" t="s">
        <v>2535</v>
      </c>
    </row>
    <row r="2257" spans="1:2" ht="16">
      <c r="A2257" s="3">
        <v>2263</v>
      </c>
      <c r="B2257" s="5" t="s">
        <v>2536</v>
      </c>
    </row>
    <row r="2258" spans="1:2" ht="16">
      <c r="A2258" s="3">
        <v>2264</v>
      </c>
      <c r="B2258" s="5" t="s">
        <v>2537</v>
      </c>
    </row>
    <row r="2259" spans="1:2" ht="16">
      <c r="A2259" s="3">
        <v>2265</v>
      </c>
      <c r="B2259" s="5" t="s">
        <v>2538</v>
      </c>
    </row>
    <row r="2260" spans="1:2" ht="16">
      <c r="A2260" s="3">
        <v>2266</v>
      </c>
      <c r="B2260" s="5" t="s">
        <v>2539</v>
      </c>
    </row>
    <row r="2261" spans="1:2" ht="16">
      <c r="A2261" s="3">
        <v>2267</v>
      </c>
      <c r="B2261" s="5" t="s">
        <v>2540</v>
      </c>
    </row>
    <row r="2262" spans="1:2" ht="16">
      <c r="A2262" s="3">
        <v>2268</v>
      </c>
      <c r="B2262" s="5" t="s">
        <v>2541</v>
      </c>
    </row>
    <row r="2263" spans="1:2" ht="16">
      <c r="A2263" s="3">
        <v>2269</v>
      </c>
      <c r="B2263" s="5" t="s">
        <v>2542</v>
      </c>
    </row>
    <row r="2264" spans="1:2" ht="16">
      <c r="A2264" s="3">
        <v>2270</v>
      </c>
      <c r="B2264" s="5" t="s">
        <v>2543</v>
      </c>
    </row>
    <row r="2265" spans="1:2" ht="16">
      <c r="A2265" s="3">
        <v>2271</v>
      </c>
      <c r="B2265" s="5" t="s">
        <v>2544</v>
      </c>
    </row>
    <row r="2266" spans="1:2" ht="16">
      <c r="A2266" s="3">
        <v>2272</v>
      </c>
      <c r="B2266" s="5" t="s">
        <v>2545</v>
      </c>
    </row>
    <row r="2267" spans="1:2" ht="16">
      <c r="A2267" s="3">
        <v>2273</v>
      </c>
      <c r="B2267" s="5" t="s">
        <v>2546</v>
      </c>
    </row>
    <row r="2268" spans="1:2" ht="16">
      <c r="A2268" s="3">
        <v>2274</v>
      </c>
      <c r="B2268" s="5" t="s">
        <v>2547</v>
      </c>
    </row>
    <row r="2269" spans="1:2" ht="16">
      <c r="A2269" s="3">
        <v>2275</v>
      </c>
      <c r="B2269" s="5" t="s">
        <v>2548</v>
      </c>
    </row>
    <row r="2270" spans="1:2" ht="16">
      <c r="A2270" s="3">
        <v>2276</v>
      </c>
      <c r="B2270" s="5" t="s">
        <v>2549</v>
      </c>
    </row>
    <row r="2271" spans="1:2" ht="16">
      <c r="A2271" s="3">
        <v>2277</v>
      </c>
      <c r="B2271" s="5" t="s">
        <v>2550</v>
      </c>
    </row>
    <row r="2272" spans="1:2" ht="16">
      <c r="A2272" s="3">
        <v>2278</v>
      </c>
      <c r="B2272" s="5" t="s">
        <v>2551</v>
      </c>
    </row>
    <row r="2273" spans="1:2" ht="16">
      <c r="A2273" s="3">
        <v>2279</v>
      </c>
      <c r="B2273" s="5" t="s">
        <v>2552</v>
      </c>
    </row>
    <row r="2274" spans="1:2" ht="16">
      <c r="A2274" s="3">
        <v>2280</v>
      </c>
      <c r="B2274" s="5" t="s">
        <v>2553</v>
      </c>
    </row>
    <row r="2275" spans="1:2" ht="16">
      <c r="A2275" s="3">
        <v>2281</v>
      </c>
      <c r="B2275" s="5" t="s">
        <v>2554</v>
      </c>
    </row>
    <row r="2276" spans="1:2" ht="16">
      <c r="A2276" s="3">
        <v>2282</v>
      </c>
      <c r="B2276" s="5" t="s">
        <v>2555</v>
      </c>
    </row>
    <row r="2277" spans="1:2" ht="16">
      <c r="A2277" s="3">
        <v>2283</v>
      </c>
      <c r="B2277" s="5" t="s">
        <v>2556</v>
      </c>
    </row>
    <row r="2278" spans="1:2" ht="16">
      <c r="A2278" s="3">
        <v>2284</v>
      </c>
      <c r="B2278" s="5" t="s">
        <v>2557</v>
      </c>
    </row>
    <row r="2279" spans="1:2" ht="16">
      <c r="A2279" s="3">
        <v>2285</v>
      </c>
      <c r="B2279" s="5" t="s">
        <v>2558</v>
      </c>
    </row>
    <row r="2280" spans="1:2" ht="16">
      <c r="A2280" s="3">
        <v>2286</v>
      </c>
      <c r="B2280" s="5" t="s">
        <v>2559</v>
      </c>
    </row>
    <row r="2281" spans="1:2" ht="16">
      <c r="A2281" s="3">
        <v>2287</v>
      </c>
      <c r="B2281" s="5" t="s">
        <v>2560</v>
      </c>
    </row>
    <row r="2282" spans="1:2" ht="16">
      <c r="A2282" s="3">
        <v>2288</v>
      </c>
      <c r="B2282" s="5" t="s">
        <v>2561</v>
      </c>
    </row>
    <row r="2283" spans="1:2" ht="16">
      <c r="A2283" s="3">
        <v>2289</v>
      </c>
      <c r="B2283" s="5" t="s">
        <v>2562</v>
      </c>
    </row>
    <row r="2284" spans="1:2" ht="16">
      <c r="A2284" s="3">
        <v>2290</v>
      </c>
      <c r="B2284" s="5" t="s">
        <v>2563</v>
      </c>
    </row>
    <row r="2285" spans="1:2" ht="16">
      <c r="A2285" s="3">
        <v>2291</v>
      </c>
      <c r="B2285" s="5" t="s">
        <v>2564</v>
      </c>
    </row>
    <row r="2286" spans="1:2" ht="16">
      <c r="A2286" s="3">
        <v>2292</v>
      </c>
      <c r="B2286" s="5" t="s">
        <v>2565</v>
      </c>
    </row>
    <row r="2287" spans="1:2" ht="16">
      <c r="A2287" s="3">
        <v>2293</v>
      </c>
      <c r="B2287" s="5" t="s">
        <v>2566</v>
      </c>
    </row>
    <row r="2288" spans="1:2" ht="16">
      <c r="A2288" s="3">
        <v>2294</v>
      </c>
      <c r="B2288" s="5" t="s">
        <v>2567</v>
      </c>
    </row>
    <row r="2289" spans="1:2" ht="16">
      <c r="A2289" s="3">
        <v>2295</v>
      </c>
      <c r="B2289" s="5" t="s">
        <v>2568</v>
      </c>
    </row>
    <row r="2290" spans="1:2" ht="16">
      <c r="A2290" s="3">
        <v>2296</v>
      </c>
      <c r="B2290" s="5" t="s">
        <v>2569</v>
      </c>
    </row>
    <row r="2291" spans="1:2" ht="16">
      <c r="A2291" s="3">
        <v>2297</v>
      </c>
      <c r="B2291" s="5" t="s">
        <v>2570</v>
      </c>
    </row>
    <row r="2292" spans="1:2" ht="16">
      <c r="A2292" s="3">
        <v>2298</v>
      </c>
      <c r="B2292" s="5" t="s">
        <v>2571</v>
      </c>
    </row>
    <row r="2293" spans="1:2" ht="16">
      <c r="A2293" s="3">
        <v>2299</v>
      </c>
      <c r="B2293" s="5" t="s">
        <v>2572</v>
      </c>
    </row>
    <row r="2294" spans="1:2" ht="16">
      <c r="A2294" s="3">
        <v>2300</v>
      </c>
      <c r="B2294" s="5" t="s">
        <v>2573</v>
      </c>
    </row>
    <row r="2295" spans="1:2" ht="16">
      <c r="A2295" s="3">
        <v>2301</v>
      </c>
      <c r="B2295" s="5" t="s">
        <v>2574</v>
      </c>
    </row>
    <row r="2296" spans="1:2" ht="16">
      <c r="A2296" s="3">
        <v>2302</v>
      </c>
      <c r="B2296" s="5" t="s">
        <v>2575</v>
      </c>
    </row>
    <row r="2297" spans="1:2" ht="16">
      <c r="A2297" s="3">
        <v>2303</v>
      </c>
      <c r="B2297" s="5" t="s">
        <v>2576</v>
      </c>
    </row>
    <row r="2298" spans="1:2" ht="16">
      <c r="A2298" s="3">
        <v>2304</v>
      </c>
      <c r="B2298" s="5" t="s">
        <v>2577</v>
      </c>
    </row>
    <row r="2299" spans="1:2" ht="16">
      <c r="A2299" s="3">
        <v>2305</v>
      </c>
      <c r="B2299" s="5" t="s">
        <v>2578</v>
      </c>
    </row>
    <row r="2300" spans="1:2" ht="16">
      <c r="A2300" s="3">
        <v>2306</v>
      </c>
      <c r="B2300" s="5" t="s">
        <v>2579</v>
      </c>
    </row>
    <row r="2301" spans="1:2" ht="16">
      <c r="A2301" s="3">
        <v>2307</v>
      </c>
      <c r="B2301" s="5" t="s">
        <v>2580</v>
      </c>
    </row>
    <row r="2302" spans="1:2" ht="16">
      <c r="A2302" s="3">
        <v>2308</v>
      </c>
      <c r="B2302" s="5" t="s">
        <v>2581</v>
      </c>
    </row>
    <row r="2303" spans="1:2" ht="16">
      <c r="A2303" s="3">
        <v>2309</v>
      </c>
      <c r="B2303" s="5" t="s">
        <v>2582</v>
      </c>
    </row>
    <row r="2304" spans="1:2" ht="16">
      <c r="A2304" s="3">
        <v>2310</v>
      </c>
      <c r="B2304" s="5" t="s">
        <v>2583</v>
      </c>
    </row>
    <row r="2305" spans="1:2" ht="16">
      <c r="A2305" s="3">
        <v>2311</v>
      </c>
      <c r="B2305" s="5" t="s">
        <v>2584</v>
      </c>
    </row>
    <row r="2306" spans="1:2" ht="16">
      <c r="A2306" s="3">
        <v>2312</v>
      </c>
      <c r="B2306" s="5" t="s">
        <v>2585</v>
      </c>
    </row>
    <row r="2307" spans="1:2" ht="16">
      <c r="A2307" s="3">
        <v>2313</v>
      </c>
      <c r="B2307" s="5" t="s">
        <v>2586</v>
      </c>
    </row>
    <row r="2308" spans="1:2" ht="16">
      <c r="A2308" s="3">
        <v>2314</v>
      </c>
      <c r="B2308" s="5" t="s">
        <v>2587</v>
      </c>
    </row>
    <row r="2309" spans="1:2" ht="16">
      <c r="A2309" s="3">
        <v>2315</v>
      </c>
      <c r="B2309" s="5" t="s">
        <v>2588</v>
      </c>
    </row>
    <row r="2310" spans="1:2" ht="16">
      <c r="A2310" s="3">
        <v>2316</v>
      </c>
      <c r="B2310" s="5" t="s">
        <v>2589</v>
      </c>
    </row>
    <row r="2311" spans="1:2" ht="16">
      <c r="A2311" s="3">
        <v>2317</v>
      </c>
      <c r="B2311" s="5" t="s">
        <v>2590</v>
      </c>
    </row>
    <row r="2312" spans="1:2" ht="16">
      <c r="A2312" s="3">
        <v>2318</v>
      </c>
      <c r="B2312" s="5" t="s">
        <v>2591</v>
      </c>
    </row>
    <row r="2313" spans="1:2" ht="16">
      <c r="A2313" s="3">
        <v>2319</v>
      </c>
      <c r="B2313" s="5" t="s">
        <v>2592</v>
      </c>
    </row>
    <row r="2314" spans="1:2" ht="16">
      <c r="A2314" s="3">
        <v>2320</v>
      </c>
      <c r="B2314" s="5" t="s">
        <v>2593</v>
      </c>
    </row>
    <row r="2315" spans="1:2" ht="16">
      <c r="A2315" s="3">
        <v>2321</v>
      </c>
      <c r="B2315" s="5" t="s">
        <v>2594</v>
      </c>
    </row>
    <row r="2316" spans="1:2" ht="16">
      <c r="A2316" s="3">
        <v>2322</v>
      </c>
      <c r="B2316" s="5" t="s">
        <v>2595</v>
      </c>
    </row>
    <row r="2317" spans="1:2" ht="16">
      <c r="A2317" s="3">
        <v>2323</v>
      </c>
      <c r="B2317" s="5" t="s">
        <v>2596</v>
      </c>
    </row>
    <row r="2318" spans="1:2" ht="16">
      <c r="A2318" s="3">
        <v>2324</v>
      </c>
      <c r="B2318" s="5" t="s">
        <v>2597</v>
      </c>
    </row>
    <row r="2319" spans="1:2" ht="16">
      <c r="A2319" s="3">
        <v>2325</v>
      </c>
      <c r="B2319" s="5" t="s">
        <v>2598</v>
      </c>
    </row>
    <row r="2320" spans="1:2" ht="16">
      <c r="A2320" s="3">
        <v>2326</v>
      </c>
      <c r="B2320" s="5" t="s">
        <v>2599</v>
      </c>
    </row>
    <row r="2321" spans="1:2" ht="16">
      <c r="A2321" s="3">
        <v>2327</v>
      </c>
      <c r="B2321" s="5" t="s">
        <v>2600</v>
      </c>
    </row>
    <row r="2322" spans="1:2" ht="16">
      <c r="A2322" s="3">
        <v>2328</v>
      </c>
      <c r="B2322" s="5" t="s">
        <v>2601</v>
      </c>
    </row>
    <row r="2323" spans="1:2" ht="16">
      <c r="A2323" s="3">
        <v>2329</v>
      </c>
      <c r="B2323" s="5" t="s">
        <v>2602</v>
      </c>
    </row>
    <row r="2324" spans="1:2" ht="16">
      <c r="A2324" s="3">
        <v>2330</v>
      </c>
      <c r="B2324" s="5" t="s">
        <v>2603</v>
      </c>
    </row>
    <row r="2325" spans="1:2" ht="16">
      <c r="A2325" s="3">
        <v>2331</v>
      </c>
      <c r="B2325" s="5" t="s">
        <v>2604</v>
      </c>
    </row>
    <row r="2326" spans="1:2" ht="16">
      <c r="A2326" s="3">
        <v>2332</v>
      </c>
      <c r="B2326" s="5" t="s">
        <v>2605</v>
      </c>
    </row>
    <row r="2327" spans="1:2" ht="16">
      <c r="A2327" s="3">
        <v>2333</v>
      </c>
      <c r="B2327" s="5" t="s">
        <v>2606</v>
      </c>
    </row>
    <row r="2328" spans="1:2" ht="16">
      <c r="A2328" s="3">
        <v>2334</v>
      </c>
      <c r="B2328" s="5" t="s">
        <v>2607</v>
      </c>
    </row>
    <row r="2329" spans="1:2" ht="16">
      <c r="A2329" s="3">
        <v>2335</v>
      </c>
      <c r="B2329" s="5" t="s">
        <v>2608</v>
      </c>
    </row>
    <row r="2330" spans="1:2" ht="16">
      <c r="A2330" s="3">
        <v>2336</v>
      </c>
      <c r="B2330" s="5" t="s">
        <v>2609</v>
      </c>
    </row>
    <row r="2331" spans="1:2" ht="16">
      <c r="A2331" s="3">
        <v>2337</v>
      </c>
      <c r="B2331" s="5" t="s">
        <v>2610</v>
      </c>
    </row>
    <row r="2332" spans="1:2" ht="16">
      <c r="A2332" s="3">
        <v>2338</v>
      </c>
      <c r="B2332" s="5" t="s">
        <v>2611</v>
      </c>
    </row>
    <row r="2333" spans="1:2" ht="16">
      <c r="A2333" s="3">
        <v>2339</v>
      </c>
      <c r="B2333" s="5" t="s">
        <v>2612</v>
      </c>
    </row>
    <row r="2334" spans="1:2" ht="16">
      <c r="A2334" s="3">
        <v>2340</v>
      </c>
      <c r="B2334" s="5" t="s">
        <v>2613</v>
      </c>
    </row>
    <row r="2335" spans="1:2" ht="16">
      <c r="A2335" s="3">
        <v>2341</v>
      </c>
      <c r="B2335" s="5" t="s">
        <v>2614</v>
      </c>
    </row>
    <row r="2336" spans="1:2" ht="16">
      <c r="A2336" s="3">
        <v>2342</v>
      </c>
      <c r="B2336" s="5" t="s">
        <v>2615</v>
      </c>
    </row>
    <row r="2337" spans="1:2" ht="16">
      <c r="A2337" s="3">
        <v>2343</v>
      </c>
      <c r="B2337" s="5" t="s">
        <v>2616</v>
      </c>
    </row>
    <row r="2338" spans="1:2" ht="16">
      <c r="A2338" s="3">
        <v>2344</v>
      </c>
      <c r="B2338" s="5" t="s">
        <v>2617</v>
      </c>
    </row>
    <row r="2339" spans="1:2" ht="16">
      <c r="A2339" s="3">
        <v>2345</v>
      </c>
      <c r="B2339" s="5" t="s">
        <v>2618</v>
      </c>
    </row>
    <row r="2340" spans="1:2" ht="16">
      <c r="A2340" s="3">
        <v>2346</v>
      </c>
      <c r="B2340" s="5" t="s">
        <v>2619</v>
      </c>
    </row>
    <row r="2341" spans="1:2" ht="16">
      <c r="A2341" s="3">
        <v>2347</v>
      </c>
      <c r="B2341" s="5" t="s">
        <v>2620</v>
      </c>
    </row>
    <row r="2342" spans="1:2" ht="16">
      <c r="A2342" s="3">
        <v>2348</v>
      </c>
      <c r="B2342" s="5" t="s">
        <v>2621</v>
      </c>
    </row>
    <row r="2343" spans="1:2" ht="16">
      <c r="A2343" s="3">
        <v>2349</v>
      </c>
      <c r="B2343" s="5" t="s">
        <v>2622</v>
      </c>
    </row>
    <row r="2344" spans="1:2" ht="16">
      <c r="A2344" s="3">
        <v>2350</v>
      </c>
      <c r="B2344" s="5" t="s">
        <v>2623</v>
      </c>
    </row>
    <row r="2345" spans="1:2" ht="16">
      <c r="A2345" s="3">
        <v>2351</v>
      </c>
      <c r="B2345" s="5" t="s">
        <v>2624</v>
      </c>
    </row>
    <row r="2346" spans="1:2" ht="16">
      <c r="A2346" s="3">
        <v>2352</v>
      </c>
      <c r="B2346" s="5" t="s">
        <v>2625</v>
      </c>
    </row>
    <row r="2347" spans="1:2" ht="16">
      <c r="A2347" s="3">
        <v>2353</v>
      </c>
      <c r="B2347" s="5" t="s">
        <v>2626</v>
      </c>
    </row>
    <row r="2348" spans="1:2" ht="16">
      <c r="A2348" s="3">
        <v>2354</v>
      </c>
      <c r="B2348" s="5" t="s">
        <v>2627</v>
      </c>
    </row>
    <row r="2349" spans="1:2" ht="16">
      <c r="A2349" s="3">
        <v>2355</v>
      </c>
      <c r="B2349" s="5" t="s">
        <v>2628</v>
      </c>
    </row>
    <row r="2350" spans="1:2" ht="16">
      <c r="A2350" s="3">
        <v>2356</v>
      </c>
      <c r="B2350" s="5" t="s">
        <v>2629</v>
      </c>
    </row>
    <row r="2351" spans="1:2" ht="16">
      <c r="A2351" s="3">
        <v>2357</v>
      </c>
      <c r="B2351" s="5" t="s">
        <v>2630</v>
      </c>
    </row>
    <row r="2352" spans="1:2" ht="16">
      <c r="A2352" s="3">
        <v>2358</v>
      </c>
      <c r="B2352" s="5" t="s">
        <v>2631</v>
      </c>
    </row>
    <row r="2353" spans="1:2" ht="16">
      <c r="A2353" s="3">
        <v>2359</v>
      </c>
      <c r="B2353" s="5" t="s">
        <v>2632</v>
      </c>
    </row>
    <row r="2354" spans="1:2" ht="16">
      <c r="A2354" s="3">
        <v>2360</v>
      </c>
      <c r="B2354" s="5" t="s">
        <v>2633</v>
      </c>
    </row>
    <row r="2355" spans="1:2" ht="16">
      <c r="A2355" s="3">
        <v>2361</v>
      </c>
      <c r="B2355" s="5" t="s">
        <v>2634</v>
      </c>
    </row>
    <row r="2356" spans="1:2" ht="16">
      <c r="A2356" s="3">
        <v>2362</v>
      </c>
      <c r="B2356" s="5" t="s">
        <v>2635</v>
      </c>
    </row>
    <row r="2357" spans="1:2" ht="16">
      <c r="A2357" s="3">
        <v>2363</v>
      </c>
      <c r="B2357" s="5" t="s">
        <v>2636</v>
      </c>
    </row>
    <row r="2358" spans="1:2" ht="16">
      <c r="A2358" s="3">
        <v>2364</v>
      </c>
      <c r="B2358" s="5" t="s">
        <v>2637</v>
      </c>
    </row>
    <row r="2359" spans="1:2" ht="16">
      <c r="A2359" s="3">
        <v>2365</v>
      </c>
      <c r="B2359" s="5" t="s">
        <v>2638</v>
      </c>
    </row>
    <row r="2360" spans="1:2" ht="16">
      <c r="A2360" s="3">
        <v>2366</v>
      </c>
      <c r="B2360" s="5" t="s">
        <v>2639</v>
      </c>
    </row>
    <row r="2361" spans="1:2" ht="16">
      <c r="A2361" s="3">
        <v>2367</v>
      </c>
      <c r="B2361" s="5" t="s">
        <v>2640</v>
      </c>
    </row>
    <row r="2362" spans="1:2" ht="16">
      <c r="A2362" s="3">
        <v>2368</v>
      </c>
      <c r="B2362" s="5" t="s">
        <v>2641</v>
      </c>
    </row>
    <row r="2363" spans="1:2" ht="16">
      <c r="A2363" s="3">
        <v>2369</v>
      </c>
      <c r="B2363" s="5" t="s">
        <v>2642</v>
      </c>
    </row>
    <row r="2364" spans="1:2" ht="16">
      <c r="A2364" s="3">
        <v>2370</v>
      </c>
      <c r="B2364" s="5" t="s">
        <v>2643</v>
      </c>
    </row>
    <row r="2365" spans="1:2" ht="16">
      <c r="A2365" s="3">
        <v>2371</v>
      </c>
      <c r="B2365" s="5" t="s">
        <v>2644</v>
      </c>
    </row>
    <row r="2366" spans="1:2" ht="16">
      <c r="A2366" s="3">
        <v>2372</v>
      </c>
      <c r="B2366" s="5" t="s">
        <v>2645</v>
      </c>
    </row>
    <row r="2367" spans="1:2" ht="16">
      <c r="A2367" s="3">
        <v>2373</v>
      </c>
      <c r="B2367" s="5" t="s">
        <v>2646</v>
      </c>
    </row>
    <row r="2368" spans="1:2" ht="16">
      <c r="A2368" s="3">
        <v>2374</v>
      </c>
      <c r="B2368" s="5" t="s">
        <v>2647</v>
      </c>
    </row>
    <row r="2369" spans="1:2" ht="16">
      <c r="A2369" s="3">
        <v>2375</v>
      </c>
      <c r="B2369" s="5" t="s">
        <v>2648</v>
      </c>
    </row>
    <row r="2370" spans="1:2" ht="16">
      <c r="A2370" s="3">
        <v>2376</v>
      </c>
      <c r="B2370" s="5" t="s">
        <v>2649</v>
      </c>
    </row>
    <row r="2371" spans="1:2" ht="16">
      <c r="A2371" s="3">
        <v>2377</v>
      </c>
      <c r="B2371" s="5" t="s">
        <v>2650</v>
      </c>
    </row>
    <row r="2372" spans="1:2" ht="16">
      <c r="A2372" s="3">
        <v>2378</v>
      </c>
      <c r="B2372" s="5" t="s">
        <v>2651</v>
      </c>
    </row>
    <row r="2373" spans="1:2" ht="16">
      <c r="A2373" s="3">
        <v>2379</v>
      </c>
      <c r="B2373" s="5" t="s">
        <v>2652</v>
      </c>
    </row>
    <row r="2374" spans="1:2" ht="16">
      <c r="A2374" s="3">
        <v>2380</v>
      </c>
      <c r="B2374" s="5" t="s">
        <v>2653</v>
      </c>
    </row>
    <row r="2375" spans="1:2" ht="16">
      <c r="A2375" s="3">
        <v>2381</v>
      </c>
      <c r="B2375" s="5" t="s">
        <v>2654</v>
      </c>
    </row>
    <row r="2376" spans="1:2" ht="16">
      <c r="A2376" s="3">
        <v>2382</v>
      </c>
      <c r="B2376" s="5" t="s">
        <v>2655</v>
      </c>
    </row>
    <row r="2377" spans="1:2" ht="16">
      <c r="A2377" s="3">
        <v>2383</v>
      </c>
      <c r="B2377" s="5" t="s">
        <v>2656</v>
      </c>
    </row>
    <row r="2378" spans="1:2" ht="16">
      <c r="A2378" s="3">
        <v>2384</v>
      </c>
      <c r="B2378" s="5" t="s">
        <v>2657</v>
      </c>
    </row>
    <row r="2379" spans="1:2" ht="16">
      <c r="A2379" s="3">
        <v>2385</v>
      </c>
      <c r="B2379" s="5" t="s">
        <v>2658</v>
      </c>
    </row>
    <row r="2380" spans="1:2" ht="16">
      <c r="A2380" s="3">
        <v>2386</v>
      </c>
      <c r="B2380" s="5" t="s">
        <v>2659</v>
      </c>
    </row>
    <row r="2381" spans="1:2" ht="16">
      <c r="A2381" s="3">
        <v>2387</v>
      </c>
      <c r="B2381" s="5" t="s">
        <v>2660</v>
      </c>
    </row>
    <row r="2382" spans="1:2" ht="16">
      <c r="A2382" s="3">
        <v>2388</v>
      </c>
      <c r="B2382" s="5" t="s">
        <v>2661</v>
      </c>
    </row>
    <row r="2383" spans="1:2" ht="16">
      <c r="A2383" s="3">
        <v>2389</v>
      </c>
      <c r="B2383" s="5" t="s">
        <v>2662</v>
      </c>
    </row>
    <row r="2384" spans="1:2" ht="16">
      <c r="A2384" s="3">
        <v>2390</v>
      </c>
      <c r="B2384" s="5" t="s">
        <v>2663</v>
      </c>
    </row>
    <row r="2385" spans="1:2" ht="16">
      <c r="A2385" s="3">
        <v>2391</v>
      </c>
      <c r="B2385" s="5" t="s">
        <v>2664</v>
      </c>
    </row>
    <row r="2386" spans="1:2" ht="16">
      <c r="A2386" s="3">
        <v>2392</v>
      </c>
      <c r="B2386" s="5" t="s">
        <v>2665</v>
      </c>
    </row>
    <row r="2387" spans="1:2" ht="16">
      <c r="A2387" s="3">
        <v>2393</v>
      </c>
      <c r="B2387" s="5" t="s">
        <v>2666</v>
      </c>
    </row>
    <row r="2388" spans="1:2" ht="16">
      <c r="A2388" s="3">
        <v>2394</v>
      </c>
      <c r="B2388" s="5" t="s">
        <v>2667</v>
      </c>
    </row>
    <row r="2389" spans="1:2" ht="16">
      <c r="A2389" s="3">
        <v>2395</v>
      </c>
      <c r="B2389" s="5" t="s">
        <v>2668</v>
      </c>
    </row>
    <row r="2390" spans="1:2" ht="16">
      <c r="A2390" s="3">
        <v>2396</v>
      </c>
      <c r="B2390" s="5" t="s">
        <v>2669</v>
      </c>
    </row>
    <row r="2391" spans="1:2" ht="16">
      <c r="A2391" s="3">
        <v>2397</v>
      </c>
      <c r="B2391" s="5" t="s">
        <v>2670</v>
      </c>
    </row>
    <row r="2392" spans="1:2" ht="16">
      <c r="A2392" s="3">
        <v>2398</v>
      </c>
      <c r="B2392" s="5" t="s">
        <v>2671</v>
      </c>
    </row>
    <row r="2393" spans="1:2" ht="16">
      <c r="A2393" s="3">
        <v>2399</v>
      </c>
      <c r="B2393" s="5" t="s">
        <v>2672</v>
      </c>
    </row>
    <row r="2394" spans="1:2" ht="16">
      <c r="A2394" s="3">
        <v>2400</v>
      </c>
      <c r="B2394" s="5" t="s">
        <v>2673</v>
      </c>
    </row>
    <row r="2395" spans="1:2" ht="16">
      <c r="A2395" s="3">
        <v>2401</v>
      </c>
      <c r="B2395" s="5" t="s">
        <v>2674</v>
      </c>
    </row>
    <row r="2396" spans="1:2" ht="16">
      <c r="A2396" s="3">
        <v>2402</v>
      </c>
      <c r="B2396" s="5" t="s">
        <v>2675</v>
      </c>
    </row>
    <row r="2397" spans="1:2" ht="16">
      <c r="A2397" s="3">
        <v>2403</v>
      </c>
      <c r="B2397" s="5" t="s">
        <v>2676</v>
      </c>
    </row>
    <row r="2398" spans="1:2" ht="16">
      <c r="A2398" s="3">
        <v>2404</v>
      </c>
      <c r="B2398" s="5" t="s">
        <v>2677</v>
      </c>
    </row>
    <row r="2399" spans="1:2" ht="16">
      <c r="A2399" s="3">
        <v>2405</v>
      </c>
      <c r="B2399" s="5" t="s">
        <v>2678</v>
      </c>
    </row>
    <row r="2400" spans="1:2" ht="16">
      <c r="A2400" s="3">
        <v>2406</v>
      </c>
      <c r="B2400" s="5" t="s">
        <v>2679</v>
      </c>
    </row>
    <row r="2401" spans="1:2" ht="16">
      <c r="A2401" s="3">
        <v>2407</v>
      </c>
      <c r="B2401" s="5" t="s">
        <v>2680</v>
      </c>
    </row>
    <row r="2402" spans="1:2" ht="16">
      <c r="A2402" s="3">
        <v>2408</v>
      </c>
      <c r="B2402" s="5" t="s">
        <v>2681</v>
      </c>
    </row>
    <row r="2403" spans="1:2" ht="16">
      <c r="A2403" s="3">
        <v>2409</v>
      </c>
      <c r="B2403" s="5" t="s">
        <v>2682</v>
      </c>
    </row>
    <row r="2404" spans="1:2" ht="16">
      <c r="A2404" s="3">
        <v>2410</v>
      </c>
      <c r="B2404" s="5" t="s">
        <v>2683</v>
      </c>
    </row>
    <row r="2405" spans="1:2" ht="16">
      <c r="A2405" s="3">
        <v>2411</v>
      </c>
      <c r="B2405" s="5" t="s">
        <v>2684</v>
      </c>
    </row>
    <row r="2406" spans="1:2" ht="16">
      <c r="A2406" s="3">
        <v>2412</v>
      </c>
      <c r="B2406" s="5" t="s">
        <v>2685</v>
      </c>
    </row>
    <row r="2407" spans="1:2" ht="16">
      <c r="A2407" s="3">
        <v>2413</v>
      </c>
      <c r="B2407" s="5" t="s">
        <v>2686</v>
      </c>
    </row>
    <row r="2408" spans="1:2" ht="16">
      <c r="A2408" s="3">
        <v>2414</v>
      </c>
      <c r="B2408" s="5" t="s">
        <v>2687</v>
      </c>
    </row>
    <row r="2409" spans="1:2" ht="16">
      <c r="A2409" s="3">
        <v>2415</v>
      </c>
      <c r="B2409" s="5" t="s">
        <v>2688</v>
      </c>
    </row>
    <row r="2410" spans="1:2" ht="16">
      <c r="A2410" s="3">
        <v>2416</v>
      </c>
      <c r="B2410" s="5" t="s">
        <v>2689</v>
      </c>
    </row>
    <row r="2411" spans="1:2" ht="16">
      <c r="A2411" s="3">
        <v>2417</v>
      </c>
      <c r="B2411" s="5" t="s">
        <v>2690</v>
      </c>
    </row>
    <row r="2412" spans="1:2" ht="16">
      <c r="A2412" s="3">
        <v>2418</v>
      </c>
      <c r="B2412" s="5" t="s">
        <v>2691</v>
      </c>
    </row>
    <row r="2413" spans="1:2" ht="16">
      <c r="A2413" s="3">
        <v>2419</v>
      </c>
      <c r="B2413" s="5" t="s">
        <v>2692</v>
      </c>
    </row>
    <row r="2414" spans="1:2" ht="16">
      <c r="A2414" s="3">
        <v>2420</v>
      </c>
      <c r="B2414" s="5" t="s">
        <v>2693</v>
      </c>
    </row>
    <row r="2415" spans="1:2" ht="16">
      <c r="A2415" s="3">
        <v>2421</v>
      </c>
      <c r="B2415" s="5" t="s">
        <v>2694</v>
      </c>
    </row>
    <row r="2416" spans="1:2" ht="16">
      <c r="A2416" s="3">
        <v>2422</v>
      </c>
      <c r="B2416" s="5" t="s">
        <v>2695</v>
      </c>
    </row>
    <row r="2417" spans="1:2" ht="16">
      <c r="A2417" s="3">
        <v>2423</v>
      </c>
      <c r="B2417" s="5" t="s">
        <v>2696</v>
      </c>
    </row>
    <row r="2418" spans="1:2" ht="16">
      <c r="A2418" s="3">
        <v>2424</v>
      </c>
      <c r="B2418" s="5" t="s">
        <v>2697</v>
      </c>
    </row>
    <row r="2419" spans="1:2" ht="16">
      <c r="A2419" s="3">
        <v>2425</v>
      </c>
      <c r="B2419" s="5" t="s">
        <v>2698</v>
      </c>
    </row>
    <row r="2420" spans="1:2" ht="16">
      <c r="A2420" s="3">
        <v>2426</v>
      </c>
      <c r="B2420" s="5" t="s">
        <v>2699</v>
      </c>
    </row>
    <row r="2421" spans="1:2" ht="16">
      <c r="A2421" s="3">
        <v>2427</v>
      </c>
      <c r="B2421" s="5" t="s">
        <v>2700</v>
      </c>
    </row>
    <row r="2422" spans="1:2" ht="16">
      <c r="A2422" s="3">
        <v>2428</v>
      </c>
      <c r="B2422" s="5" t="s">
        <v>2701</v>
      </c>
    </row>
    <row r="2423" spans="1:2" ht="16">
      <c r="A2423" s="3">
        <v>2429</v>
      </c>
      <c r="B2423" s="5" t="s">
        <v>2702</v>
      </c>
    </row>
    <row r="2424" spans="1:2" ht="16">
      <c r="A2424" s="3">
        <v>2430</v>
      </c>
      <c r="B2424" s="5" t="s">
        <v>2703</v>
      </c>
    </row>
    <row r="2425" spans="1:2" ht="16">
      <c r="A2425" s="3">
        <v>2431</v>
      </c>
      <c r="B2425" s="5" t="s">
        <v>2704</v>
      </c>
    </row>
    <row r="2426" spans="1:2" ht="16">
      <c r="A2426" s="3">
        <v>2432</v>
      </c>
      <c r="B2426" s="5" t="s">
        <v>2705</v>
      </c>
    </row>
    <row r="2427" spans="1:2" ht="16">
      <c r="A2427" s="3">
        <v>2433</v>
      </c>
      <c r="B2427" s="5" t="s">
        <v>2706</v>
      </c>
    </row>
    <row r="2428" spans="1:2" ht="16">
      <c r="A2428" s="3">
        <v>2434</v>
      </c>
      <c r="B2428" s="5" t="s">
        <v>2707</v>
      </c>
    </row>
    <row r="2429" spans="1:2" ht="16">
      <c r="A2429" s="3">
        <v>2435</v>
      </c>
      <c r="B2429" s="5" t="s">
        <v>2708</v>
      </c>
    </row>
    <row r="2430" spans="1:2" ht="16">
      <c r="A2430" s="3">
        <v>2436</v>
      </c>
      <c r="B2430" s="5" t="s">
        <v>2709</v>
      </c>
    </row>
    <row r="2431" spans="1:2" ht="16">
      <c r="A2431" s="3">
        <v>2437</v>
      </c>
      <c r="B2431" s="5" t="s">
        <v>2710</v>
      </c>
    </row>
    <row r="2432" spans="1:2" ht="16">
      <c r="A2432" s="3">
        <v>2438</v>
      </c>
      <c r="B2432" s="5" t="s">
        <v>2711</v>
      </c>
    </row>
    <row r="2433" spans="1:2" ht="16">
      <c r="A2433" s="3">
        <v>2439</v>
      </c>
      <c r="B2433" s="5" t="s">
        <v>2712</v>
      </c>
    </row>
    <row r="2434" spans="1:2" ht="16">
      <c r="A2434" s="3">
        <v>2440</v>
      </c>
      <c r="B2434" s="5" t="s">
        <v>2713</v>
      </c>
    </row>
    <row r="2435" spans="1:2" ht="16">
      <c r="A2435" s="3">
        <v>2441</v>
      </c>
      <c r="B2435" s="5" t="s">
        <v>2714</v>
      </c>
    </row>
    <row r="2436" spans="1:2" ht="16">
      <c r="A2436" s="3">
        <v>2442</v>
      </c>
      <c r="B2436" s="5" t="s">
        <v>2715</v>
      </c>
    </row>
    <row r="2437" spans="1:2" ht="16">
      <c r="A2437" s="3">
        <v>2443</v>
      </c>
      <c r="B2437" s="5" t="s">
        <v>2716</v>
      </c>
    </row>
    <row r="2438" spans="1:2" ht="16">
      <c r="A2438" s="3">
        <v>2444</v>
      </c>
      <c r="B2438" s="5" t="s">
        <v>2717</v>
      </c>
    </row>
    <row r="2439" spans="1:2" ht="16">
      <c r="A2439" s="3">
        <v>2445</v>
      </c>
      <c r="B2439" s="5" t="s">
        <v>2718</v>
      </c>
    </row>
    <row r="2440" spans="1:2" ht="16">
      <c r="A2440" s="3">
        <v>2446</v>
      </c>
      <c r="B2440" s="5" t="s">
        <v>2719</v>
      </c>
    </row>
    <row r="2441" spans="1:2" ht="16">
      <c r="A2441" s="3">
        <v>2448</v>
      </c>
      <c r="B2441" s="5" t="s">
        <v>2720</v>
      </c>
    </row>
    <row r="2442" spans="1:2" ht="16">
      <c r="A2442" s="3">
        <v>2449</v>
      </c>
      <c r="B2442" s="5" t="s">
        <v>2721</v>
      </c>
    </row>
    <row r="2443" spans="1:2" ht="16">
      <c r="A2443" s="3">
        <v>2450</v>
      </c>
      <c r="B2443" s="5" t="s">
        <v>2722</v>
      </c>
    </row>
    <row r="2444" spans="1:2" ht="16">
      <c r="A2444" s="3">
        <v>2451</v>
      </c>
      <c r="B2444" s="5" t="s">
        <v>2723</v>
      </c>
    </row>
    <row r="2445" spans="1:2" ht="16">
      <c r="A2445" s="3">
        <v>2452</v>
      </c>
      <c r="B2445" s="5" t="s">
        <v>2724</v>
      </c>
    </row>
    <row r="2446" spans="1:2" ht="16">
      <c r="A2446" s="3">
        <v>2453</v>
      </c>
      <c r="B2446" s="5" t="s">
        <v>2725</v>
      </c>
    </row>
    <row r="2447" spans="1:2" ht="16">
      <c r="A2447" s="3">
        <v>2454</v>
      </c>
      <c r="B2447" s="5" t="s">
        <v>2726</v>
      </c>
    </row>
    <row r="2448" spans="1:2" ht="16">
      <c r="A2448" s="3">
        <v>2455</v>
      </c>
      <c r="B2448" s="5" t="s">
        <v>2727</v>
      </c>
    </row>
    <row r="2449" spans="1:2" ht="16">
      <c r="A2449" s="3">
        <v>2456</v>
      </c>
      <c r="B2449" s="5" t="s">
        <v>2728</v>
      </c>
    </row>
    <row r="2450" spans="1:2" ht="16">
      <c r="A2450" s="3">
        <v>2457</v>
      </c>
      <c r="B2450" s="5" t="s">
        <v>2729</v>
      </c>
    </row>
    <row r="2451" spans="1:2" ht="16">
      <c r="A2451" s="3">
        <v>2458</v>
      </c>
      <c r="B2451" s="5" t="s">
        <v>2730</v>
      </c>
    </row>
    <row r="2452" spans="1:2" ht="16">
      <c r="A2452" s="3">
        <v>2459</v>
      </c>
      <c r="B2452" s="5" t="s">
        <v>2731</v>
      </c>
    </row>
    <row r="2453" spans="1:2" ht="16">
      <c r="A2453" s="3">
        <v>2460</v>
      </c>
      <c r="B2453" s="5" t="s">
        <v>2732</v>
      </c>
    </row>
    <row r="2454" spans="1:2" ht="16">
      <c r="A2454" s="3">
        <v>2461</v>
      </c>
      <c r="B2454" s="5" t="s">
        <v>2733</v>
      </c>
    </row>
    <row r="2455" spans="1:2" ht="16">
      <c r="A2455" s="3">
        <v>2462</v>
      </c>
      <c r="B2455" s="5" t="s">
        <v>2734</v>
      </c>
    </row>
    <row r="2456" spans="1:2" ht="16">
      <c r="A2456" s="3">
        <v>2463</v>
      </c>
      <c r="B2456" s="5" t="s">
        <v>2735</v>
      </c>
    </row>
    <row r="2457" spans="1:2" ht="16">
      <c r="A2457" s="3">
        <v>2464</v>
      </c>
      <c r="B2457" s="5" t="s">
        <v>2736</v>
      </c>
    </row>
    <row r="2458" spans="1:2" ht="16">
      <c r="A2458" s="3">
        <v>2465</v>
      </c>
      <c r="B2458" s="5" t="s">
        <v>2737</v>
      </c>
    </row>
    <row r="2459" spans="1:2" ht="16">
      <c r="A2459" s="3">
        <v>2466</v>
      </c>
      <c r="B2459" s="5" t="s">
        <v>2738</v>
      </c>
    </row>
    <row r="2460" spans="1:2" ht="16">
      <c r="A2460" s="3">
        <v>2467</v>
      </c>
      <c r="B2460" s="5" t="s">
        <v>2739</v>
      </c>
    </row>
    <row r="2461" spans="1:2" ht="16">
      <c r="A2461" s="3">
        <v>2468</v>
      </c>
      <c r="B2461" s="5" t="s">
        <v>2740</v>
      </c>
    </row>
    <row r="2462" spans="1:2" ht="16">
      <c r="A2462" s="3">
        <v>2469</v>
      </c>
      <c r="B2462" s="5" t="s">
        <v>2741</v>
      </c>
    </row>
    <row r="2463" spans="1:2" ht="16">
      <c r="A2463" s="3">
        <v>2470</v>
      </c>
      <c r="B2463" s="5" t="s">
        <v>2742</v>
      </c>
    </row>
    <row r="2464" spans="1:2" ht="16">
      <c r="A2464" s="3">
        <v>2471</v>
      </c>
      <c r="B2464" s="5" t="s">
        <v>2743</v>
      </c>
    </row>
    <row r="2465" spans="1:2" ht="16">
      <c r="A2465" s="3">
        <v>2472</v>
      </c>
      <c r="B2465" s="5" t="s">
        <v>2744</v>
      </c>
    </row>
    <row r="2466" spans="1:2" ht="16">
      <c r="A2466" s="3">
        <v>2473</v>
      </c>
      <c r="B2466" s="5" t="s">
        <v>2745</v>
      </c>
    </row>
    <row r="2467" spans="1:2" ht="16">
      <c r="A2467" s="3">
        <v>2474</v>
      </c>
      <c r="B2467" s="5" t="s">
        <v>2746</v>
      </c>
    </row>
    <row r="2468" spans="1:2" ht="16">
      <c r="A2468" s="3">
        <v>2475</v>
      </c>
      <c r="B2468" s="5" t="s">
        <v>2747</v>
      </c>
    </row>
    <row r="2469" spans="1:2" ht="16">
      <c r="A2469" s="3">
        <v>2476</v>
      </c>
      <c r="B2469" s="5" t="s">
        <v>2748</v>
      </c>
    </row>
    <row r="2470" spans="1:2" ht="16">
      <c r="A2470" s="3">
        <v>2477</v>
      </c>
      <c r="B2470" s="5" t="s">
        <v>2749</v>
      </c>
    </row>
    <row r="2471" spans="1:2" ht="16">
      <c r="A2471" s="3">
        <v>2478</v>
      </c>
      <c r="B2471" s="5" t="s">
        <v>2750</v>
      </c>
    </row>
    <row r="2472" spans="1:2" ht="16">
      <c r="A2472" s="3">
        <v>2479</v>
      </c>
      <c r="B2472" s="5" t="s">
        <v>2751</v>
      </c>
    </row>
    <row r="2473" spans="1:2" ht="16">
      <c r="A2473" s="3">
        <v>2480</v>
      </c>
      <c r="B2473" s="5" t="s">
        <v>2752</v>
      </c>
    </row>
    <row r="2474" spans="1:2" ht="16">
      <c r="A2474" s="3">
        <v>2483</v>
      </c>
      <c r="B2474" s="5" t="s">
        <v>2753</v>
      </c>
    </row>
    <row r="2475" spans="1:2" ht="16">
      <c r="A2475" s="3">
        <v>2484</v>
      </c>
      <c r="B2475" s="5" t="s">
        <v>2754</v>
      </c>
    </row>
    <row r="2476" spans="1:2" ht="16">
      <c r="A2476" s="3">
        <v>2485</v>
      </c>
      <c r="B2476" s="5" t="s">
        <v>2755</v>
      </c>
    </row>
    <row r="2477" spans="1:2" ht="16">
      <c r="A2477" s="3">
        <v>2486</v>
      </c>
      <c r="B2477" s="5" t="s">
        <v>2756</v>
      </c>
    </row>
    <row r="2478" spans="1:2" ht="16">
      <c r="A2478" s="3">
        <v>2487</v>
      </c>
      <c r="B2478" s="5" t="s">
        <v>2757</v>
      </c>
    </row>
    <row r="2479" spans="1:2" ht="16">
      <c r="A2479" s="3">
        <v>2488</v>
      </c>
      <c r="B2479" s="5" t="s">
        <v>2758</v>
      </c>
    </row>
    <row r="2480" spans="1:2" ht="16">
      <c r="A2480" s="3">
        <v>2489</v>
      </c>
      <c r="B2480" s="5" t="s">
        <v>2759</v>
      </c>
    </row>
    <row r="2481" spans="1:2" ht="16">
      <c r="A2481" s="3">
        <v>2490</v>
      </c>
      <c r="B2481" s="5" t="s">
        <v>2760</v>
      </c>
    </row>
    <row r="2482" spans="1:2" ht="16">
      <c r="A2482" s="3">
        <v>2491</v>
      </c>
      <c r="B2482" s="5" t="s">
        <v>2761</v>
      </c>
    </row>
    <row r="2483" spans="1:2" ht="16">
      <c r="A2483" s="3">
        <v>2492</v>
      </c>
      <c r="B2483" s="5" t="s">
        <v>2762</v>
      </c>
    </row>
    <row r="2484" spans="1:2" ht="16">
      <c r="A2484" s="3">
        <v>2493</v>
      </c>
      <c r="B2484" s="5" t="s">
        <v>2763</v>
      </c>
    </row>
    <row r="2485" spans="1:2" ht="16">
      <c r="A2485" s="3">
        <v>2494</v>
      </c>
      <c r="B2485" s="5" t="s">
        <v>2764</v>
      </c>
    </row>
    <row r="2486" spans="1:2" ht="16">
      <c r="A2486" s="3">
        <v>2495</v>
      </c>
      <c r="B2486" s="5" t="s">
        <v>2765</v>
      </c>
    </row>
    <row r="2487" spans="1:2" ht="16">
      <c r="A2487" s="3">
        <v>2496</v>
      </c>
      <c r="B2487" s="5" t="s">
        <v>2766</v>
      </c>
    </row>
    <row r="2488" spans="1:2" ht="16">
      <c r="A2488" s="3">
        <v>2497</v>
      </c>
      <c r="B2488" s="5" t="s">
        <v>2767</v>
      </c>
    </row>
    <row r="2489" spans="1:2" ht="16">
      <c r="A2489" s="3">
        <v>2498</v>
      </c>
      <c r="B2489" s="5" t="s">
        <v>2768</v>
      </c>
    </row>
    <row r="2490" spans="1:2" ht="16">
      <c r="A2490" s="3">
        <v>2499</v>
      </c>
      <c r="B2490" s="5" t="s">
        <v>2769</v>
      </c>
    </row>
    <row r="2491" spans="1:2" ht="16">
      <c r="A2491" s="3">
        <v>2500</v>
      </c>
      <c r="B2491" s="5" t="s">
        <v>2770</v>
      </c>
    </row>
    <row r="2492" spans="1:2" ht="16">
      <c r="A2492" s="3">
        <v>2501</v>
      </c>
      <c r="B2492" s="5" t="s">
        <v>2771</v>
      </c>
    </row>
    <row r="2493" spans="1:2" ht="16">
      <c r="A2493" s="3">
        <v>2502</v>
      </c>
      <c r="B2493" s="5" t="s">
        <v>2772</v>
      </c>
    </row>
    <row r="2494" spans="1:2" ht="16">
      <c r="A2494" s="3">
        <v>2503</v>
      </c>
      <c r="B2494" s="5" t="s">
        <v>2773</v>
      </c>
    </row>
    <row r="2495" spans="1:2" ht="16">
      <c r="A2495" s="3">
        <v>2504</v>
      </c>
      <c r="B2495" s="5" t="s">
        <v>2774</v>
      </c>
    </row>
    <row r="2496" spans="1:2" ht="16">
      <c r="A2496" s="3">
        <v>2506</v>
      </c>
      <c r="B2496" s="5" t="s">
        <v>2775</v>
      </c>
    </row>
    <row r="2497" spans="1:2" ht="16">
      <c r="A2497" s="3">
        <v>2507</v>
      </c>
      <c r="B2497" s="5" t="s">
        <v>2776</v>
      </c>
    </row>
    <row r="2498" spans="1:2" ht="16">
      <c r="A2498" s="3">
        <v>2508</v>
      </c>
      <c r="B2498" s="5" t="s">
        <v>2777</v>
      </c>
    </row>
    <row r="2499" spans="1:2" ht="16">
      <c r="A2499" s="3">
        <v>2509</v>
      </c>
      <c r="B2499" s="5" t="s">
        <v>2778</v>
      </c>
    </row>
    <row r="2500" spans="1:2" ht="16">
      <c r="A2500" s="3">
        <v>2510</v>
      </c>
      <c r="B2500" s="5" t="s">
        <v>2779</v>
      </c>
    </row>
    <row r="2501" spans="1:2" ht="16">
      <c r="A2501" s="3">
        <v>2511</v>
      </c>
      <c r="B2501" s="5" t="s">
        <v>2780</v>
      </c>
    </row>
    <row r="2502" spans="1:2" ht="16">
      <c r="A2502" s="3">
        <v>2512</v>
      </c>
      <c r="B2502" s="5" t="s">
        <v>2781</v>
      </c>
    </row>
    <row r="2503" spans="1:2" ht="16">
      <c r="A2503" s="3">
        <v>2513</v>
      </c>
      <c r="B2503" s="5" t="s">
        <v>2782</v>
      </c>
    </row>
    <row r="2504" spans="1:2" ht="16">
      <c r="A2504" s="3">
        <v>2514</v>
      </c>
      <c r="B2504" s="5" t="s">
        <v>2783</v>
      </c>
    </row>
    <row r="2505" spans="1:2" ht="16">
      <c r="A2505" s="3">
        <v>2515</v>
      </c>
      <c r="B2505" s="5" t="s">
        <v>2784</v>
      </c>
    </row>
    <row r="2506" spans="1:2" ht="16">
      <c r="A2506" s="3">
        <v>2516</v>
      </c>
      <c r="B2506" s="5" t="s">
        <v>2785</v>
      </c>
    </row>
    <row r="2507" spans="1:2" ht="16">
      <c r="A2507" s="3">
        <v>2517</v>
      </c>
      <c r="B2507" s="5" t="s">
        <v>2786</v>
      </c>
    </row>
    <row r="2508" spans="1:2" ht="16">
      <c r="A2508" s="3">
        <v>2518</v>
      </c>
      <c r="B2508" s="5" t="s">
        <v>2787</v>
      </c>
    </row>
    <row r="2509" spans="1:2" ht="16">
      <c r="A2509" s="3">
        <v>2519</v>
      </c>
      <c r="B2509" s="5" t="s">
        <v>2788</v>
      </c>
    </row>
    <row r="2510" spans="1:2" ht="16">
      <c r="A2510" s="3">
        <v>2520</v>
      </c>
      <c r="B2510" s="5" t="s">
        <v>2789</v>
      </c>
    </row>
    <row r="2511" spans="1:2" ht="16">
      <c r="A2511" s="3">
        <v>2521</v>
      </c>
      <c r="B2511" s="5" t="s">
        <v>2790</v>
      </c>
    </row>
    <row r="2512" spans="1:2" ht="16">
      <c r="A2512" s="3">
        <v>2522</v>
      </c>
      <c r="B2512" s="5" t="s">
        <v>2791</v>
      </c>
    </row>
    <row r="2513" spans="1:2" ht="16">
      <c r="A2513" s="3">
        <v>2523</v>
      </c>
      <c r="B2513" s="5" t="s">
        <v>2792</v>
      </c>
    </row>
    <row r="2514" spans="1:2" ht="16">
      <c r="A2514" s="3">
        <v>2524</v>
      </c>
      <c r="B2514" s="5" t="s">
        <v>2793</v>
      </c>
    </row>
    <row r="2515" spans="1:2" ht="16">
      <c r="A2515" s="3">
        <v>2525</v>
      </c>
      <c r="B2515" s="5" t="s">
        <v>2794</v>
      </c>
    </row>
    <row r="2516" spans="1:2" ht="16">
      <c r="A2516" s="3">
        <v>2526</v>
      </c>
      <c r="B2516" s="5" t="s">
        <v>2795</v>
      </c>
    </row>
    <row r="2517" spans="1:2" ht="16">
      <c r="A2517" s="3">
        <v>2527</v>
      </c>
      <c r="B2517" s="5" t="s">
        <v>2796</v>
      </c>
    </row>
    <row r="2518" spans="1:2" ht="16">
      <c r="A2518" s="3">
        <v>2528</v>
      </c>
      <c r="B2518" s="5" t="s">
        <v>2797</v>
      </c>
    </row>
    <row r="2519" spans="1:2" ht="16">
      <c r="A2519" s="3">
        <v>2529</v>
      </c>
      <c r="B2519" s="5" t="s">
        <v>2798</v>
      </c>
    </row>
    <row r="2520" spans="1:2" ht="16">
      <c r="A2520" s="3">
        <v>2530</v>
      </c>
      <c r="B2520" s="5" t="s">
        <v>2799</v>
      </c>
    </row>
    <row r="2521" spans="1:2" ht="16">
      <c r="A2521" s="3">
        <v>2531</v>
      </c>
      <c r="B2521" s="5" t="s">
        <v>2800</v>
      </c>
    </row>
    <row r="2522" spans="1:2" ht="16">
      <c r="A2522" s="3">
        <v>2532</v>
      </c>
      <c r="B2522" s="5" t="s">
        <v>2801</v>
      </c>
    </row>
    <row r="2523" spans="1:2" ht="16">
      <c r="A2523" s="3">
        <v>2533</v>
      </c>
      <c r="B2523" s="5" t="s">
        <v>2802</v>
      </c>
    </row>
    <row r="2524" spans="1:2" ht="16">
      <c r="A2524" s="3">
        <v>2534</v>
      </c>
      <c r="B2524" s="5" t="s">
        <v>2803</v>
      </c>
    </row>
    <row r="2525" spans="1:2" ht="16">
      <c r="A2525" s="3">
        <v>2535</v>
      </c>
      <c r="B2525" s="5" t="s">
        <v>2804</v>
      </c>
    </row>
    <row r="2526" spans="1:2" ht="16">
      <c r="A2526" s="3">
        <v>2536</v>
      </c>
      <c r="B2526" s="5" t="s">
        <v>2805</v>
      </c>
    </row>
    <row r="2527" spans="1:2" ht="16">
      <c r="A2527" s="3">
        <v>2537</v>
      </c>
      <c r="B2527" s="5" t="s">
        <v>2806</v>
      </c>
    </row>
    <row r="2528" spans="1:2" ht="16">
      <c r="A2528" s="3">
        <v>2538</v>
      </c>
      <c r="B2528" s="5" t="s">
        <v>2807</v>
      </c>
    </row>
    <row r="2529" spans="1:2" ht="16">
      <c r="A2529" s="3">
        <v>2539</v>
      </c>
      <c r="B2529" s="5" t="s">
        <v>2808</v>
      </c>
    </row>
    <row r="2530" spans="1:2" ht="16">
      <c r="A2530" s="3">
        <v>2540</v>
      </c>
      <c r="B2530" s="5" t="s">
        <v>2809</v>
      </c>
    </row>
    <row r="2531" spans="1:2" ht="16">
      <c r="A2531" s="3">
        <v>2541</v>
      </c>
      <c r="B2531" s="5" t="s">
        <v>2810</v>
      </c>
    </row>
    <row r="2532" spans="1:2" ht="16">
      <c r="A2532" s="3">
        <v>2542</v>
      </c>
      <c r="B2532" s="5" t="s">
        <v>2811</v>
      </c>
    </row>
    <row r="2533" spans="1:2" ht="16">
      <c r="A2533" s="3">
        <v>2543</v>
      </c>
      <c r="B2533" s="5" t="s">
        <v>2812</v>
      </c>
    </row>
    <row r="2534" spans="1:2" ht="16">
      <c r="A2534" s="3">
        <v>2544</v>
      </c>
      <c r="B2534" s="5" t="s">
        <v>2813</v>
      </c>
    </row>
    <row r="2535" spans="1:2" ht="16">
      <c r="A2535" s="3">
        <v>2545</v>
      </c>
      <c r="B2535" s="5" t="s">
        <v>2814</v>
      </c>
    </row>
    <row r="2536" spans="1:2" ht="16">
      <c r="A2536" s="3">
        <v>2546</v>
      </c>
      <c r="B2536" s="5" t="s">
        <v>2815</v>
      </c>
    </row>
    <row r="2537" spans="1:2" ht="16">
      <c r="A2537" s="3">
        <v>2547</v>
      </c>
      <c r="B2537" s="5" t="s">
        <v>2816</v>
      </c>
    </row>
    <row r="2538" spans="1:2" ht="16">
      <c r="A2538" s="3">
        <v>2548</v>
      </c>
      <c r="B2538" s="5" t="s">
        <v>2817</v>
      </c>
    </row>
    <row r="2539" spans="1:2" ht="16">
      <c r="A2539" s="3">
        <v>2549</v>
      </c>
      <c r="B2539" s="5" t="s">
        <v>2818</v>
      </c>
    </row>
    <row r="2540" spans="1:2" ht="16">
      <c r="A2540" s="3">
        <v>2550</v>
      </c>
      <c r="B2540" s="5" t="s">
        <v>2819</v>
      </c>
    </row>
    <row r="2541" spans="1:2" ht="16">
      <c r="A2541" s="3">
        <v>2551</v>
      </c>
      <c r="B2541" s="5" t="s">
        <v>2820</v>
      </c>
    </row>
    <row r="2542" spans="1:2" ht="16">
      <c r="A2542" s="3">
        <v>2552</v>
      </c>
      <c r="B2542" s="5" t="s">
        <v>2821</v>
      </c>
    </row>
    <row r="2543" spans="1:2" ht="16">
      <c r="A2543" s="3">
        <v>2553</v>
      </c>
      <c r="B2543" s="5" t="s">
        <v>2822</v>
      </c>
    </row>
    <row r="2544" spans="1:2" ht="16">
      <c r="A2544" s="3">
        <v>2554</v>
      </c>
      <c r="B2544" s="5" t="s">
        <v>2823</v>
      </c>
    </row>
    <row r="2545" spans="1:2" ht="16">
      <c r="A2545" s="3">
        <v>2555</v>
      </c>
      <c r="B2545" s="5" t="s">
        <v>2824</v>
      </c>
    </row>
    <row r="2546" spans="1:2" ht="16">
      <c r="A2546" s="3">
        <v>2556</v>
      </c>
      <c r="B2546" s="5" t="s">
        <v>2825</v>
      </c>
    </row>
    <row r="2547" spans="1:2" ht="16">
      <c r="A2547" s="3">
        <v>2557</v>
      </c>
      <c r="B2547" s="5" t="s">
        <v>2826</v>
      </c>
    </row>
    <row r="2548" spans="1:2" ht="16">
      <c r="A2548" s="3">
        <v>2558</v>
      </c>
      <c r="B2548" s="5" t="s">
        <v>2827</v>
      </c>
    </row>
    <row r="2549" spans="1:2" ht="16">
      <c r="A2549" s="3">
        <v>2559</v>
      </c>
      <c r="B2549" s="5" t="s">
        <v>2828</v>
      </c>
    </row>
    <row r="2550" spans="1:2" ht="16">
      <c r="A2550" s="3">
        <v>2560</v>
      </c>
      <c r="B2550" s="5" t="s">
        <v>2829</v>
      </c>
    </row>
    <row r="2551" spans="1:2" ht="16">
      <c r="A2551" s="3">
        <v>2561</v>
      </c>
      <c r="B2551" s="5" t="s">
        <v>2830</v>
      </c>
    </row>
    <row r="2552" spans="1:2" ht="16">
      <c r="A2552" s="3">
        <v>2562</v>
      </c>
      <c r="B2552" s="5" t="s">
        <v>2831</v>
      </c>
    </row>
    <row r="2553" spans="1:2" ht="16">
      <c r="A2553" s="3">
        <v>2563</v>
      </c>
      <c r="B2553" s="5" t="s">
        <v>2832</v>
      </c>
    </row>
    <row r="2554" spans="1:2" ht="16">
      <c r="A2554" s="3">
        <v>2564</v>
      </c>
      <c r="B2554" s="5" t="s">
        <v>2833</v>
      </c>
    </row>
    <row r="2555" spans="1:2" ht="16">
      <c r="A2555" s="3">
        <v>2565</v>
      </c>
      <c r="B2555" s="5" t="s">
        <v>2834</v>
      </c>
    </row>
    <row r="2556" spans="1:2" ht="16">
      <c r="A2556" s="3">
        <v>2566</v>
      </c>
      <c r="B2556" s="5" t="s">
        <v>2835</v>
      </c>
    </row>
    <row r="2557" spans="1:2" ht="16">
      <c r="A2557" s="3">
        <v>2567</v>
      </c>
      <c r="B2557" s="5" t="s">
        <v>2836</v>
      </c>
    </row>
    <row r="2558" spans="1:2" ht="16">
      <c r="A2558" s="3">
        <v>2568</v>
      </c>
      <c r="B2558" s="5" t="s">
        <v>2837</v>
      </c>
    </row>
    <row r="2559" spans="1:2" ht="16">
      <c r="A2559" s="3">
        <v>2569</v>
      </c>
      <c r="B2559" s="5" t="s">
        <v>2838</v>
      </c>
    </row>
    <row r="2560" spans="1:2" ht="16">
      <c r="A2560" s="3">
        <v>2570</v>
      </c>
      <c r="B2560" s="5" t="s">
        <v>2839</v>
      </c>
    </row>
    <row r="2561" spans="1:2" ht="16">
      <c r="A2561" s="3">
        <v>2571</v>
      </c>
      <c r="B2561" s="5" t="s">
        <v>2840</v>
      </c>
    </row>
    <row r="2562" spans="1:2" ht="16">
      <c r="A2562" s="3">
        <v>2572</v>
      </c>
      <c r="B2562" s="5" t="s">
        <v>2841</v>
      </c>
    </row>
    <row r="2563" spans="1:2" ht="16">
      <c r="A2563" s="3">
        <v>2573</v>
      </c>
      <c r="B2563" s="5" t="s">
        <v>2842</v>
      </c>
    </row>
    <row r="2564" spans="1:2" ht="16">
      <c r="A2564" s="3">
        <v>2574</v>
      </c>
      <c r="B2564" s="5" t="s">
        <v>2843</v>
      </c>
    </row>
    <row r="2565" spans="1:2" ht="16">
      <c r="A2565" s="3">
        <v>2575</v>
      </c>
      <c r="B2565" s="5" t="s">
        <v>2844</v>
      </c>
    </row>
    <row r="2566" spans="1:2" ht="16">
      <c r="A2566" s="3">
        <v>2576</v>
      </c>
      <c r="B2566" s="5" t="s">
        <v>2845</v>
      </c>
    </row>
    <row r="2567" spans="1:2" ht="16">
      <c r="A2567" s="3">
        <v>2577</v>
      </c>
      <c r="B2567" s="5" t="s">
        <v>2846</v>
      </c>
    </row>
    <row r="2568" spans="1:2" ht="16">
      <c r="A2568" s="3">
        <v>2578</v>
      </c>
      <c r="B2568" s="5" t="s">
        <v>2847</v>
      </c>
    </row>
    <row r="2569" spans="1:2" ht="16">
      <c r="A2569" s="3">
        <v>2579</v>
      </c>
      <c r="B2569" s="5" t="s">
        <v>2848</v>
      </c>
    </row>
    <row r="2570" spans="1:2" ht="16">
      <c r="A2570" s="3">
        <v>2580</v>
      </c>
      <c r="B2570" s="5" t="s">
        <v>2849</v>
      </c>
    </row>
    <row r="2571" spans="1:2" ht="16">
      <c r="A2571" s="3">
        <v>2581</v>
      </c>
      <c r="B2571" s="5" t="s">
        <v>2850</v>
      </c>
    </row>
    <row r="2572" spans="1:2" ht="16">
      <c r="A2572" s="3">
        <v>2582</v>
      </c>
      <c r="B2572" s="5" t="s">
        <v>2851</v>
      </c>
    </row>
    <row r="2573" spans="1:2" ht="16">
      <c r="A2573" s="3">
        <v>2583</v>
      </c>
      <c r="B2573" s="5" t="s">
        <v>2852</v>
      </c>
    </row>
    <row r="2574" spans="1:2" ht="16">
      <c r="A2574" s="3">
        <v>2584</v>
      </c>
      <c r="B2574" s="5" t="s">
        <v>2853</v>
      </c>
    </row>
    <row r="2575" spans="1:2" ht="16">
      <c r="A2575" s="3">
        <v>2585</v>
      </c>
      <c r="B2575" s="5" t="s">
        <v>2854</v>
      </c>
    </row>
    <row r="2576" spans="1:2" ht="16">
      <c r="A2576" s="3">
        <v>2586</v>
      </c>
      <c r="B2576" s="5" t="s">
        <v>2855</v>
      </c>
    </row>
    <row r="2577" spans="1:2" ht="16">
      <c r="A2577" s="3">
        <v>2587</v>
      </c>
      <c r="B2577" s="5" t="s">
        <v>2856</v>
      </c>
    </row>
    <row r="2578" spans="1:2" ht="16">
      <c r="A2578" s="3">
        <v>2588</v>
      </c>
      <c r="B2578" s="5" t="s">
        <v>2857</v>
      </c>
    </row>
    <row r="2579" spans="1:2" ht="16">
      <c r="A2579" s="3">
        <v>2590</v>
      </c>
      <c r="B2579" s="5" t="s">
        <v>2858</v>
      </c>
    </row>
    <row r="2580" spans="1:2" ht="16">
      <c r="A2580" s="3">
        <v>2591</v>
      </c>
      <c r="B2580" s="5" t="s">
        <v>2859</v>
      </c>
    </row>
    <row r="2581" spans="1:2" ht="16">
      <c r="A2581" s="3">
        <v>2592</v>
      </c>
      <c r="B2581" s="5" t="s">
        <v>2860</v>
      </c>
    </row>
    <row r="2582" spans="1:2" ht="16">
      <c r="A2582" s="3">
        <v>2593</v>
      </c>
      <c r="B2582" s="5" t="s">
        <v>2861</v>
      </c>
    </row>
    <row r="2583" spans="1:2" ht="16">
      <c r="A2583" s="3">
        <v>2594</v>
      </c>
      <c r="B2583" s="5" t="s">
        <v>2862</v>
      </c>
    </row>
    <row r="2584" spans="1:2" ht="16">
      <c r="A2584" s="3">
        <v>2595</v>
      </c>
      <c r="B2584" s="5" t="s">
        <v>2863</v>
      </c>
    </row>
    <row r="2585" spans="1:2" ht="16">
      <c r="A2585" s="3">
        <v>2596</v>
      </c>
      <c r="B2585" s="5" t="s">
        <v>2864</v>
      </c>
    </row>
    <row r="2586" spans="1:2" ht="16">
      <c r="A2586" s="3">
        <v>2597</v>
      </c>
      <c r="B2586" s="5" t="s">
        <v>2865</v>
      </c>
    </row>
    <row r="2587" spans="1:2" ht="16">
      <c r="A2587" s="3">
        <v>2598</v>
      </c>
      <c r="B2587" s="5" t="s">
        <v>2866</v>
      </c>
    </row>
    <row r="2588" spans="1:2" ht="16">
      <c r="A2588" s="3">
        <v>2599</v>
      </c>
      <c r="B2588" s="5" t="s">
        <v>2867</v>
      </c>
    </row>
    <row r="2589" spans="1:2" ht="16">
      <c r="A2589" s="3">
        <v>2600</v>
      </c>
      <c r="B2589" s="5" t="s">
        <v>2868</v>
      </c>
    </row>
    <row r="2590" spans="1:2" ht="16">
      <c r="A2590" s="3">
        <v>2601</v>
      </c>
      <c r="B2590" s="5" t="s">
        <v>2869</v>
      </c>
    </row>
    <row r="2591" spans="1:2" ht="16">
      <c r="A2591" s="3">
        <v>2602</v>
      </c>
      <c r="B2591" s="5" t="s">
        <v>2870</v>
      </c>
    </row>
    <row r="2592" spans="1:2" ht="16">
      <c r="A2592" s="3">
        <v>2603</v>
      </c>
      <c r="B2592" s="5" t="s">
        <v>2871</v>
      </c>
    </row>
    <row r="2593" spans="1:2" ht="16">
      <c r="A2593" s="3">
        <v>2604</v>
      </c>
      <c r="B2593" s="5" t="s">
        <v>2872</v>
      </c>
    </row>
    <row r="2594" spans="1:2" ht="16">
      <c r="A2594" s="3">
        <v>2605</v>
      </c>
      <c r="B2594" s="5" t="s">
        <v>2873</v>
      </c>
    </row>
    <row r="2595" spans="1:2" ht="16">
      <c r="A2595" s="3">
        <v>2606</v>
      </c>
      <c r="B2595" s="5" t="s">
        <v>2874</v>
      </c>
    </row>
    <row r="2596" spans="1:2" ht="16">
      <c r="A2596" s="3">
        <v>2607</v>
      </c>
      <c r="B2596" s="5" t="s">
        <v>2875</v>
      </c>
    </row>
    <row r="2597" spans="1:2" ht="16">
      <c r="A2597" s="3">
        <v>2608</v>
      </c>
      <c r="B2597" s="5" t="s">
        <v>2876</v>
      </c>
    </row>
    <row r="2598" spans="1:2" ht="16">
      <c r="A2598" s="3">
        <v>2609</v>
      </c>
      <c r="B2598" s="5" t="s">
        <v>2877</v>
      </c>
    </row>
    <row r="2599" spans="1:2" ht="16">
      <c r="A2599" s="3">
        <v>2610</v>
      </c>
      <c r="B2599" s="5" t="s">
        <v>2878</v>
      </c>
    </row>
    <row r="2600" spans="1:2" ht="16">
      <c r="A2600" s="3">
        <v>2611</v>
      </c>
      <c r="B2600" s="5" t="s">
        <v>2879</v>
      </c>
    </row>
    <row r="2601" spans="1:2" ht="16">
      <c r="A2601" s="3">
        <v>2612</v>
      </c>
      <c r="B2601" s="5" t="s">
        <v>2880</v>
      </c>
    </row>
    <row r="2602" spans="1:2" ht="16">
      <c r="A2602" s="3">
        <v>2613</v>
      </c>
      <c r="B2602" s="5" t="s">
        <v>2881</v>
      </c>
    </row>
    <row r="2603" spans="1:2" ht="16">
      <c r="A2603" s="3">
        <v>2614</v>
      </c>
      <c r="B2603" s="5" t="s">
        <v>2882</v>
      </c>
    </row>
    <row r="2604" spans="1:2" ht="16">
      <c r="A2604" s="3">
        <v>2615</v>
      </c>
      <c r="B2604" s="5" t="s">
        <v>2883</v>
      </c>
    </row>
    <row r="2605" spans="1:2" ht="16">
      <c r="A2605" s="3">
        <v>2616</v>
      </c>
      <c r="B2605" s="5" t="s">
        <v>2884</v>
      </c>
    </row>
    <row r="2606" spans="1:2" ht="16">
      <c r="A2606" s="3">
        <v>2617</v>
      </c>
      <c r="B2606" s="5" t="s">
        <v>2885</v>
      </c>
    </row>
    <row r="2607" spans="1:2" ht="16">
      <c r="A2607" s="3">
        <v>2618</v>
      </c>
      <c r="B2607" s="5" t="s">
        <v>2886</v>
      </c>
    </row>
    <row r="2608" spans="1:2" ht="16">
      <c r="A2608" s="3">
        <v>2619</v>
      </c>
      <c r="B2608" s="5" t="s">
        <v>2887</v>
      </c>
    </row>
    <row r="2609" spans="1:2" ht="16">
      <c r="A2609" s="3">
        <v>2620</v>
      </c>
      <c r="B2609" s="5" t="s">
        <v>2888</v>
      </c>
    </row>
    <row r="2610" spans="1:2" ht="16">
      <c r="A2610" s="3">
        <v>2621</v>
      </c>
      <c r="B2610" s="5" t="s">
        <v>2889</v>
      </c>
    </row>
    <row r="2611" spans="1:2" ht="16">
      <c r="A2611" s="3">
        <v>2622</v>
      </c>
      <c r="B2611" s="5" t="s">
        <v>2890</v>
      </c>
    </row>
    <row r="2612" spans="1:2" ht="16">
      <c r="A2612" s="3">
        <v>2623</v>
      </c>
      <c r="B2612" s="5" t="s">
        <v>2891</v>
      </c>
    </row>
    <row r="2613" spans="1:2" ht="16">
      <c r="A2613" s="3">
        <v>2624</v>
      </c>
      <c r="B2613" s="5" t="s">
        <v>2892</v>
      </c>
    </row>
    <row r="2614" spans="1:2" ht="16">
      <c r="A2614" s="3">
        <v>2625</v>
      </c>
      <c r="B2614" s="5" t="s">
        <v>2893</v>
      </c>
    </row>
    <row r="2615" spans="1:2" ht="16">
      <c r="A2615" s="3">
        <v>2626</v>
      </c>
      <c r="B2615" s="5" t="s">
        <v>2894</v>
      </c>
    </row>
    <row r="2616" spans="1:2" ht="16">
      <c r="A2616" s="3">
        <v>2627</v>
      </c>
      <c r="B2616" s="5" t="s">
        <v>2895</v>
      </c>
    </row>
    <row r="2617" spans="1:2" ht="16">
      <c r="A2617" s="3">
        <v>2628</v>
      </c>
      <c r="B2617" s="5" t="s">
        <v>2896</v>
      </c>
    </row>
    <row r="2618" spans="1:2" ht="16">
      <c r="A2618" s="3">
        <v>2629</v>
      </c>
      <c r="B2618" s="5" t="s">
        <v>2897</v>
      </c>
    </row>
    <row r="2619" spans="1:2" ht="16">
      <c r="A2619" s="3">
        <v>2630</v>
      </c>
      <c r="B2619" s="5" t="s">
        <v>2898</v>
      </c>
    </row>
    <row r="2620" spans="1:2" ht="16">
      <c r="A2620" s="3">
        <v>2631</v>
      </c>
      <c r="B2620" s="5" t="s">
        <v>2899</v>
      </c>
    </row>
    <row r="2621" spans="1:2" ht="16">
      <c r="A2621" s="3">
        <v>2632</v>
      </c>
      <c r="B2621" s="5" t="s">
        <v>2900</v>
      </c>
    </row>
    <row r="2622" spans="1:2" ht="16">
      <c r="A2622" s="3">
        <v>2633</v>
      </c>
      <c r="B2622" s="5" t="s">
        <v>2901</v>
      </c>
    </row>
    <row r="2623" spans="1:2" ht="16">
      <c r="A2623" s="3">
        <v>2634</v>
      </c>
      <c r="B2623" s="5" t="s">
        <v>2902</v>
      </c>
    </row>
    <row r="2624" spans="1:2" ht="16">
      <c r="A2624" s="3">
        <v>2635</v>
      </c>
      <c r="B2624" s="5" t="s">
        <v>2903</v>
      </c>
    </row>
    <row r="2625" spans="1:2" ht="16">
      <c r="A2625" s="3">
        <v>2636</v>
      </c>
      <c r="B2625" s="5" t="s">
        <v>2904</v>
      </c>
    </row>
    <row r="2626" spans="1:2" ht="16">
      <c r="A2626" s="3">
        <v>2637</v>
      </c>
      <c r="B2626" s="5" t="s">
        <v>2905</v>
      </c>
    </row>
    <row r="2627" spans="1:2" ht="16">
      <c r="A2627" s="3">
        <v>2638</v>
      </c>
      <c r="B2627" s="5" t="s">
        <v>2906</v>
      </c>
    </row>
    <row r="2628" spans="1:2" ht="16">
      <c r="A2628" s="3">
        <v>2639</v>
      </c>
      <c r="B2628" s="5" t="s">
        <v>2907</v>
      </c>
    </row>
    <row r="2629" spans="1:2" ht="16">
      <c r="A2629" s="3">
        <v>2640</v>
      </c>
      <c r="B2629" s="5" t="s">
        <v>2908</v>
      </c>
    </row>
    <row r="2630" spans="1:2" ht="16">
      <c r="A2630" s="3">
        <v>2641</v>
      </c>
      <c r="B2630" s="5" t="s">
        <v>2909</v>
      </c>
    </row>
    <row r="2631" spans="1:2" ht="16">
      <c r="A2631" s="3">
        <v>2642</v>
      </c>
      <c r="B2631" s="5" t="s">
        <v>2910</v>
      </c>
    </row>
    <row r="2632" spans="1:2" ht="16">
      <c r="A2632" s="3">
        <v>2643</v>
      </c>
      <c r="B2632" s="5" t="s">
        <v>2911</v>
      </c>
    </row>
    <row r="2633" spans="1:2" ht="16">
      <c r="A2633" s="3">
        <v>2644</v>
      </c>
      <c r="B2633" s="5" t="s">
        <v>2912</v>
      </c>
    </row>
    <row r="2634" spans="1:2" ht="16">
      <c r="A2634" s="3">
        <v>2645</v>
      </c>
      <c r="B2634" s="5" t="s">
        <v>2913</v>
      </c>
    </row>
    <row r="2635" spans="1:2" ht="16">
      <c r="A2635" s="3">
        <v>2646</v>
      </c>
      <c r="B2635" s="5" t="s">
        <v>2914</v>
      </c>
    </row>
    <row r="2636" spans="1:2" ht="16">
      <c r="A2636" s="3">
        <v>2647</v>
      </c>
      <c r="B2636" s="5" t="s">
        <v>2915</v>
      </c>
    </row>
    <row r="2637" spans="1:2" ht="16">
      <c r="A2637" s="3">
        <v>2648</v>
      </c>
      <c r="B2637" s="5" t="s">
        <v>2916</v>
      </c>
    </row>
    <row r="2638" spans="1:2" ht="16">
      <c r="A2638" s="3">
        <v>2649</v>
      </c>
      <c r="B2638" s="5" t="s">
        <v>2917</v>
      </c>
    </row>
    <row r="2639" spans="1:2" ht="16">
      <c r="A2639" s="3">
        <v>2650</v>
      </c>
      <c r="B2639" s="5" t="s">
        <v>2918</v>
      </c>
    </row>
    <row r="2640" spans="1:2" ht="16">
      <c r="A2640" s="3">
        <v>2651</v>
      </c>
      <c r="B2640" s="5" t="s">
        <v>2919</v>
      </c>
    </row>
    <row r="2641" spans="1:2" ht="16">
      <c r="A2641" s="3">
        <v>2652</v>
      </c>
      <c r="B2641" s="5" t="s">
        <v>2920</v>
      </c>
    </row>
    <row r="2642" spans="1:2" ht="16">
      <c r="A2642" s="3">
        <v>2653</v>
      </c>
      <c r="B2642" s="5" t="s">
        <v>2921</v>
      </c>
    </row>
    <row r="2643" spans="1:2" ht="16">
      <c r="A2643" s="3">
        <v>2654</v>
      </c>
      <c r="B2643" s="5" t="s">
        <v>2922</v>
      </c>
    </row>
    <row r="2644" spans="1:2" ht="16">
      <c r="A2644" s="3">
        <v>2655</v>
      </c>
      <c r="B2644" s="5" t="s">
        <v>2923</v>
      </c>
    </row>
    <row r="2645" spans="1:2" ht="16">
      <c r="A2645" s="3">
        <v>2656</v>
      </c>
      <c r="B2645" s="5" t="s">
        <v>2924</v>
      </c>
    </row>
    <row r="2646" spans="1:2" ht="16">
      <c r="A2646" s="3">
        <v>2657</v>
      </c>
      <c r="B2646" s="5" t="s">
        <v>2925</v>
      </c>
    </row>
    <row r="2647" spans="1:2" ht="16">
      <c r="A2647" s="3">
        <v>2658</v>
      </c>
      <c r="B2647" s="5" t="s">
        <v>2926</v>
      </c>
    </row>
    <row r="2648" spans="1:2" ht="16">
      <c r="A2648" s="3">
        <v>2659</v>
      </c>
      <c r="B2648" s="5" t="s">
        <v>2927</v>
      </c>
    </row>
    <row r="2649" spans="1:2" ht="16">
      <c r="A2649" s="3">
        <v>2660</v>
      </c>
      <c r="B2649" s="5" t="s">
        <v>2928</v>
      </c>
    </row>
    <row r="2650" spans="1:2" ht="16">
      <c r="A2650" s="3">
        <v>2661</v>
      </c>
      <c r="B2650" s="5" t="s">
        <v>2929</v>
      </c>
    </row>
    <row r="2651" spans="1:2" ht="16">
      <c r="A2651" s="3">
        <v>2662</v>
      </c>
      <c r="B2651" s="5" t="s">
        <v>2930</v>
      </c>
    </row>
    <row r="2652" spans="1:2" ht="16">
      <c r="A2652" s="3">
        <v>2663</v>
      </c>
      <c r="B2652" s="5" t="s">
        <v>2931</v>
      </c>
    </row>
    <row r="2653" spans="1:2" ht="16">
      <c r="A2653" s="3">
        <v>2664</v>
      </c>
      <c r="B2653" s="5" t="s">
        <v>2932</v>
      </c>
    </row>
    <row r="2654" spans="1:2" ht="16">
      <c r="A2654" s="3">
        <v>2665</v>
      </c>
      <c r="B2654" s="5" t="s">
        <v>2933</v>
      </c>
    </row>
    <row r="2655" spans="1:2" ht="16">
      <c r="A2655" s="3">
        <v>2666</v>
      </c>
      <c r="B2655" s="5" t="s">
        <v>2934</v>
      </c>
    </row>
    <row r="2656" spans="1:2" ht="16">
      <c r="A2656" s="3">
        <v>2667</v>
      </c>
      <c r="B2656" s="5" t="s">
        <v>2935</v>
      </c>
    </row>
    <row r="2657" spans="1:2" ht="16">
      <c r="A2657" s="3">
        <v>2668</v>
      </c>
      <c r="B2657" s="5" t="s">
        <v>2936</v>
      </c>
    </row>
    <row r="2658" spans="1:2" ht="16">
      <c r="A2658" s="3">
        <v>2669</v>
      </c>
      <c r="B2658" s="5" t="s">
        <v>2937</v>
      </c>
    </row>
    <row r="2659" spans="1:2" ht="16">
      <c r="A2659" s="3">
        <v>2670</v>
      </c>
      <c r="B2659" s="5" t="s">
        <v>2938</v>
      </c>
    </row>
    <row r="2660" spans="1:2" ht="16">
      <c r="A2660" s="3">
        <v>2671</v>
      </c>
      <c r="B2660" s="5" t="s">
        <v>2939</v>
      </c>
    </row>
    <row r="2661" spans="1:2" ht="16">
      <c r="A2661" s="3">
        <v>2672</v>
      </c>
      <c r="B2661" s="5" t="s">
        <v>2940</v>
      </c>
    </row>
    <row r="2662" spans="1:2" ht="16">
      <c r="A2662" s="3">
        <v>2673</v>
      </c>
      <c r="B2662" s="5" t="s">
        <v>2941</v>
      </c>
    </row>
    <row r="2663" spans="1:2" ht="16">
      <c r="A2663" s="3">
        <v>2674</v>
      </c>
      <c r="B2663" s="5" t="s">
        <v>2942</v>
      </c>
    </row>
    <row r="2664" spans="1:2" ht="16">
      <c r="A2664" s="3">
        <v>2675</v>
      </c>
      <c r="B2664" s="5" t="s">
        <v>2943</v>
      </c>
    </row>
    <row r="2665" spans="1:2" ht="16">
      <c r="A2665" s="3">
        <v>2676</v>
      </c>
      <c r="B2665" s="5" t="s">
        <v>2944</v>
      </c>
    </row>
    <row r="2666" spans="1:2" ht="16">
      <c r="A2666" s="3">
        <v>2677</v>
      </c>
      <c r="B2666" s="5" t="s">
        <v>2945</v>
      </c>
    </row>
    <row r="2667" spans="1:2" ht="16">
      <c r="A2667" s="3">
        <v>2678</v>
      </c>
      <c r="B2667" s="5" t="s">
        <v>2946</v>
      </c>
    </row>
    <row r="2668" spans="1:2" ht="16">
      <c r="A2668" s="3">
        <v>2679</v>
      </c>
      <c r="B2668" s="5" t="s">
        <v>2947</v>
      </c>
    </row>
    <row r="2669" spans="1:2" ht="16">
      <c r="A2669" s="3">
        <v>2680</v>
      </c>
      <c r="B2669" s="5" t="s">
        <v>2948</v>
      </c>
    </row>
    <row r="2670" spans="1:2" ht="16">
      <c r="A2670" s="3">
        <v>2681</v>
      </c>
      <c r="B2670" s="5" t="s">
        <v>2949</v>
      </c>
    </row>
    <row r="2671" spans="1:2" ht="16">
      <c r="A2671" s="3">
        <v>2682</v>
      </c>
      <c r="B2671" s="5" t="s">
        <v>2950</v>
      </c>
    </row>
    <row r="2672" spans="1:2" ht="16">
      <c r="A2672" s="3">
        <v>2683</v>
      </c>
      <c r="B2672" s="5" t="s">
        <v>2951</v>
      </c>
    </row>
    <row r="2673" spans="1:2" ht="16">
      <c r="A2673" s="3">
        <v>2684</v>
      </c>
      <c r="B2673" s="5" t="s">
        <v>2952</v>
      </c>
    </row>
    <row r="2674" spans="1:2" ht="16">
      <c r="A2674" s="3">
        <v>2685</v>
      </c>
      <c r="B2674" s="5" t="s">
        <v>2953</v>
      </c>
    </row>
    <row r="2675" spans="1:2" ht="16">
      <c r="A2675" s="3">
        <v>2686</v>
      </c>
      <c r="B2675" s="5" t="s">
        <v>2954</v>
      </c>
    </row>
    <row r="2676" spans="1:2" ht="16">
      <c r="A2676" s="3">
        <v>2687</v>
      </c>
      <c r="B2676" s="5" t="s">
        <v>2955</v>
      </c>
    </row>
    <row r="2677" spans="1:2" ht="16">
      <c r="A2677" s="3">
        <v>2688</v>
      </c>
      <c r="B2677" s="5" t="s">
        <v>2956</v>
      </c>
    </row>
    <row r="2678" spans="1:2" ht="16">
      <c r="A2678" s="3">
        <v>2689</v>
      </c>
      <c r="B2678" s="5" t="s">
        <v>2957</v>
      </c>
    </row>
    <row r="2679" spans="1:2" ht="16">
      <c r="A2679" s="3">
        <v>2690</v>
      </c>
      <c r="B2679" s="5" t="s">
        <v>2958</v>
      </c>
    </row>
    <row r="2680" spans="1:2" ht="16">
      <c r="A2680" s="3">
        <v>2691</v>
      </c>
      <c r="B2680" s="5" t="s">
        <v>2959</v>
      </c>
    </row>
    <row r="2681" spans="1:2" ht="16">
      <c r="A2681" s="3">
        <v>2692</v>
      </c>
      <c r="B2681" s="5" t="s">
        <v>2960</v>
      </c>
    </row>
    <row r="2682" spans="1:2" ht="16">
      <c r="A2682" s="3">
        <v>2693</v>
      </c>
      <c r="B2682" s="5" t="s">
        <v>2961</v>
      </c>
    </row>
    <row r="2683" spans="1:2" ht="16">
      <c r="A2683" s="3">
        <v>2694</v>
      </c>
      <c r="B2683" s="5" t="s">
        <v>2962</v>
      </c>
    </row>
    <row r="2684" spans="1:2" ht="16">
      <c r="A2684" s="3">
        <v>2695</v>
      </c>
      <c r="B2684" s="5" t="s">
        <v>2963</v>
      </c>
    </row>
    <row r="2685" spans="1:2" ht="16">
      <c r="A2685" s="3">
        <v>2696</v>
      </c>
      <c r="B2685" s="5" t="s">
        <v>2964</v>
      </c>
    </row>
    <row r="2686" spans="1:2" ht="16">
      <c r="A2686" s="3">
        <v>2697</v>
      </c>
      <c r="B2686" s="5" t="s">
        <v>2965</v>
      </c>
    </row>
    <row r="2687" spans="1:2" ht="16">
      <c r="A2687" s="3">
        <v>2698</v>
      </c>
      <c r="B2687" s="5" t="s">
        <v>2966</v>
      </c>
    </row>
    <row r="2688" spans="1:2" ht="16">
      <c r="A2688" s="3">
        <v>2699</v>
      </c>
      <c r="B2688" s="5" t="s">
        <v>2967</v>
      </c>
    </row>
    <row r="2689" spans="1:2" ht="16">
      <c r="A2689" s="3">
        <v>2700</v>
      </c>
      <c r="B2689" s="5" t="s">
        <v>2968</v>
      </c>
    </row>
    <row r="2690" spans="1:2" ht="16">
      <c r="A2690" s="3">
        <v>2701</v>
      </c>
      <c r="B2690" s="5" t="s">
        <v>2969</v>
      </c>
    </row>
    <row r="2691" spans="1:2" ht="16">
      <c r="A2691" s="3">
        <v>2702</v>
      </c>
      <c r="B2691" s="5" t="s">
        <v>2970</v>
      </c>
    </row>
    <row r="2692" spans="1:2" ht="16">
      <c r="A2692" s="3">
        <v>2703</v>
      </c>
      <c r="B2692" s="5" t="s">
        <v>2971</v>
      </c>
    </row>
    <row r="2693" spans="1:2" ht="16">
      <c r="A2693" s="3">
        <v>2704</v>
      </c>
      <c r="B2693" s="5" t="s">
        <v>2972</v>
      </c>
    </row>
    <row r="2694" spans="1:2" ht="16">
      <c r="A2694" s="3">
        <v>2705</v>
      </c>
      <c r="B2694" s="5" t="s">
        <v>2973</v>
      </c>
    </row>
    <row r="2695" spans="1:2" ht="16">
      <c r="A2695" s="3">
        <v>2706</v>
      </c>
      <c r="B2695" s="5" t="s">
        <v>2974</v>
      </c>
    </row>
    <row r="2696" spans="1:2" ht="16">
      <c r="A2696" s="3">
        <v>2707</v>
      </c>
      <c r="B2696" s="5" t="s">
        <v>2975</v>
      </c>
    </row>
    <row r="2697" spans="1:2" ht="16">
      <c r="A2697" s="3">
        <v>2708</v>
      </c>
      <c r="B2697" s="5" t="s">
        <v>2976</v>
      </c>
    </row>
    <row r="2698" spans="1:2" ht="16">
      <c r="A2698" s="3">
        <v>2709</v>
      </c>
      <c r="B2698" s="5" t="s">
        <v>2977</v>
      </c>
    </row>
    <row r="2699" spans="1:2" ht="16">
      <c r="A2699" s="3">
        <v>2710</v>
      </c>
      <c r="B2699" s="5" t="s">
        <v>2978</v>
      </c>
    </row>
    <row r="2700" spans="1:2" ht="16">
      <c r="A2700" s="3">
        <v>2711</v>
      </c>
      <c r="B2700" s="5" t="s">
        <v>2979</v>
      </c>
    </row>
    <row r="2701" spans="1:2" ht="16">
      <c r="A2701" s="3">
        <v>2712</v>
      </c>
      <c r="B2701" s="5" t="s">
        <v>2980</v>
      </c>
    </row>
    <row r="2702" spans="1:2" ht="16">
      <c r="A2702" s="3">
        <v>2713</v>
      </c>
      <c r="B2702" s="5" t="s">
        <v>2981</v>
      </c>
    </row>
    <row r="2703" spans="1:2" ht="16">
      <c r="A2703" s="3">
        <v>2714</v>
      </c>
      <c r="B2703" s="5" t="s">
        <v>2982</v>
      </c>
    </row>
    <row r="2704" spans="1:2" ht="16">
      <c r="A2704" s="3">
        <v>2715</v>
      </c>
      <c r="B2704" s="5" t="s">
        <v>2983</v>
      </c>
    </row>
    <row r="2705" spans="1:2" ht="16">
      <c r="A2705" s="3">
        <v>2716</v>
      </c>
      <c r="B2705" s="5" t="s">
        <v>2984</v>
      </c>
    </row>
    <row r="2706" spans="1:2" ht="16">
      <c r="A2706" s="3">
        <v>2717</v>
      </c>
      <c r="B2706" s="5" t="s">
        <v>2985</v>
      </c>
    </row>
    <row r="2707" spans="1:2" ht="16">
      <c r="A2707" s="3">
        <v>2718</v>
      </c>
      <c r="B2707" s="5" t="s">
        <v>2986</v>
      </c>
    </row>
    <row r="2708" spans="1:2" ht="16">
      <c r="A2708" s="3">
        <v>2719</v>
      </c>
      <c r="B2708" s="5" t="s">
        <v>2987</v>
      </c>
    </row>
    <row r="2709" spans="1:2" ht="16">
      <c r="A2709" s="3">
        <v>2720</v>
      </c>
      <c r="B2709" s="5" t="s">
        <v>2988</v>
      </c>
    </row>
    <row r="2710" spans="1:2" ht="16">
      <c r="A2710" s="3">
        <v>2721</v>
      </c>
      <c r="B2710" s="5" t="s">
        <v>2989</v>
      </c>
    </row>
    <row r="2711" spans="1:2" ht="16">
      <c r="A2711" s="3">
        <v>2722</v>
      </c>
      <c r="B2711" s="5" t="s">
        <v>2990</v>
      </c>
    </row>
    <row r="2712" spans="1:2" ht="16">
      <c r="A2712" s="3">
        <v>2723</v>
      </c>
      <c r="B2712" s="5" t="s">
        <v>2991</v>
      </c>
    </row>
    <row r="2713" spans="1:2" ht="16">
      <c r="A2713" s="3">
        <v>2724</v>
      </c>
      <c r="B2713" s="5" t="s">
        <v>2992</v>
      </c>
    </row>
    <row r="2714" spans="1:2" ht="16">
      <c r="A2714" s="3">
        <v>2725</v>
      </c>
      <c r="B2714" s="5" t="s">
        <v>2993</v>
      </c>
    </row>
    <row r="2715" spans="1:2" ht="16">
      <c r="A2715" s="3">
        <v>2726</v>
      </c>
      <c r="B2715" s="5" t="s">
        <v>2994</v>
      </c>
    </row>
    <row r="2716" spans="1:2" ht="16">
      <c r="A2716" s="3">
        <v>2727</v>
      </c>
      <c r="B2716" s="5" t="s">
        <v>2995</v>
      </c>
    </row>
    <row r="2717" spans="1:2" ht="16">
      <c r="A2717" s="3">
        <v>2728</v>
      </c>
      <c r="B2717" s="5" t="s">
        <v>2996</v>
      </c>
    </row>
    <row r="2718" spans="1:2" ht="16">
      <c r="A2718" s="3">
        <v>2729</v>
      </c>
      <c r="B2718" s="5" t="s">
        <v>2997</v>
      </c>
    </row>
    <row r="2719" spans="1:2" ht="16">
      <c r="A2719" s="3">
        <v>2730</v>
      </c>
      <c r="B2719" s="5" t="s">
        <v>2998</v>
      </c>
    </row>
    <row r="2720" spans="1:2" ht="16">
      <c r="A2720" s="3">
        <v>2731</v>
      </c>
      <c r="B2720" s="5" t="s">
        <v>2999</v>
      </c>
    </row>
    <row r="2721" spans="1:2" ht="16">
      <c r="A2721" s="3">
        <v>2732</v>
      </c>
      <c r="B2721" s="5" t="s">
        <v>3000</v>
      </c>
    </row>
    <row r="2722" spans="1:2" ht="16">
      <c r="A2722" s="3">
        <v>2733</v>
      </c>
      <c r="B2722" s="5" t="s">
        <v>3001</v>
      </c>
    </row>
    <row r="2723" spans="1:2" ht="16">
      <c r="A2723" s="3">
        <v>2734</v>
      </c>
      <c r="B2723" s="5" t="s">
        <v>3002</v>
      </c>
    </row>
    <row r="2724" spans="1:2" ht="16">
      <c r="A2724" s="3">
        <v>2735</v>
      </c>
      <c r="B2724" s="5" t="s">
        <v>3003</v>
      </c>
    </row>
    <row r="2725" spans="1:2" ht="16">
      <c r="A2725" s="3">
        <v>2736</v>
      </c>
      <c r="B2725" s="5" t="s">
        <v>3004</v>
      </c>
    </row>
    <row r="2726" spans="1:2" ht="16">
      <c r="A2726" s="3">
        <v>2737</v>
      </c>
      <c r="B2726" s="5" t="s">
        <v>3005</v>
      </c>
    </row>
    <row r="2727" spans="1:2" ht="16">
      <c r="A2727" s="3">
        <v>2738</v>
      </c>
      <c r="B2727" s="5" t="s">
        <v>3006</v>
      </c>
    </row>
    <row r="2728" spans="1:2" ht="16">
      <c r="A2728" s="3">
        <v>2739</v>
      </c>
      <c r="B2728" s="5" t="s">
        <v>3007</v>
      </c>
    </row>
    <row r="2729" spans="1:2" ht="16">
      <c r="A2729" s="3">
        <v>2740</v>
      </c>
      <c r="B2729" s="5" t="s">
        <v>3008</v>
      </c>
    </row>
    <row r="2730" spans="1:2" ht="16">
      <c r="A2730" s="3">
        <v>2741</v>
      </c>
      <c r="B2730" s="5" t="s">
        <v>3009</v>
      </c>
    </row>
    <row r="2731" spans="1:2" ht="16">
      <c r="A2731" s="3">
        <v>2742</v>
      </c>
      <c r="B2731" s="5" t="s">
        <v>3010</v>
      </c>
    </row>
    <row r="2732" spans="1:2" ht="16">
      <c r="A2732" s="3">
        <v>2743</v>
      </c>
      <c r="B2732" s="5" t="s">
        <v>3011</v>
      </c>
    </row>
    <row r="2733" spans="1:2" ht="16">
      <c r="A2733" s="3">
        <v>2744</v>
      </c>
      <c r="B2733" s="5" t="s">
        <v>3012</v>
      </c>
    </row>
    <row r="2734" spans="1:2" ht="16">
      <c r="A2734" s="3">
        <v>2745</v>
      </c>
      <c r="B2734" s="5" t="s">
        <v>3013</v>
      </c>
    </row>
    <row r="2735" spans="1:2" ht="16">
      <c r="A2735" s="3">
        <v>2746</v>
      </c>
      <c r="B2735" s="5" t="s">
        <v>3014</v>
      </c>
    </row>
    <row r="2736" spans="1:2" ht="16">
      <c r="A2736" s="3">
        <v>2747</v>
      </c>
      <c r="B2736" s="5" t="s">
        <v>3015</v>
      </c>
    </row>
    <row r="2737" spans="1:2" ht="16">
      <c r="A2737" s="3">
        <v>2748</v>
      </c>
      <c r="B2737" s="5" t="s">
        <v>3016</v>
      </c>
    </row>
    <row r="2738" spans="1:2" ht="16">
      <c r="A2738" s="3">
        <v>2749</v>
      </c>
      <c r="B2738" s="5" t="s">
        <v>3017</v>
      </c>
    </row>
    <row r="2739" spans="1:2" ht="16">
      <c r="A2739" s="3">
        <v>2750</v>
      </c>
      <c r="B2739" s="5" t="s">
        <v>3018</v>
      </c>
    </row>
    <row r="2740" spans="1:2" ht="16">
      <c r="A2740" s="3">
        <v>2751</v>
      </c>
      <c r="B2740" s="5" t="s">
        <v>3019</v>
      </c>
    </row>
    <row r="2741" spans="1:2" ht="16">
      <c r="A2741" s="3">
        <v>2752</v>
      </c>
      <c r="B2741" s="5" t="s">
        <v>3020</v>
      </c>
    </row>
    <row r="2742" spans="1:2" ht="16">
      <c r="A2742" s="3">
        <v>2753</v>
      </c>
      <c r="B2742" s="5" t="s">
        <v>3021</v>
      </c>
    </row>
    <row r="2743" spans="1:2" ht="16">
      <c r="A2743" s="3">
        <v>2754</v>
      </c>
      <c r="B2743" s="5" t="s">
        <v>3022</v>
      </c>
    </row>
    <row r="2744" spans="1:2" ht="16">
      <c r="A2744" s="3">
        <v>2755</v>
      </c>
      <c r="B2744" s="5" t="s">
        <v>3023</v>
      </c>
    </row>
    <row r="2745" spans="1:2" ht="16">
      <c r="A2745" s="3">
        <v>2756</v>
      </c>
      <c r="B2745" s="5" t="s">
        <v>3024</v>
      </c>
    </row>
    <row r="2746" spans="1:2" ht="16">
      <c r="A2746" s="3">
        <v>2757</v>
      </c>
      <c r="B2746" s="5" t="s">
        <v>3025</v>
      </c>
    </row>
    <row r="2747" spans="1:2" ht="16">
      <c r="A2747" s="3">
        <v>2758</v>
      </c>
      <c r="B2747" s="5" t="s">
        <v>3026</v>
      </c>
    </row>
    <row r="2748" spans="1:2" ht="16">
      <c r="A2748" s="3">
        <v>2759</v>
      </c>
      <c r="B2748" s="5" t="s">
        <v>3027</v>
      </c>
    </row>
    <row r="2749" spans="1:2" ht="16">
      <c r="A2749" s="3">
        <v>2760</v>
      </c>
      <c r="B2749" s="5" t="s">
        <v>3028</v>
      </c>
    </row>
    <row r="2750" spans="1:2" ht="16">
      <c r="A2750" s="3">
        <v>2761</v>
      </c>
      <c r="B2750" s="5" t="s">
        <v>3029</v>
      </c>
    </row>
    <row r="2751" spans="1:2" ht="16">
      <c r="A2751" s="3">
        <v>2762</v>
      </c>
      <c r="B2751" s="5" t="s">
        <v>3030</v>
      </c>
    </row>
    <row r="2752" spans="1:2" ht="16">
      <c r="A2752" s="3">
        <v>2763</v>
      </c>
      <c r="B2752" s="5" t="s">
        <v>3031</v>
      </c>
    </row>
    <row r="2753" spans="1:2" ht="16">
      <c r="A2753" s="3">
        <v>2764</v>
      </c>
      <c r="B2753" s="5" t="s">
        <v>3032</v>
      </c>
    </row>
    <row r="2754" spans="1:2" ht="16">
      <c r="A2754" s="3">
        <v>2765</v>
      </c>
      <c r="B2754" s="5" t="s">
        <v>3033</v>
      </c>
    </row>
    <row r="2755" spans="1:2" ht="16">
      <c r="A2755" s="3">
        <v>2766</v>
      </c>
      <c r="B2755" s="5" t="s">
        <v>3034</v>
      </c>
    </row>
    <row r="2756" spans="1:2" ht="16">
      <c r="A2756" s="3">
        <v>2767</v>
      </c>
      <c r="B2756" s="5" t="s">
        <v>3035</v>
      </c>
    </row>
    <row r="2757" spans="1:2" ht="16">
      <c r="A2757" s="3">
        <v>2768</v>
      </c>
      <c r="B2757" s="5" t="s">
        <v>3036</v>
      </c>
    </row>
    <row r="2758" spans="1:2" ht="16">
      <c r="A2758" s="3">
        <v>2769</v>
      </c>
      <c r="B2758" s="5" t="s">
        <v>3037</v>
      </c>
    </row>
    <row r="2759" spans="1:2" ht="16">
      <c r="A2759" s="3">
        <v>2770</v>
      </c>
      <c r="B2759" s="5" t="s">
        <v>3038</v>
      </c>
    </row>
    <row r="2760" spans="1:2" ht="16">
      <c r="A2760" s="3">
        <v>2771</v>
      </c>
      <c r="B2760" s="5" t="s">
        <v>3039</v>
      </c>
    </row>
    <row r="2761" spans="1:2" ht="16">
      <c r="A2761" s="3">
        <v>2772</v>
      </c>
      <c r="B2761" s="5" t="s">
        <v>3040</v>
      </c>
    </row>
    <row r="2762" spans="1:2" ht="16">
      <c r="A2762" s="3">
        <v>2773</v>
      </c>
      <c r="B2762" s="5" t="s">
        <v>3041</v>
      </c>
    </row>
    <row r="2763" spans="1:2" ht="16">
      <c r="A2763" s="3">
        <v>2774</v>
      </c>
      <c r="B2763" s="5" t="s">
        <v>3042</v>
      </c>
    </row>
    <row r="2764" spans="1:2" ht="16">
      <c r="A2764" s="3">
        <v>2775</v>
      </c>
      <c r="B2764" s="5" t="s">
        <v>3043</v>
      </c>
    </row>
    <row r="2765" spans="1:2" ht="16">
      <c r="A2765" s="3">
        <v>2776</v>
      </c>
      <c r="B2765" s="5" t="s">
        <v>3044</v>
      </c>
    </row>
    <row r="2766" spans="1:2" ht="16">
      <c r="A2766" s="3">
        <v>2777</v>
      </c>
      <c r="B2766" s="5" t="s">
        <v>3045</v>
      </c>
    </row>
    <row r="2767" spans="1:2" ht="16">
      <c r="A2767" s="3">
        <v>2778</v>
      </c>
      <c r="B2767" s="5" t="s">
        <v>3046</v>
      </c>
    </row>
    <row r="2768" spans="1:2" ht="16">
      <c r="A2768" s="3">
        <v>2779</v>
      </c>
      <c r="B2768" s="5" t="s">
        <v>3047</v>
      </c>
    </row>
    <row r="2769" spans="1:2" ht="16">
      <c r="A2769" s="3">
        <v>2780</v>
      </c>
      <c r="B2769" s="5" t="s">
        <v>3048</v>
      </c>
    </row>
    <row r="2770" spans="1:2" ht="16">
      <c r="A2770" s="3">
        <v>2781</v>
      </c>
      <c r="B2770" s="5" t="s">
        <v>3049</v>
      </c>
    </row>
    <row r="2771" spans="1:2" ht="16">
      <c r="A2771" s="3">
        <v>2782</v>
      </c>
      <c r="B2771" s="5" t="s">
        <v>3050</v>
      </c>
    </row>
    <row r="2772" spans="1:2" ht="16">
      <c r="A2772" s="3">
        <v>2783</v>
      </c>
      <c r="B2772" s="5" t="s">
        <v>3051</v>
      </c>
    </row>
    <row r="2773" spans="1:2" ht="16">
      <c r="A2773" s="3">
        <v>2784</v>
      </c>
      <c r="B2773" s="5" t="s">
        <v>3052</v>
      </c>
    </row>
    <row r="2774" spans="1:2" ht="16">
      <c r="A2774" s="3">
        <v>2785</v>
      </c>
      <c r="B2774" s="5" t="s">
        <v>3053</v>
      </c>
    </row>
    <row r="2775" spans="1:2" ht="16">
      <c r="A2775" s="3">
        <v>2786</v>
      </c>
      <c r="B2775" s="5" t="s">
        <v>3054</v>
      </c>
    </row>
    <row r="2776" spans="1:2" ht="16">
      <c r="A2776" s="3">
        <v>2787</v>
      </c>
      <c r="B2776" s="5" t="s">
        <v>3055</v>
      </c>
    </row>
    <row r="2777" spans="1:2" ht="16">
      <c r="A2777" s="3">
        <v>2788</v>
      </c>
      <c r="B2777" s="5" t="s">
        <v>3056</v>
      </c>
    </row>
    <row r="2778" spans="1:2" ht="16">
      <c r="A2778" s="3">
        <v>2789</v>
      </c>
      <c r="B2778" s="5" t="s">
        <v>3057</v>
      </c>
    </row>
    <row r="2779" spans="1:2" ht="16">
      <c r="A2779" s="3">
        <v>2790</v>
      </c>
      <c r="B2779" s="5" t="s">
        <v>3058</v>
      </c>
    </row>
    <row r="2780" spans="1:2" ht="16">
      <c r="A2780" s="3">
        <v>2791</v>
      </c>
      <c r="B2780" s="5" t="s">
        <v>3059</v>
      </c>
    </row>
    <row r="2781" spans="1:2" ht="16">
      <c r="A2781" s="3">
        <v>2792</v>
      </c>
      <c r="B2781" s="5" t="s">
        <v>3060</v>
      </c>
    </row>
    <row r="2782" spans="1:2" ht="16">
      <c r="A2782" s="3">
        <v>2793</v>
      </c>
      <c r="B2782" s="5" t="s">
        <v>3061</v>
      </c>
    </row>
    <row r="2783" spans="1:2" ht="16">
      <c r="A2783" s="3">
        <v>2794</v>
      </c>
      <c r="B2783" s="5" t="s">
        <v>3062</v>
      </c>
    </row>
    <row r="2784" spans="1:2" ht="16">
      <c r="A2784" s="3">
        <v>2795</v>
      </c>
      <c r="B2784" s="5" t="s">
        <v>3063</v>
      </c>
    </row>
    <row r="2785" spans="1:2" ht="16">
      <c r="A2785" s="3">
        <v>2796</v>
      </c>
      <c r="B2785" s="5" t="s">
        <v>3064</v>
      </c>
    </row>
    <row r="2786" spans="1:2" ht="16">
      <c r="A2786" s="3">
        <v>2797</v>
      </c>
      <c r="B2786" s="5" t="s">
        <v>3065</v>
      </c>
    </row>
    <row r="2787" spans="1:2" ht="16">
      <c r="A2787" s="3">
        <v>2798</v>
      </c>
      <c r="B2787" s="5" t="s">
        <v>3066</v>
      </c>
    </row>
    <row r="2788" spans="1:2" ht="16">
      <c r="A2788" s="3">
        <v>2799</v>
      </c>
      <c r="B2788" s="5" t="s">
        <v>3067</v>
      </c>
    </row>
    <row r="2789" spans="1:2" ht="16">
      <c r="A2789" s="3">
        <v>2800</v>
      </c>
      <c r="B2789" s="5" t="s">
        <v>3068</v>
      </c>
    </row>
    <row r="2790" spans="1:2" ht="16">
      <c r="A2790" s="3">
        <v>2801</v>
      </c>
      <c r="B2790" s="5" t="s">
        <v>3069</v>
      </c>
    </row>
    <row r="2791" spans="1:2" ht="16">
      <c r="A2791" s="3">
        <v>2802</v>
      </c>
      <c r="B2791" s="5" t="s">
        <v>3070</v>
      </c>
    </row>
    <row r="2792" spans="1:2" ht="16">
      <c r="A2792" s="3">
        <v>2803</v>
      </c>
      <c r="B2792" s="5" t="s">
        <v>3071</v>
      </c>
    </row>
    <row r="2793" spans="1:2" ht="16">
      <c r="A2793" s="3">
        <v>2804</v>
      </c>
      <c r="B2793" s="5" t="s">
        <v>3072</v>
      </c>
    </row>
    <row r="2794" spans="1:2" ht="16">
      <c r="A2794" s="3">
        <v>2805</v>
      </c>
      <c r="B2794" s="5" t="s">
        <v>3073</v>
      </c>
    </row>
    <row r="2795" spans="1:2" ht="16">
      <c r="A2795" s="3">
        <v>2806</v>
      </c>
      <c r="B2795" s="5" t="s">
        <v>3074</v>
      </c>
    </row>
    <row r="2796" spans="1:2" ht="16">
      <c r="A2796" s="3">
        <v>2807</v>
      </c>
      <c r="B2796" s="5" t="s">
        <v>3075</v>
      </c>
    </row>
    <row r="2797" spans="1:2" ht="16">
      <c r="A2797" s="3">
        <v>2808</v>
      </c>
      <c r="B2797" s="5" t="s">
        <v>3076</v>
      </c>
    </row>
    <row r="2798" spans="1:2" ht="16">
      <c r="A2798" s="3">
        <v>2809</v>
      </c>
      <c r="B2798" s="5" t="s">
        <v>3077</v>
      </c>
    </row>
    <row r="2799" spans="1:2" ht="16">
      <c r="A2799" s="3">
        <v>2810</v>
      </c>
      <c r="B2799" s="5" t="s">
        <v>3078</v>
      </c>
    </row>
    <row r="2800" spans="1:2" ht="16">
      <c r="A2800" s="3">
        <v>2811</v>
      </c>
      <c r="B2800" s="5" t="s">
        <v>3079</v>
      </c>
    </row>
    <row r="2801" spans="1:2" ht="16">
      <c r="A2801" s="3">
        <v>2812</v>
      </c>
      <c r="B2801" s="5" t="s">
        <v>3080</v>
      </c>
    </row>
    <row r="2802" spans="1:2" ht="16">
      <c r="A2802" s="3">
        <v>2813</v>
      </c>
      <c r="B2802" s="5" t="s">
        <v>3081</v>
      </c>
    </row>
    <row r="2803" spans="1:2" ht="16">
      <c r="A2803" s="3">
        <v>2814</v>
      </c>
      <c r="B2803" s="5" t="s">
        <v>3082</v>
      </c>
    </row>
    <row r="2804" spans="1:2" ht="16">
      <c r="A2804" s="3">
        <v>2815</v>
      </c>
      <c r="B2804" s="5" t="s">
        <v>3083</v>
      </c>
    </row>
    <row r="2805" spans="1:2" ht="16">
      <c r="A2805" s="3">
        <v>2816</v>
      </c>
      <c r="B2805" s="5" t="s">
        <v>3084</v>
      </c>
    </row>
    <row r="2806" spans="1:2" ht="16">
      <c r="A2806" s="3">
        <v>2817</v>
      </c>
      <c r="B2806" s="5" t="s">
        <v>3085</v>
      </c>
    </row>
    <row r="2807" spans="1:2" ht="16">
      <c r="A2807" s="3">
        <v>2818</v>
      </c>
      <c r="B2807" s="5" t="s">
        <v>3086</v>
      </c>
    </row>
    <row r="2808" spans="1:2" ht="16">
      <c r="A2808" s="3">
        <v>2819</v>
      </c>
      <c r="B2808" s="5" t="s">
        <v>3087</v>
      </c>
    </row>
    <row r="2809" spans="1:2" ht="16">
      <c r="A2809" s="3">
        <v>2820</v>
      </c>
      <c r="B2809" s="5" t="s">
        <v>3088</v>
      </c>
    </row>
    <row r="2810" spans="1:2" ht="16">
      <c r="A2810" s="3">
        <v>2821</v>
      </c>
      <c r="B2810" s="5" t="s">
        <v>3089</v>
      </c>
    </row>
    <row r="2811" spans="1:2" ht="16">
      <c r="A2811" s="3">
        <v>2822</v>
      </c>
      <c r="B2811" s="5" t="s">
        <v>3090</v>
      </c>
    </row>
    <row r="2812" spans="1:2" ht="16">
      <c r="A2812" s="3">
        <v>2823</v>
      </c>
      <c r="B2812" s="5" t="s">
        <v>3091</v>
      </c>
    </row>
    <row r="2813" spans="1:2" ht="16">
      <c r="A2813" s="3">
        <v>2824</v>
      </c>
      <c r="B2813" s="5" t="s">
        <v>3092</v>
      </c>
    </row>
    <row r="2814" spans="1:2" ht="16">
      <c r="A2814" s="3">
        <v>2825</v>
      </c>
      <c r="B2814" s="5" t="s">
        <v>3093</v>
      </c>
    </row>
    <row r="2815" spans="1:2" ht="16">
      <c r="A2815" s="3">
        <v>2826</v>
      </c>
      <c r="B2815" s="5" t="s">
        <v>3094</v>
      </c>
    </row>
    <row r="2816" spans="1:2" ht="16">
      <c r="A2816" s="3">
        <v>2827</v>
      </c>
      <c r="B2816" s="5" t="s">
        <v>3095</v>
      </c>
    </row>
    <row r="2817" spans="1:2" ht="16">
      <c r="A2817" s="3">
        <v>2828</v>
      </c>
      <c r="B2817" s="5" t="s">
        <v>3096</v>
      </c>
    </row>
    <row r="2818" spans="1:2" ht="16">
      <c r="A2818" s="3">
        <v>2829</v>
      </c>
      <c r="B2818" s="5" t="s">
        <v>3097</v>
      </c>
    </row>
    <row r="2819" spans="1:2" ht="16">
      <c r="A2819" s="3">
        <v>2830</v>
      </c>
      <c r="B2819" s="5" t="s">
        <v>3098</v>
      </c>
    </row>
    <row r="2820" spans="1:2" ht="16">
      <c r="A2820" s="3">
        <v>2831</v>
      </c>
      <c r="B2820" s="5" t="s">
        <v>3099</v>
      </c>
    </row>
    <row r="2821" spans="1:2" ht="16">
      <c r="A2821" s="3">
        <v>2832</v>
      </c>
      <c r="B2821" s="5" t="s">
        <v>3100</v>
      </c>
    </row>
    <row r="2822" spans="1:2" ht="16">
      <c r="A2822" s="3">
        <v>2833</v>
      </c>
      <c r="B2822" s="5" t="s">
        <v>3101</v>
      </c>
    </row>
    <row r="2823" spans="1:2" ht="16">
      <c r="A2823" s="3">
        <v>2834</v>
      </c>
      <c r="B2823" s="5" t="s">
        <v>3102</v>
      </c>
    </row>
    <row r="2824" spans="1:2" ht="16">
      <c r="A2824" s="3">
        <v>2835</v>
      </c>
      <c r="B2824" s="5" t="s">
        <v>3103</v>
      </c>
    </row>
    <row r="2825" spans="1:2" ht="16">
      <c r="A2825" s="3">
        <v>2836</v>
      </c>
      <c r="B2825" s="5" t="s">
        <v>3104</v>
      </c>
    </row>
    <row r="2826" spans="1:2" ht="16">
      <c r="A2826" s="3">
        <v>2837</v>
      </c>
      <c r="B2826" s="5" t="s">
        <v>3105</v>
      </c>
    </row>
    <row r="2827" spans="1:2" ht="16">
      <c r="A2827" s="3">
        <v>2838</v>
      </c>
      <c r="B2827" s="5" t="s">
        <v>3106</v>
      </c>
    </row>
    <row r="2828" spans="1:2" ht="16">
      <c r="A2828" s="3">
        <v>2839</v>
      </c>
      <c r="B2828" s="5" t="s">
        <v>3107</v>
      </c>
    </row>
    <row r="2829" spans="1:2" ht="16">
      <c r="A2829" s="3">
        <v>2840</v>
      </c>
      <c r="B2829" s="5" t="s">
        <v>3108</v>
      </c>
    </row>
    <row r="2830" spans="1:2" ht="16">
      <c r="A2830" s="3">
        <v>2841</v>
      </c>
      <c r="B2830" s="5" t="s">
        <v>3109</v>
      </c>
    </row>
    <row r="2831" spans="1:2" ht="16">
      <c r="A2831" s="3">
        <v>2842</v>
      </c>
      <c r="B2831" s="5" t="s">
        <v>3110</v>
      </c>
    </row>
    <row r="2832" spans="1:2" ht="16">
      <c r="A2832" s="3">
        <v>2843</v>
      </c>
      <c r="B2832" s="5" t="s">
        <v>3111</v>
      </c>
    </row>
    <row r="2833" spans="1:2" ht="16">
      <c r="A2833" s="3">
        <v>2844</v>
      </c>
      <c r="B2833" s="5" t="s">
        <v>3112</v>
      </c>
    </row>
    <row r="2834" spans="1:2" ht="16">
      <c r="A2834" s="3">
        <v>2845</v>
      </c>
      <c r="B2834" s="5" t="s">
        <v>3113</v>
      </c>
    </row>
    <row r="2835" spans="1:2" ht="16">
      <c r="A2835" s="3">
        <v>2846</v>
      </c>
      <c r="B2835" s="5" t="s">
        <v>3114</v>
      </c>
    </row>
    <row r="2836" spans="1:2" ht="16">
      <c r="A2836" s="3">
        <v>2847</v>
      </c>
      <c r="B2836" s="5" t="s">
        <v>3115</v>
      </c>
    </row>
    <row r="2837" spans="1:2" ht="16">
      <c r="A2837" s="3">
        <v>2848</v>
      </c>
      <c r="B2837" s="5" t="s">
        <v>3116</v>
      </c>
    </row>
    <row r="2838" spans="1:2" ht="16">
      <c r="A2838" s="3">
        <v>2849</v>
      </c>
      <c r="B2838" s="5" t="s">
        <v>3117</v>
      </c>
    </row>
    <row r="2839" spans="1:2" ht="16">
      <c r="A2839" s="3">
        <v>2850</v>
      </c>
      <c r="B2839" s="5" t="s">
        <v>3118</v>
      </c>
    </row>
    <row r="2840" spans="1:2" ht="16">
      <c r="A2840" s="3">
        <v>2851</v>
      </c>
      <c r="B2840" s="5" t="s">
        <v>3119</v>
      </c>
    </row>
    <row r="2841" spans="1:2" ht="16">
      <c r="A2841" s="3">
        <v>2852</v>
      </c>
      <c r="B2841" s="5" t="s">
        <v>3120</v>
      </c>
    </row>
    <row r="2842" spans="1:2" ht="16">
      <c r="A2842" s="3">
        <v>2853</v>
      </c>
      <c r="B2842" s="5" t="s">
        <v>3121</v>
      </c>
    </row>
    <row r="2843" spans="1:2" ht="16">
      <c r="A2843" s="3">
        <v>2854</v>
      </c>
      <c r="B2843" s="5" t="s">
        <v>3122</v>
      </c>
    </row>
    <row r="2844" spans="1:2" ht="16">
      <c r="A2844" s="3">
        <v>2855</v>
      </c>
      <c r="B2844" s="5" t="s">
        <v>3123</v>
      </c>
    </row>
    <row r="2845" spans="1:2" ht="16">
      <c r="A2845" s="3">
        <v>2856</v>
      </c>
      <c r="B2845" s="5" t="s">
        <v>3124</v>
      </c>
    </row>
    <row r="2846" spans="1:2" ht="16">
      <c r="A2846" s="3">
        <v>2857</v>
      </c>
      <c r="B2846" s="5" t="s">
        <v>3125</v>
      </c>
    </row>
    <row r="2847" spans="1:2" ht="16">
      <c r="A2847" s="3">
        <v>2858</v>
      </c>
      <c r="B2847" s="5" t="s">
        <v>3126</v>
      </c>
    </row>
    <row r="2848" spans="1:2" ht="16">
      <c r="A2848" s="3">
        <v>2859</v>
      </c>
      <c r="B2848" s="5" t="s">
        <v>3127</v>
      </c>
    </row>
    <row r="2849" spans="1:2" ht="16">
      <c r="A2849" s="3">
        <v>2860</v>
      </c>
      <c r="B2849" s="5" t="s">
        <v>3128</v>
      </c>
    </row>
    <row r="2850" spans="1:2" ht="16">
      <c r="A2850" s="3">
        <v>2861</v>
      </c>
      <c r="B2850" s="5" t="s">
        <v>3129</v>
      </c>
    </row>
    <row r="2851" spans="1:2" ht="16">
      <c r="A2851" s="3">
        <v>2862</v>
      </c>
      <c r="B2851" s="5" t="s">
        <v>3130</v>
      </c>
    </row>
    <row r="2852" spans="1:2" ht="16">
      <c r="A2852" s="3">
        <v>2863</v>
      </c>
      <c r="B2852" s="5" t="s">
        <v>3131</v>
      </c>
    </row>
    <row r="2853" spans="1:2" ht="16">
      <c r="A2853" s="3">
        <v>2864</v>
      </c>
      <c r="B2853" s="5" t="s">
        <v>3132</v>
      </c>
    </row>
    <row r="2854" spans="1:2" ht="16">
      <c r="A2854" s="3">
        <v>2865</v>
      </c>
      <c r="B2854" s="5" t="s">
        <v>3133</v>
      </c>
    </row>
    <row r="2855" spans="1:2" ht="16">
      <c r="A2855" s="3">
        <v>2866</v>
      </c>
      <c r="B2855" s="5" t="s">
        <v>3134</v>
      </c>
    </row>
    <row r="2856" spans="1:2" ht="16">
      <c r="A2856" s="3">
        <v>2867</v>
      </c>
      <c r="B2856" s="5" t="s">
        <v>3135</v>
      </c>
    </row>
    <row r="2857" spans="1:2" ht="16">
      <c r="A2857" s="3">
        <v>2868</v>
      </c>
      <c r="B2857" s="5" t="s">
        <v>3136</v>
      </c>
    </row>
    <row r="2858" spans="1:2" ht="16">
      <c r="A2858" s="3">
        <v>2869</v>
      </c>
      <c r="B2858" s="5" t="s">
        <v>3137</v>
      </c>
    </row>
    <row r="2859" spans="1:2" ht="16">
      <c r="A2859" s="3">
        <v>2870</v>
      </c>
      <c r="B2859" s="5" t="s">
        <v>3138</v>
      </c>
    </row>
    <row r="2860" spans="1:2" ht="16">
      <c r="A2860" s="3">
        <v>2871</v>
      </c>
      <c r="B2860" s="5" t="s">
        <v>3139</v>
      </c>
    </row>
    <row r="2861" spans="1:2" ht="16">
      <c r="A2861" s="3">
        <v>2872</v>
      </c>
      <c r="B2861" s="5" t="s">
        <v>3140</v>
      </c>
    </row>
    <row r="2862" spans="1:2" ht="16">
      <c r="A2862" s="3">
        <v>2873</v>
      </c>
      <c r="B2862" s="5" t="s">
        <v>3141</v>
      </c>
    </row>
    <row r="2863" spans="1:2" ht="16">
      <c r="A2863" s="3">
        <v>2874</v>
      </c>
      <c r="B2863" s="5" t="s">
        <v>3142</v>
      </c>
    </row>
    <row r="2864" spans="1:2" ht="16">
      <c r="A2864" s="3">
        <v>2875</v>
      </c>
      <c r="B2864" s="5" t="s">
        <v>3143</v>
      </c>
    </row>
    <row r="2865" spans="1:2" ht="16">
      <c r="A2865" s="3">
        <v>2876</v>
      </c>
      <c r="B2865" s="5" t="s">
        <v>3144</v>
      </c>
    </row>
    <row r="2866" spans="1:2" ht="16">
      <c r="A2866" s="3">
        <v>2877</v>
      </c>
      <c r="B2866" s="5" t="s">
        <v>3145</v>
      </c>
    </row>
    <row r="2867" spans="1:2" ht="16">
      <c r="A2867" s="3">
        <v>2878</v>
      </c>
      <c r="B2867" s="5" t="s">
        <v>3146</v>
      </c>
    </row>
    <row r="2868" spans="1:2" ht="16">
      <c r="A2868" s="3">
        <v>2879</v>
      </c>
      <c r="B2868" s="5" t="s">
        <v>3147</v>
      </c>
    </row>
    <row r="2869" spans="1:2" ht="16">
      <c r="A2869" s="3">
        <v>2880</v>
      </c>
      <c r="B2869" s="5" t="s">
        <v>3148</v>
      </c>
    </row>
    <row r="2870" spans="1:2" ht="16">
      <c r="A2870" s="3">
        <v>2881</v>
      </c>
      <c r="B2870" s="5" t="s">
        <v>3149</v>
      </c>
    </row>
    <row r="2871" spans="1:2" ht="16">
      <c r="A2871" s="3">
        <v>2882</v>
      </c>
      <c r="B2871" s="5" t="s">
        <v>3150</v>
      </c>
    </row>
    <row r="2872" spans="1:2" ht="16">
      <c r="A2872" s="3">
        <v>2883</v>
      </c>
      <c r="B2872" s="5" t="s">
        <v>3151</v>
      </c>
    </row>
    <row r="2873" spans="1:2" ht="16">
      <c r="A2873" s="3">
        <v>2884</v>
      </c>
      <c r="B2873" s="5" t="s">
        <v>3152</v>
      </c>
    </row>
    <row r="2874" spans="1:2" ht="16">
      <c r="A2874" s="3">
        <v>2885</v>
      </c>
      <c r="B2874" s="5" t="s">
        <v>3153</v>
      </c>
    </row>
    <row r="2875" spans="1:2" ht="16">
      <c r="A2875" s="3">
        <v>2886</v>
      </c>
      <c r="B2875" s="5" t="s">
        <v>3154</v>
      </c>
    </row>
    <row r="2876" spans="1:2" ht="16">
      <c r="A2876" s="3">
        <v>2887</v>
      </c>
      <c r="B2876" s="5" t="s">
        <v>3155</v>
      </c>
    </row>
    <row r="2877" spans="1:2" ht="16">
      <c r="A2877" s="3">
        <v>2888</v>
      </c>
      <c r="B2877" s="5" t="s">
        <v>3156</v>
      </c>
    </row>
    <row r="2878" spans="1:2" ht="16">
      <c r="A2878" s="3">
        <v>2889</v>
      </c>
      <c r="B2878" s="5" t="s">
        <v>3157</v>
      </c>
    </row>
    <row r="2879" spans="1:2" ht="16">
      <c r="A2879" s="3">
        <v>2890</v>
      </c>
      <c r="B2879" s="5" t="s">
        <v>3158</v>
      </c>
    </row>
    <row r="2880" spans="1:2" ht="16">
      <c r="A2880" s="3">
        <v>2891</v>
      </c>
      <c r="B2880" s="5" t="s">
        <v>3159</v>
      </c>
    </row>
    <row r="2881" spans="1:2" ht="16">
      <c r="A2881" s="3">
        <v>2892</v>
      </c>
      <c r="B2881" s="5" t="s">
        <v>3160</v>
      </c>
    </row>
    <row r="2882" spans="1:2" ht="16">
      <c r="A2882" s="3">
        <v>2893</v>
      </c>
      <c r="B2882" s="5" t="s">
        <v>3161</v>
      </c>
    </row>
    <row r="2883" spans="1:2" ht="16">
      <c r="A2883" s="3">
        <v>2894</v>
      </c>
      <c r="B2883" s="5" t="s">
        <v>3162</v>
      </c>
    </row>
    <row r="2884" spans="1:2" ht="16">
      <c r="A2884" s="3">
        <v>2895</v>
      </c>
      <c r="B2884" s="5" t="s">
        <v>3163</v>
      </c>
    </row>
    <row r="2885" spans="1:2" ht="16">
      <c r="A2885" s="3">
        <v>2896</v>
      </c>
      <c r="B2885" s="5" t="s">
        <v>3164</v>
      </c>
    </row>
    <row r="2886" spans="1:2" ht="16">
      <c r="A2886" s="3">
        <v>2897</v>
      </c>
      <c r="B2886" s="5" t="s">
        <v>3165</v>
      </c>
    </row>
    <row r="2887" spans="1:2" ht="16">
      <c r="A2887" s="3">
        <v>2898</v>
      </c>
      <c r="B2887" s="5" t="s">
        <v>3166</v>
      </c>
    </row>
    <row r="2888" spans="1:2" ht="16">
      <c r="A2888" s="3">
        <v>2899</v>
      </c>
      <c r="B2888" s="5" t="s">
        <v>3167</v>
      </c>
    </row>
    <row r="2889" spans="1:2" ht="16">
      <c r="A2889" s="3">
        <v>2900</v>
      </c>
      <c r="B2889" s="5" t="s">
        <v>3168</v>
      </c>
    </row>
    <row r="2890" spans="1:2" ht="16">
      <c r="A2890" s="3">
        <v>2901</v>
      </c>
      <c r="B2890" s="5" t="s">
        <v>3169</v>
      </c>
    </row>
    <row r="2891" spans="1:2" ht="16">
      <c r="A2891" s="3">
        <v>2902</v>
      </c>
      <c r="B2891" s="5" t="s">
        <v>3170</v>
      </c>
    </row>
    <row r="2892" spans="1:2" ht="16">
      <c r="A2892" s="3">
        <v>2903</v>
      </c>
      <c r="B2892" s="5" t="s">
        <v>3171</v>
      </c>
    </row>
    <row r="2893" spans="1:2" ht="16">
      <c r="A2893" s="3">
        <v>2904</v>
      </c>
      <c r="B2893" s="5" t="s">
        <v>3172</v>
      </c>
    </row>
    <row r="2894" spans="1:2" ht="16">
      <c r="A2894" s="3">
        <v>2905</v>
      </c>
      <c r="B2894" s="5" t="s">
        <v>3173</v>
      </c>
    </row>
    <row r="2895" spans="1:2" ht="16">
      <c r="A2895" s="3">
        <v>2906</v>
      </c>
      <c r="B2895" s="5" t="s">
        <v>3174</v>
      </c>
    </row>
    <row r="2896" spans="1:2" ht="16">
      <c r="A2896" s="3">
        <v>2907</v>
      </c>
      <c r="B2896" s="5" t="s">
        <v>3175</v>
      </c>
    </row>
    <row r="2897" spans="1:2" ht="16">
      <c r="A2897" s="3">
        <v>2908</v>
      </c>
      <c r="B2897" s="5" t="s">
        <v>3176</v>
      </c>
    </row>
    <row r="2898" spans="1:2" ht="16">
      <c r="A2898" s="3">
        <v>2909</v>
      </c>
      <c r="B2898" s="5" t="s">
        <v>3177</v>
      </c>
    </row>
    <row r="2899" spans="1:2" ht="16">
      <c r="A2899" s="3">
        <v>2910</v>
      </c>
      <c r="B2899" s="5" t="s">
        <v>3178</v>
      </c>
    </row>
    <row r="2900" spans="1:2" ht="16">
      <c r="A2900" s="3">
        <v>2911</v>
      </c>
      <c r="B2900" s="5" t="s">
        <v>3179</v>
      </c>
    </row>
    <row r="2901" spans="1:2" ht="16">
      <c r="A2901" s="3">
        <v>2912</v>
      </c>
      <c r="B2901" s="5" t="s">
        <v>3180</v>
      </c>
    </row>
    <row r="2902" spans="1:2" ht="16">
      <c r="A2902" s="3">
        <v>2913</v>
      </c>
      <c r="B2902" s="5" t="s">
        <v>3181</v>
      </c>
    </row>
    <row r="2903" spans="1:2" ht="16">
      <c r="A2903" s="3">
        <v>2914</v>
      </c>
      <c r="B2903" s="5" t="s">
        <v>3182</v>
      </c>
    </row>
    <row r="2904" spans="1:2" ht="16">
      <c r="A2904" s="3">
        <v>2915</v>
      </c>
      <c r="B2904" s="5" t="s">
        <v>3183</v>
      </c>
    </row>
    <row r="2905" spans="1:2" ht="16">
      <c r="A2905" s="3">
        <v>2916</v>
      </c>
      <c r="B2905" s="5" t="s">
        <v>3184</v>
      </c>
    </row>
    <row r="2906" spans="1:2" ht="16">
      <c r="A2906" s="3">
        <v>2917</v>
      </c>
      <c r="B2906" s="5" t="s">
        <v>3185</v>
      </c>
    </row>
    <row r="2907" spans="1:2" ht="16">
      <c r="A2907" s="3">
        <v>2918</v>
      </c>
      <c r="B2907" s="5" t="s">
        <v>3186</v>
      </c>
    </row>
    <row r="2908" spans="1:2" ht="16">
      <c r="A2908" s="3">
        <v>2920</v>
      </c>
      <c r="B2908" s="5" t="s">
        <v>3187</v>
      </c>
    </row>
    <row r="2909" spans="1:2" ht="16">
      <c r="A2909" s="3">
        <v>2921</v>
      </c>
      <c r="B2909" s="5" t="s">
        <v>3188</v>
      </c>
    </row>
    <row r="2910" spans="1:2" ht="16">
      <c r="A2910" s="3">
        <v>2922</v>
      </c>
      <c r="B2910" s="5" t="s">
        <v>3189</v>
      </c>
    </row>
    <row r="2911" spans="1:2" ht="16">
      <c r="A2911" s="3">
        <v>2923</v>
      </c>
      <c r="B2911" s="5" t="s">
        <v>3190</v>
      </c>
    </row>
    <row r="2912" spans="1:2" ht="16">
      <c r="A2912" s="3">
        <v>2924</v>
      </c>
      <c r="B2912" s="5" t="s">
        <v>3191</v>
      </c>
    </row>
    <row r="2913" spans="1:2" ht="16">
      <c r="A2913" s="3">
        <v>2925</v>
      </c>
      <c r="B2913" s="5" t="s">
        <v>3192</v>
      </c>
    </row>
    <row r="2914" spans="1:2" ht="16">
      <c r="A2914" s="3">
        <v>2926</v>
      </c>
      <c r="B2914" s="5" t="s">
        <v>3193</v>
      </c>
    </row>
    <row r="2915" spans="1:2" ht="16">
      <c r="A2915" s="3">
        <v>2927</v>
      </c>
      <c r="B2915" s="5" t="s">
        <v>3194</v>
      </c>
    </row>
    <row r="2916" spans="1:2" ht="16">
      <c r="A2916" s="3">
        <v>2928</v>
      </c>
      <c r="B2916" s="5" t="s">
        <v>3195</v>
      </c>
    </row>
    <row r="2917" spans="1:2" ht="16">
      <c r="A2917" s="3">
        <v>2929</v>
      </c>
      <c r="B2917" s="5" t="s">
        <v>3196</v>
      </c>
    </row>
    <row r="2918" spans="1:2" ht="16">
      <c r="A2918" s="3">
        <v>2930</v>
      </c>
      <c r="B2918" s="5" t="s">
        <v>3197</v>
      </c>
    </row>
    <row r="2919" spans="1:2" ht="16">
      <c r="A2919" s="3">
        <v>2931</v>
      </c>
      <c r="B2919" s="5" t="s">
        <v>3198</v>
      </c>
    </row>
    <row r="2920" spans="1:2" ht="16">
      <c r="A2920" s="3">
        <v>2932</v>
      </c>
      <c r="B2920" s="5" t="s">
        <v>3199</v>
      </c>
    </row>
    <row r="2921" spans="1:2" ht="16">
      <c r="A2921" s="3">
        <v>2933</v>
      </c>
      <c r="B2921" s="5" t="s">
        <v>3200</v>
      </c>
    </row>
    <row r="2922" spans="1:2" ht="16">
      <c r="A2922" s="3">
        <v>2934</v>
      </c>
      <c r="B2922" s="5" t="s">
        <v>3201</v>
      </c>
    </row>
    <row r="2923" spans="1:2" ht="16">
      <c r="A2923" s="3">
        <v>2935</v>
      </c>
      <c r="B2923" s="5" t="s">
        <v>3202</v>
      </c>
    </row>
    <row r="2924" spans="1:2" ht="16">
      <c r="A2924" s="3">
        <v>2936</v>
      </c>
      <c r="B2924" s="5" t="s">
        <v>3203</v>
      </c>
    </row>
    <row r="2925" spans="1:2" ht="16">
      <c r="A2925" s="3">
        <v>2937</v>
      </c>
      <c r="B2925" s="5" t="s">
        <v>3204</v>
      </c>
    </row>
    <row r="2926" spans="1:2" ht="16">
      <c r="A2926" s="3">
        <v>2938</v>
      </c>
      <c r="B2926" s="5" t="s">
        <v>3205</v>
      </c>
    </row>
    <row r="2927" spans="1:2" ht="16">
      <c r="A2927" s="3">
        <v>2939</v>
      </c>
      <c r="B2927" s="5" t="s">
        <v>3206</v>
      </c>
    </row>
    <row r="2928" spans="1:2" ht="16">
      <c r="A2928" s="3">
        <v>2940</v>
      </c>
      <c r="B2928" s="5" t="s">
        <v>3207</v>
      </c>
    </row>
    <row r="2929" spans="1:2" ht="16">
      <c r="A2929" s="3">
        <v>2941</v>
      </c>
      <c r="B2929" s="5" t="s">
        <v>3208</v>
      </c>
    </row>
    <row r="2930" spans="1:2" ht="16">
      <c r="A2930" s="3">
        <v>2942</v>
      </c>
      <c r="B2930" s="5" t="s">
        <v>3209</v>
      </c>
    </row>
    <row r="2931" spans="1:2" ht="16">
      <c r="A2931" s="3">
        <v>2943</v>
      </c>
      <c r="B2931" s="5" t="s">
        <v>3210</v>
      </c>
    </row>
    <row r="2932" spans="1:2" ht="16">
      <c r="A2932" s="3">
        <v>2944</v>
      </c>
      <c r="B2932" s="5" t="s">
        <v>3211</v>
      </c>
    </row>
    <row r="2933" spans="1:2" ht="16">
      <c r="A2933" s="3">
        <v>2945</v>
      </c>
      <c r="B2933" s="5" t="s">
        <v>3212</v>
      </c>
    </row>
    <row r="2934" spans="1:2" ht="16">
      <c r="A2934" s="3">
        <v>2946</v>
      </c>
      <c r="B2934" s="5" t="s">
        <v>3213</v>
      </c>
    </row>
    <row r="2935" spans="1:2" ht="16">
      <c r="A2935" s="3">
        <v>2947</v>
      </c>
      <c r="B2935" s="5" t="s">
        <v>3214</v>
      </c>
    </row>
    <row r="2936" spans="1:2" ht="16">
      <c r="A2936" s="3">
        <v>2948</v>
      </c>
      <c r="B2936" s="5" t="s">
        <v>3215</v>
      </c>
    </row>
    <row r="2937" spans="1:2" ht="16">
      <c r="A2937" s="3">
        <v>2949</v>
      </c>
      <c r="B2937" s="5" t="s">
        <v>3216</v>
      </c>
    </row>
    <row r="2938" spans="1:2" ht="16">
      <c r="A2938" s="3">
        <v>2950</v>
      </c>
      <c r="B2938" s="5" t="s">
        <v>3217</v>
      </c>
    </row>
    <row r="2939" spans="1:2" ht="16">
      <c r="A2939" s="3">
        <v>2951</v>
      </c>
      <c r="B2939" s="5" t="s">
        <v>3218</v>
      </c>
    </row>
    <row r="2940" spans="1:2" ht="16">
      <c r="A2940" s="3">
        <v>2952</v>
      </c>
      <c r="B2940" s="5" t="s">
        <v>3219</v>
      </c>
    </row>
    <row r="2941" spans="1:2" ht="16">
      <c r="A2941" s="3">
        <v>2953</v>
      </c>
      <c r="B2941" s="5" t="s">
        <v>3220</v>
      </c>
    </row>
    <row r="2942" spans="1:2" ht="16">
      <c r="A2942" s="3">
        <v>2954</v>
      </c>
      <c r="B2942" s="5" t="s">
        <v>3221</v>
      </c>
    </row>
    <row r="2943" spans="1:2" ht="16">
      <c r="A2943" s="3">
        <v>2955</v>
      </c>
      <c r="B2943" s="5" t="s">
        <v>3222</v>
      </c>
    </row>
    <row r="2944" spans="1:2" ht="16">
      <c r="A2944" s="3">
        <v>2956</v>
      </c>
      <c r="B2944" s="5" t="s">
        <v>3223</v>
      </c>
    </row>
    <row r="2945" spans="1:2" ht="16">
      <c r="A2945" s="3">
        <v>2957</v>
      </c>
      <c r="B2945" s="5" t="s">
        <v>3224</v>
      </c>
    </row>
    <row r="2946" spans="1:2" ht="16">
      <c r="A2946" s="3">
        <v>2958</v>
      </c>
      <c r="B2946" s="5" t="s">
        <v>3225</v>
      </c>
    </row>
    <row r="2947" spans="1:2" ht="16">
      <c r="A2947" s="3">
        <v>2959</v>
      </c>
      <c r="B2947" s="5" t="s">
        <v>3226</v>
      </c>
    </row>
    <row r="2948" spans="1:2" ht="16">
      <c r="A2948" s="3">
        <v>2960</v>
      </c>
      <c r="B2948" s="5" t="s">
        <v>3227</v>
      </c>
    </row>
    <row r="2949" spans="1:2" ht="16">
      <c r="A2949" s="3">
        <v>2961</v>
      </c>
      <c r="B2949" s="5" t="s">
        <v>3228</v>
      </c>
    </row>
    <row r="2950" spans="1:2" ht="16">
      <c r="A2950" s="3">
        <v>2962</v>
      </c>
      <c r="B2950" s="5" t="s">
        <v>3229</v>
      </c>
    </row>
    <row r="2951" spans="1:2" ht="16">
      <c r="A2951" s="3">
        <v>2963</v>
      </c>
      <c r="B2951" s="5" t="s">
        <v>3230</v>
      </c>
    </row>
    <row r="2952" spans="1:2" ht="16">
      <c r="A2952" s="3">
        <v>2964</v>
      </c>
      <c r="B2952" s="5" t="s">
        <v>3231</v>
      </c>
    </row>
    <row r="2953" spans="1:2" ht="16">
      <c r="A2953" s="3">
        <v>2965</v>
      </c>
      <c r="B2953" s="5" t="s">
        <v>3232</v>
      </c>
    </row>
    <row r="2954" spans="1:2" ht="16">
      <c r="A2954" s="3">
        <v>2966</v>
      </c>
      <c r="B2954" s="5" t="s">
        <v>3233</v>
      </c>
    </row>
    <row r="2955" spans="1:2" ht="16">
      <c r="A2955" s="3">
        <v>2967</v>
      </c>
      <c r="B2955" s="5" t="s">
        <v>3234</v>
      </c>
    </row>
    <row r="2956" spans="1:2" ht="16">
      <c r="A2956" s="3">
        <v>2968</v>
      </c>
      <c r="B2956" s="5" t="s">
        <v>3235</v>
      </c>
    </row>
    <row r="2957" spans="1:2" ht="16">
      <c r="A2957" s="3">
        <v>2969</v>
      </c>
      <c r="B2957" s="5" t="s">
        <v>3236</v>
      </c>
    </row>
    <row r="2958" spans="1:2" ht="16">
      <c r="A2958" s="3">
        <v>2970</v>
      </c>
      <c r="B2958" s="5" t="s">
        <v>3237</v>
      </c>
    </row>
    <row r="2959" spans="1:2" ht="16">
      <c r="A2959" s="3">
        <v>2971</v>
      </c>
      <c r="B2959" s="5" t="s">
        <v>3238</v>
      </c>
    </row>
    <row r="2960" spans="1:2" ht="16">
      <c r="A2960" s="3">
        <v>2972</v>
      </c>
      <c r="B2960" s="5" t="s">
        <v>3239</v>
      </c>
    </row>
    <row r="2961" spans="1:2" ht="16">
      <c r="A2961" s="3">
        <v>2973</v>
      </c>
      <c r="B2961" s="5" t="s">
        <v>3240</v>
      </c>
    </row>
    <row r="2962" spans="1:2" ht="16">
      <c r="A2962" s="3">
        <v>2974</v>
      </c>
      <c r="B2962" s="5" t="s">
        <v>3241</v>
      </c>
    </row>
    <row r="2963" spans="1:2" ht="16">
      <c r="A2963" s="3">
        <v>2975</v>
      </c>
      <c r="B2963" s="5" t="s">
        <v>3242</v>
      </c>
    </row>
    <row r="2964" spans="1:2" ht="16">
      <c r="A2964" s="3">
        <v>2976</v>
      </c>
      <c r="B2964" s="5" t="s">
        <v>3243</v>
      </c>
    </row>
    <row r="2965" spans="1:2" ht="16">
      <c r="A2965" s="3">
        <v>2977</v>
      </c>
      <c r="B2965" s="5" t="s">
        <v>3244</v>
      </c>
    </row>
    <row r="2966" spans="1:2" ht="16">
      <c r="A2966" s="3">
        <v>2978</v>
      </c>
      <c r="B2966" s="5" t="s">
        <v>3245</v>
      </c>
    </row>
    <row r="2967" spans="1:2" ht="16">
      <c r="A2967" s="3">
        <v>2979</v>
      </c>
      <c r="B2967" s="5" t="s">
        <v>3246</v>
      </c>
    </row>
    <row r="2968" spans="1:2" ht="16">
      <c r="A2968" s="3">
        <v>2980</v>
      </c>
      <c r="B2968" s="5" t="s">
        <v>3247</v>
      </c>
    </row>
    <row r="2969" spans="1:2" ht="16">
      <c r="A2969" s="3">
        <v>2981</v>
      </c>
      <c r="B2969" s="5" t="s">
        <v>3248</v>
      </c>
    </row>
    <row r="2970" spans="1:2" ht="16">
      <c r="A2970" s="3">
        <v>2982</v>
      </c>
      <c r="B2970" s="5" t="s">
        <v>3249</v>
      </c>
    </row>
    <row r="2971" spans="1:2" ht="16">
      <c r="A2971" s="3">
        <v>2983</v>
      </c>
      <c r="B2971" s="5" t="s">
        <v>3250</v>
      </c>
    </row>
    <row r="2972" spans="1:2" ht="16">
      <c r="A2972" s="3">
        <v>2984</v>
      </c>
      <c r="B2972" s="5" t="s">
        <v>3251</v>
      </c>
    </row>
    <row r="2973" spans="1:2" ht="16">
      <c r="A2973" s="3">
        <v>2985</v>
      </c>
      <c r="B2973" s="5" t="s">
        <v>3252</v>
      </c>
    </row>
    <row r="2974" spans="1:2" ht="16">
      <c r="A2974" s="3">
        <v>2986</v>
      </c>
      <c r="B2974" s="5" t="s">
        <v>3253</v>
      </c>
    </row>
    <row r="2975" spans="1:2" ht="16">
      <c r="A2975" s="3">
        <v>2987</v>
      </c>
      <c r="B2975" s="5" t="s">
        <v>3254</v>
      </c>
    </row>
    <row r="2976" spans="1:2" ht="16">
      <c r="A2976" s="3">
        <v>2988</v>
      </c>
      <c r="B2976" s="5" t="s">
        <v>3255</v>
      </c>
    </row>
    <row r="2977" spans="1:2" ht="16">
      <c r="A2977" s="3">
        <v>2989</v>
      </c>
      <c r="B2977" s="5" t="s">
        <v>3256</v>
      </c>
    </row>
    <row r="2978" spans="1:2" ht="16">
      <c r="A2978" s="3">
        <v>2990</v>
      </c>
      <c r="B2978" s="5" t="s">
        <v>3257</v>
      </c>
    </row>
    <row r="2979" spans="1:2" ht="16">
      <c r="A2979" s="3">
        <v>2991</v>
      </c>
      <c r="B2979" s="5" t="s">
        <v>3258</v>
      </c>
    </row>
    <row r="2980" spans="1:2" ht="16">
      <c r="A2980" s="3">
        <v>2992</v>
      </c>
      <c r="B2980" s="5" t="s">
        <v>3259</v>
      </c>
    </row>
    <row r="2981" spans="1:2" ht="16">
      <c r="A2981" s="3">
        <v>2993</v>
      </c>
      <c r="B2981" s="5" t="s">
        <v>3260</v>
      </c>
    </row>
    <row r="2982" spans="1:2" ht="16">
      <c r="A2982" s="3">
        <v>2994</v>
      </c>
      <c r="B2982" s="5" t="s">
        <v>3261</v>
      </c>
    </row>
    <row r="2983" spans="1:2" ht="16">
      <c r="A2983" s="3">
        <v>2995</v>
      </c>
      <c r="B2983" s="5" t="s">
        <v>3262</v>
      </c>
    </row>
    <row r="2984" spans="1:2" ht="16">
      <c r="A2984" s="3">
        <v>2996</v>
      </c>
      <c r="B2984" s="5" t="s">
        <v>3263</v>
      </c>
    </row>
    <row r="2985" spans="1:2" ht="16">
      <c r="A2985" s="3">
        <v>2997</v>
      </c>
      <c r="B2985" s="5" t="s">
        <v>3264</v>
      </c>
    </row>
    <row r="2986" spans="1:2" ht="16">
      <c r="A2986" s="3">
        <v>2998</v>
      </c>
      <c r="B2986" s="5" t="s">
        <v>3265</v>
      </c>
    </row>
    <row r="2987" spans="1:2" ht="16">
      <c r="A2987" s="3">
        <v>2999</v>
      </c>
      <c r="B2987" s="5" t="s">
        <v>3266</v>
      </c>
    </row>
    <row r="2988" spans="1:2" ht="16">
      <c r="A2988" s="3">
        <v>3000</v>
      </c>
      <c r="B2988" s="5" t="s">
        <v>3267</v>
      </c>
    </row>
    <row r="2989" spans="1:2" ht="16">
      <c r="A2989" s="3">
        <v>3001</v>
      </c>
      <c r="B2989" s="5" t="s">
        <v>3268</v>
      </c>
    </row>
    <row r="2990" spans="1:2" ht="16">
      <c r="A2990" s="3">
        <v>3002</v>
      </c>
      <c r="B2990" s="5" t="s">
        <v>3269</v>
      </c>
    </row>
    <row r="2991" spans="1:2" ht="16">
      <c r="A2991" s="3">
        <v>3003</v>
      </c>
      <c r="B2991" s="5" t="s">
        <v>3270</v>
      </c>
    </row>
    <row r="2992" spans="1:2" ht="16">
      <c r="A2992" s="3">
        <v>3004</v>
      </c>
      <c r="B2992" s="5" t="s">
        <v>3271</v>
      </c>
    </row>
    <row r="2993" spans="1:2" ht="16">
      <c r="A2993" s="3">
        <v>3005</v>
      </c>
      <c r="B2993" s="5" t="s">
        <v>3272</v>
      </c>
    </row>
    <row r="2994" spans="1:2" ht="16">
      <c r="A2994" s="3">
        <v>3006</v>
      </c>
      <c r="B2994" s="5" t="s">
        <v>3273</v>
      </c>
    </row>
    <row r="2995" spans="1:2" ht="16">
      <c r="A2995" s="3">
        <v>3007</v>
      </c>
      <c r="B2995" s="5" t="s">
        <v>3274</v>
      </c>
    </row>
    <row r="2996" spans="1:2" ht="16">
      <c r="A2996" s="3">
        <v>3008</v>
      </c>
      <c r="B2996" s="5" t="s">
        <v>3275</v>
      </c>
    </row>
    <row r="2997" spans="1:2" ht="16">
      <c r="A2997" s="3">
        <v>3009</v>
      </c>
      <c r="B2997" s="5" t="s">
        <v>3276</v>
      </c>
    </row>
    <row r="2998" spans="1:2" ht="16">
      <c r="A2998" s="3">
        <v>3010</v>
      </c>
      <c r="B2998" s="5" t="s">
        <v>3277</v>
      </c>
    </row>
    <row r="2999" spans="1:2" ht="16">
      <c r="A2999" s="3">
        <v>3011</v>
      </c>
      <c r="B2999" s="5" t="s">
        <v>3278</v>
      </c>
    </row>
    <row r="3000" spans="1:2" ht="16">
      <c r="A3000" s="3">
        <v>3012</v>
      </c>
      <c r="B3000" s="5" t="s">
        <v>3279</v>
      </c>
    </row>
    <row r="3001" spans="1:2" ht="16">
      <c r="A3001" s="3">
        <v>3013</v>
      </c>
      <c r="B3001" s="5" t="s">
        <v>3280</v>
      </c>
    </row>
    <row r="3002" spans="1:2" ht="16">
      <c r="A3002" s="3">
        <v>3014</v>
      </c>
      <c r="B3002" s="5" t="s">
        <v>3281</v>
      </c>
    </row>
    <row r="3003" spans="1:2" ht="16">
      <c r="A3003" s="3">
        <v>3015</v>
      </c>
      <c r="B3003" s="5" t="s">
        <v>3282</v>
      </c>
    </row>
    <row r="3004" spans="1:2" ht="16">
      <c r="A3004" s="3">
        <v>3016</v>
      </c>
      <c r="B3004" s="5" t="s">
        <v>3283</v>
      </c>
    </row>
    <row r="3005" spans="1:2" ht="16">
      <c r="A3005" s="3">
        <v>3017</v>
      </c>
      <c r="B3005" s="5" t="s">
        <v>3284</v>
      </c>
    </row>
    <row r="3006" spans="1:2" ht="16">
      <c r="A3006" s="3">
        <v>3018</v>
      </c>
      <c r="B3006" s="5" t="s">
        <v>3285</v>
      </c>
    </row>
    <row r="3007" spans="1:2" ht="16">
      <c r="A3007" s="3">
        <v>3019</v>
      </c>
      <c r="B3007" s="5" t="s">
        <v>3286</v>
      </c>
    </row>
    <row r="3008" spans="1:2" ht="16">
      <c r="A3008" s="3">
        <v>3020</v>
      </c>
      <c r="B3008" s="5" t="s">
        <v>3287</v>
      </c>
    </row>
    <row r="3009" spans="1:2" ht="16">
      <c r="A3009" s="3">
        <v>3021</v>
      </c>
      <c r="B3009" s="5" t="s">
        <v>3288</v>
      </c>
    </row>
    <row r="3010" spans="1:2" ht="16">
      <c r="A3010" s="3">
        <v>3022</v>
      </c>
      <c r="B3010" s="5" t="s">
        <v>3289</v>
      </c>
    </row>
    <row r="3011" spans="1:2" ht="16">
      <c r="A3011" s="3">
        <v>3023</v>
      </c>
      <c r="B3011" s="5" t="s">
        <v>3290</v>
      </c>
    </row>
    <row r="3012" spans="1:2" ht="16">
      <c r="A3012" s="3">
        <v>3024</v>
      </c>
      <c r="B3012" s="5" t="s">
        <v>3291</v>
      </c>
    </row>
    <row r="3013" spans="1:2" ht="16">
      <c r="A3013" s="3">
        <v>3025</v>
      </c>
      <c r="B3013" s="5" t="s">
        <v>3292</v>
      </c>
    </row>
    <row r="3014" spans="1:2" ht="16">
      <c r="A3014" s="3">
        <v>3026</v>
      </c>
      <c r="B3014" s="5" t="s">
        <v>3293</v>
      </c>
    </row>
    <row r="3015" spans="1:2" ht="16">
      <c r="A3015" s="3">
        <v>3027</v>
      </c>
      <c r="B3015" s="5" t="s">
        <v>3294</v>
      </c>
    </row>
    <row r="3016" spans="1:2" ht="16">
      <c r="A3016" s="3">
        <v>3028</v>
      </c>
      <c r="B3016" s="5" t="s">
        <v>3295</v>
      </c>
    </row>
    <row r="3017" spans="1:2" ht="16">
      <c r="A3017" s="3">
        <v>3029</v>
      </c>
      <c r="B3017" s="5" t="s">
        <v>3296</v>
      </c>
    </row>
    <row r="3018" spans="1:2" ht="16">
      <c r="A3018" s="3">
        <v>3030</v>
      </c>
      <c r="B3018" s="5" t="s">
        <v>3297</v>
      </c>
    </row>
    <row r="3019" spans="1:2" ht="16">
      <c r="A3019" s="3">
        <v>3031</v>
      </c>
      <c r="B3019" s="5" t="s">
        <v>3298</v>
      </c>
    </row>
    <row r="3020" spans="1:2" ht="16">
      <c r="A3020" s="3">
        <v>3032</v>
      </c>
      <c r="B3020" s="5" t="s">
        <v>3299</v>
      </c>
    </row>
    <row r="3021" spans="1:2" ht="16">
      <c r="A3021" s="3">
        <v>3033</v>
      </c>
      <c r="B3021" s="5" t="s">
        <v>3300</v>
      </c>
    </row>
    <row r="3022" spans="1:2" ht="16">
      <c r="A3022" s="3">
        <v>3034</v>
      </c>
      <c r="B3022" s="5" t="s">
        <v>3301</v>
      </c>
    </row>
    <row r="3023" spans="1:2" ht="16">
      <c r="A3023" s="3">
        <v>3035</v>
      </c>
      <c r="B3023" s="5" t="s">
        <v>3302</v>
      </c>
    </row>
    <row r="3024" spans="1:2" ht="16">
      <c r="A3024" s="3">
        <v>3036</v>
      </c>
      <c r="B3024" s="5" t="s">
        <v>3303</v>
      </c>
    </row>
    <row r="3025" spans="1:2" ht="16">
      <c r="A3025" s="3">
        <v>3037</v>
      </c>
      <c r="B3025" s="5" t="s">
        <v>3304</v>
      </c>
    </row>
    <row r="3026" spans="1:2" ht="16">
      <c r="A3026" s="3">
        <v>3038</v>
      </c>
      <c r="B3026" s="5" t="s">
        <v>3305</v>
      </c>
    </row>
    <row r="3027" spans="1:2" ht="16">
      <c r="A3027" s="3">
        <v>3039</v>
      </c>
      <c r="B3027" s="5" t="s">
        <v>3306</v>
      </c>
    </row>
    <row r="3028" spans="1:2" ht="16">
      <c r="A3028" s="3">
        <v>3040</v>
      </c>
      <c r="B3028" s="5" t="s">
        <v>3307</v>
      </c>
    </row>
    <row r="3029" spans="1:2" ht="16">
      <c r="A3029" s="3">
        <v>3041</v>
      </c>
      <c r="B3029" s="5" t="s">
        <v>3308</v>
      </c>
    </row>
    <row r="3030" spans="1:2" ht="16">
      <c r="A3030" s="3">
        <v>3042</v>
      </c>
      <c r="B3030" s="5" t="s">
        <v>3309</v>
      </c>
    </row>
    <row r="3031" spans="1:2" ht="16">
      <c r="A3031" s="3">
        <v>3043</v>
      </c>
      <c r="B3031" s="5" t="s">
        <v>3310</v>
      </c>
    </row>
    <row r="3032" spans="1:2" ht="16">
      <c r="A3032" s="3">
        <v>3044</v>
      </c>
      <c r="B3032" s="5" t="s">
        <v>3311</v>
      </c>
    </row>
    <row r="3033" spans="1:2" ht="16">
      <c r="A3033" s="3">
        <v>3045</v>
      </c>
      <c r="B3033" s="5" t="s">
        <v>3312</v>
      </c>
    </row>
    <row r="3034" spans="1:2" ht="16">
      <c r="A3034" s="3">
        <v>3046</v>
      </c>
      <c r="B3034" s="5" t="s">
        <v>3313</v>
      </c>
    </row>
    <row r="3035" spans="1:2" ht="16">
      <c r="A3035" s="3">
        <v>3047</v>
      </c>
      <c r="B3035" s="5" t="s">
        <v>3314</v>
      </c>
    </row>
    <row r="3036" spans="1:2" ht="16">
      <c r="A3036" s="3">
        <v>3048</v>
      </c>
      <c r="B3036" s="5" t="s">
        <v>3315</v>
      </c>
    </row>
    <row r="3037" spans="1:2" ht="16">
      <c r="A3037" s="3">
        <v>3049</v>
      </c>
      <c r="B3037" s="5" t="s">
        <v>3316</v>
      </c>
    </row>
    <row r="3038" spans="1:2" ht="16">
      <c r="A3038" s="3">
        <v>3050</v>
      </c>
      <c r="B3038" s="5" t="s">
        <v>3317</v>
      </c>
    </row>
    <row r="3039" spans="1:2" ht="16">
      <c r="A3039" s="3">
        <v>3051</v>
      </c>
      <c r="B3039" s="5" t="s">
        <v>3318</v>
      </c>
    </row>
    <row r="3040" spans="1:2" ht="16">
      <c r="A3040" s="3">
        <v>3052</v>
      </c>
      <c r="B3040" s="5" t="s">
        <v>3319</v>
      </c>
    </row>
    <row r="3041" spans="1:2" ht="16">
      <c r="A3041" s="3">
        <v>3053</v>
      </c>
      <c r="B3041" s="5" t="s">
        <v>3320</v>
      </c>
    </row>
    <row r="3042" spans="1:2" ht="16">
      <c r="A3042" s="3">
        <v>3054</v>
      </c>
      <c r="B3042" s="5" t="s">
        <v>3321</v>
      </c>
    </row>
    <row r="3043" spans="1:2" ht="16">
      <c r="A3043" s="3">
        <v>3055</v>
      </c>
      <c r="B3043" s="5" t="s">
        <v>3322</v>
      </c>
    </row>
    <row r="3044" spans="1:2" ht="16">
      <c r="A3044" s="3">
        <v>3056</v>
      </c>
      <c r="B3044" s="5" t="s">
        <v>3323</v>
      </c>
    </row>
    <row r="3045" spans="1:2" ht="16">
      <c r="A3045" s="3">
        <v>3057</v>
      </c>
      <c r="B3045" s="5" t="s">
        <v>3324</v>
      </c>
    </row>
    <row r="3046" spans="1:2" ht="16">
      <c r="A3046" s="3">
        <v>3058</v>
      </c>
      <c r="B3046" s="5" t="s">
        <v>3325</v>
      </c>
    </row>
    <row r="3047" spans="1:2" ht="16">
      <c r="A3047" s="3">
        <v>3059</v>
      </c>
      <c r="B3047" s="5" t="s">
        <v>3326</v>
      </c>
    </row>
    <row r="3048" spans="1:2" ht="16">
      <c r="A3048" s="3">
        <v>3060</v>
      </c>
      <c r="B3048" s="5" t="s">
        <v>3327</v>
      </c>
    </row>
    <row r="3049" spans="1:2" ht="16">
      <c r="A3049" s="3">
        <v>3061</v>
      </c>
      <c r="B3049" s="5" t="s">
        <v>3328</v>
      </c>
    </row>
    <row r="3050" spans="1:2" ht="16">
      <c r="A3050" s="3">
        <v>3062</v>
      </c>
      <c r="B3050" s="5" t="s">
        <v>3329</v>
      </c>
    </row>
    <row r="3051" spans="1:2" ht="16">
      <c r="A3051" s="3">
        <v>3063</v>
      </c>
      <c r="B3051" s="5" t="s">
        <v>3330</v>
      </c>
    </row>
    <row r="3052" spans="1:2" ht="16">
      <c r="A3052" s="3">
        <v>3064</v>
      </c>
      <c r="B3052" s="5" t="s">
        <v>3331</v>
      </c>
    </row>
    <row r="3053" spans="1:2" ht="16">
      <c r="A3053" s="3">
        <v>3065</v>
      </c>
      <c r="B3053" s="5" t="s">
        <v>3332</v>
      </c>
    </row>
    <row r="3054" spans="1:2" ht="16">
      <c r="A3054" s="3">
        <v>3066</v>
      </c>
      <c r="B3054" s="5" t="s">
        <v>3333</v>
      </c>
    </row>
    <row r="3055" spans="1:2" ht="16">
      <c r="A3055" s="3">
        <v>3067</v>
      </c>
      <c r="B3055" s="5" t="s">
        <v>3334</v>
      </c>
    </row>
    <row r="3056" spans="1:2" ht="16">
      <c r="A3056" s="3">
        <v>3068</v>
      </c>
      <c r="B3056" s="5" t="s">
        <v>3335</v>
      </c>
    </row>
    <row r="3057" spans="1:2" ht="16">
      <c r="A3057" s="3">
        <v>3069</v>
      </c>
      <c r="B3057" s="5" t="s">
        <v>3336</v>
      </c>
    </row>
    <row r="3058" spans="1:2" ht="16">
      <c r="A3058" s="3">
        <v>3070</v>
      </c>
      <c r="B3058" s="5" t="s">
        <v>3337</v>
      </c>
    </row>
    <row r="3059" spans="1:2" ht="16">
      <c r="A3059" s="3">
        <v>3071</v>
      </c>
      <c r="B3059" s="5" t="s">
        <v>3338</v>
      </c>
    </row>
    <row r="3060" spans="1:2" ht="16">
      <c r="A3060" s="3">
        <v>3072</v>
      </c>
      <c r="B3060" s="5" t="s">
        <v>3339</v>
      </c>
    </row>
    <row r="3061" spans="1:2" ht="16">
      <c r="A3061" s="3">
        <v>3073</v>
      </c>
      <c r="B3061" s="5" t="s">
        <v>3340</v>
      </c>
    </row>
    <row r="3062" spans="1:2" ht="16">
      <c r="A3062" s="3">
        <v>3074</v>
      </c>
      <c r="B3062" s="5" t="s">
        <v>3341</v>
      </c>
    </row>
    <row r="3063" spans="1:2" ht="16">
      <c r="A3063" s="3">
        <v>3075</v>
      </c>
      <c r="B3063" s="5" t="s">
        <v>3342</v>
      </c>
    </row>
    <row r="3064" spans="1:2" ht="16">
      <c r="A3064" s="3">
        <v>3076</v>
      </c>
      <c r="B3064" s="5" t="s">
        <v>3343</v>
      </c>
    </row>
    <row r="3065" spans="1:2" ht="16">
      <c r="A3065" s="3">
        <v>3077</v>
      </c>
      <c r="B3065" s="5" t="s">
        <v>3344</v>
      </c>
    </row>
    <row r="3066" spans="1:2" ht="16">
      <c r="A3066" s="3">
        <v>3078</v>
      </c>
      <c r="B3066" s="5" t="s">
        <v>3345</v>
      </c>
    </row>
    <row r="3067" spans="1:2" ht="16">
      <c r="A3067" s="3">
        <v>3079</v>
      </c>
      <c r="B3067" s="5" t="s">
        <v>3346</v>
      </c>
    </row>
    <row r="3068" spans="1:2" ht="16">
      <c r="A3068" s="3">
        <v>3080</v>
      </c>
      <c r="B3068" s="5" t="s">
        <v>3347</v>
      </c>
    </row>
    <row r="3069" spans="1:2" ht="16">
      <c r="A3069" s="3">
        <v>3081</v>
      </c>
      <c r="B3069" s="5" t="s">
        <v>3348</v>
      </c>
    </row>
    <row r="3070" spans="1:2" ht="16">
      <c r="A3070" s="3">
        <v>3082</v>
      </c>
      <c r="B3070" s="5" t="s">
        <v>3349</v>
      </c>
    </row>
    <row r="3071" spans="1:2" ht="16">
      <c r="A3071" s="3">
        <v>3083</v>
      </c>
      <c r="B3071" s="5" t="s">
        <v>3350</v>
      </c>
    </row>
    <row r="3072" spans="1:2" ht="16">
      <c r="A3072" s="3">
        <v>3084</v>
      </c>
      <c r="B3072" s="5" t="s">
        <v>3351</v>
      </c>
    </row>
    <row r="3073" spans="1:2" ht="16">
      <c r="A3073" s="3">
        <v>3085</v>
      </c>
      <c r="B3073" s="5" t="s">
        <v>3352</v>
      </c>
    </row>
    <row r="3074" spans="1:2" ht="16">
      <c r="A3074" s="3">
        <v>3086</v>
      </c>
      <c r="B3074" s="5" t="s">
        <v>3353</v>
      </c>
    </row>
    <row r="3075" spans="1:2" ht="16">
      <c r="A3075" s="3">
        <v>3087</v>
      </c>
      <c r="B3075" s="5" t="s">
        <v>3354</v>
      </c>
    </row>
    <row r="3076" spans="1:2" ht="16">
      <c r="A3076" s="3">
        <v>3088</v>
      </c>
      <c r="B3076" s="5" t="s">
        <v>3355</v>
      </c>
    </row>
    <row r="3077" spans="1:2" ht="16">
      <c r="A3077" s="3">
        <v>3089</v>
      </c>
      <c r="B3077" s="5" t="s">
        <v>3356</v>
      </c>
    </row>
    <row r="3078" spans="1:2" ht="16">
      <c r="A3078" s="3">
        <v>3090</v>
      </c>
      <c r="B3078" s="5" t="s">
        <v>3357</v>
      </c>
    </row>
    <row r="3079" spans="1:2" ht="16">
      <c r="A3079" s="3">
        <v>3091</v>
      </c>
      <c r="B3079" s="5" t="s">
        <v>3358</v>
      </c>
    </row>
    <row r="3080" spans="1:2" ht="16">
      <c r="A3080" s="3">
        <v>3092</v>
      </c>
      <c r="B3080" s="5" t="s">
        <v>3359</v>
      </c>
    </row>
    <row r="3081" spans="1:2" ht="16">
      <c r="A3081" s="3">
        <v>3093</v>
      </c>
      <c r="B3081" s="5" t="s">
        <v>3360</v>
      </c>
    </row>
    <row r="3082" spans="1:2" ht="16">
      <c r="A3082" s="3">
        <v>3094</v>
      </c>
      <c r="B3082" s="5" t="s">
        <v>3361</v>
      </c>
    </row>
    <row r="3083" spans="1:2" ht="16">
      <c r="A3083" s="3">
        <v>3095</v>
      </c>
      <c r="B3083" s="5" t="s">
        <v>3362</v>
      </c>
    </row>
    <row r="3084" spans="1:2" ht="16">
      <c r="A3084" s="3">
        <v>3096</v>
      </c>
      <c r="B3084" s="5" t="s">
        <v>3363</v>
      </c>
    </row>
    <row r="3085" spans="1:2" ht="16">
      <c r="A3085" s="3">
        <v>3097</v>
      </c>
      <c r="B3085" s="5" t="s">
        <v>3364</v>
      </c>
    </row>
    <row r="3086" spans="1:2" ht="16">
      <c r="A3086" s="3">
        <v>3098</v>
      </c>
      <c r="B3086" s="5" t="s">
        <v>3365</v>
      </c>
    </row>
    <row r="3087" spans="1:2" ht="16">
      <c r="A3087" s="3">
        <v>3105</v>
      </c>
      <c r="B3087" s="5" t="s">
        <v>3366</v>
      </c>
    </row>
    <row r="3088" spans="1:2" ht="16">
      <c r="A3088" s="3">
        <v>3106</v>
      </c>
      <c r="B3088" s="5" t="s">
        <v>3367</v>
      </c>
    </row>
    <row r="3089" spans="1:2" ht="16">
      <c r="A3089" s="3">
        <v>3107</v>
      </c>
      <c r="B3089" s="5" t="s">
        <v>3368</v>
      </c>
    </row>
    <row r="3090" spans="1:2" ht="16">
      <c r="A3090" s="3">
        <v>3108</v>
      </c>
      <c r="B3090" s="5" t="s">
        <v>3369</v>
      </c>
    </row>
    <row r="3091" spans="1:2" ht="16">
      <c r="A3091" s="3">
        <v>3109</v>
      </c>
      <c r="B3091" s="5" t="s">
        <v>3370</v>
      </c>
    </row>
    <row r="3092" spans="1:2" ht="16">
      <c r="A3092" s="3">
        <v>3110</v>
      </c>
      <c r="B3092" s="5" t="s">
        <v>3371</v>
      </c>
    </row>
    <row r="3093" spans="1:2" ht="16">
      <c r="A3093" s="3">
        <v>3111</v>
      </c>
      <c r="B3093" s="5" t="s">
        <v>3372</v>
      </c>
    </row>
    <row r="3094" spans="1:2" ht="16">
      <c r="A3094" s="3">
        <v>3112</v>
      </c>
      <c r="B3094" s="5" t="s">
        <v>3373</v>
      </c>
    </row>
    <row r="3095" spans="1:2" ht="16">
      <c r="A3095" s="3">
        <v>3113</v>
      </c>
      <c r="B3095" s="5" t="s">
        <v>3374</v>
      </c>
    </row>
    <row r="3096" spans="1:2" ht="16">
      <c r="A3096" s="3">
        <v>3114</v>
      </c>
      <c r="B3096" s="5" t="s">
        <v>3375</v>
      </c>
    </row>
    <row r="3097" spans="1:2" ht="16">
      <c r="A3097" s="3">
        <v>3115</v>
      </c>
      <c r="B3097" s="5" t="s">
        <v>3376</v>
      </c>
    </row>
    <row r="3098" spans="1:2" ht="16">
      <c r="A3098" s="3">
        <v>3116</v>
      </c>
      <c r="B3098" s="5" t="s">
        <v>3377</v>
      </c>
    </row>
    <row r="3099" spans="1:2" ht="16">
      <c r="A3099" s="3">
        <v>3117</v>
      </c>
      <c r="B3099" s="5" t="s">
        <v>3378</v>
      </c>
    </row>
    <row r="3100" spans="1:2" ht="16">
      <c r="A3100" s="3">
        <v>3118</v>
      </c>
      <c r="B3100" s="5" t="s">
        <v>3379</v>
      </c>
    </row>
    <row r="3101" spans="1:2" ht="16">
      <c r="A3101" s="3">
        <v>3119</v>
      </c>
      <c r="B3101" s="5" t="s">
        <v>3380</v>
      </c>
    </row>
    <row r="3102" spans="1:2" ht="16">
      <c r="A3102" s="3">
        <v>3120</v>
      </c>
      <c r="B3102" s="5" t="s">
        <v>3381</v>
      </c>
    </row>
    <row r="3103" spans="1:2" ht="16">
      <c r="A3103" s="3">
        <v>3121</v>
      </c>
      <c r="B3103" s="5" t="s">
        <v>3382</v>
      </c>
    </row>
    <row r="3104" spans="1:2" ht="16">
      <c r="A3104" s="3">
        <v>3122</v>
      </c>
      <c r="B3104" s="5" t="s">
        <v>3383</v>
      </c>
    </row>
    <row r="3105" spans="1:2" ht="16">
      <c r="A3105" s="3">
        <v>3123</v>
      </c>
      <c r="B3105" s="5" t="s">
        <v>3384</v>
      </c>
    </row>
    <row r="3106" spans="1:2" ht="16">
      <c r="A3106" s="3">
        <v>3124</v>
      </c>
      <c r="B3106" s="5" t="s">
        <v>3385</v>
      </c>
    </row>
    <row r="3107" spans="1:2" ht="16">
      <c r="A3107" s="3">
        <v>3125</v>
      </c>
      <c r="B3107" s="5" t="s">
        <v>3386</v>
      </c>
    </row>
    <row r="3108" spans="1:2" ht="16">
      <c r="A3108" s="3">
        <v>3126</v>
      </c>
      <c r="B3108" s="5" t="s">
        <v>3387</v>
      </c>
    </row>
    <row r="3109" spans="1:2" ht="16">
      <c r="A3109" s="3">
        <v>3127</v>
      </c>
      <c r="B3109" s="5" t="s">
        <v>3388</v>
      </c>
    </row>
    <row r="3110" spans="1:2" ht="16">
      <c r="A3110" s="3">
        <v>3128</v>
      </c>
      <c r="B3110" s="5" t="s">
        <v>3389</v>
      </c>
    </row>
    <row r="3111" spans="1:2" ht="16">
      <c r="A3111" s="3">
        <v>3129</v>
      </c>
      <c r="B3111" s="5" t="s">
        <v>3390</v>
      </c>
    </row>
    <row r="3112" spans="1:2" ht="16">
      <c r="A3112" s="3">
        <v>3130</v>
      </c>
      <c r="B3112" s="5" t="s">
        <v>3391</v>
      </c>
    </row>
    <row r="3113" spans="1:2" ht="16">
      <c r="A3113" s="3">
        <v>3131</v>
      </c>
      <c r="B3113" s="5" t="s">
        <v>3392</v>
      </c>
    </row>
    <row r="3114" spans="1:2" ht="16">
      <c r="A3114" s="3">
        <v>3132</v>
      </c>
      <c r="B3114" s="5" t="s">
        <v>3393</v>
      </c>
    </row>
    <row r="3115" spans="1:2" ht="16">
      <c r="A3115" s="3">
        <v>3133</v>
      </c>
      <c r="B3115" s="5" t="s">
        <v>3394</v>
      </c>
    </row>
    <row r="3116" spans="1:2" ht="16">
      <c r="A3116" s="3">
        <v>3134</v>
      </c>
      <c r="B3116" s="5" t="s">
        <v>3395</v>
      </c>
    </row>
    <row r="3117" spans="1:2" ht="16">
      <c r="A3117" s="3">
        <v>3135</v>
      </c>
      <c r="B3117" s="5" t="s">
        <v>3396</v>
      </c>
    </row>
    <row r="3118" spans="1:2" ht="16">
      <c r="A3118" s="3">
        <v>3136</v>
      </c>
      <c r="B3118" s="5" t="s">
        <v>3397</v>
      </c>
    </row>
    <row r="3119" spans="1:2" ht="16">
      <c r="A3119" s="3">
        <v>3137</v>
      </c>
      <c r="B3119" s="5" t="s">
        <v>3398</v>
      </c>
    </row>
    <row r="3120" spans="1:2" ht="16">
      <c r="A3120" s="3">
        <v>3138</v>
      </c>
      <c r="B3120" s="5" t="s">
        <v>3399</v>
      </c>
    </row>
    <row r="3121" spans="1:2" ht="16">
      <c r="A3121" s="3">
        <v>3139</v>
      </c>
      <c r="B3121" s="5" t="s">
        <v>3400</v>
      </c>
    </row>
    <row r="3122" spans="1:2" ht="16">
      <c r="A3122" s="3">
        <v>3140</v>
      </c>
      <c r="B3122" s="5" t="s">
        <v>3401</v>
      </c>
    </row>
    <row r="3123" spans="1:2" ht="16">
      <c r="A3123" s="3">
        <v>3141</v>
      </c>
      <c r="B3123" s="5" t="s">
        <v>3402</v>
      </c>
    </row>
    <row r="3124" spans="1:2" ht="16">
      <c r="A3124" s="3">
        <v>3142</v>
      </c>
      <c r="B3124" s="5" t="s">
        <v>3403</v>
      </c>
    </row>
    <row r="3125" spans="1:2" ht="16">
      <c r="A3125" s="3">
        <v>3143</v>
      </c>
      <c r="B3125" s="5" t="s">
        <v>3404</v>
      </c>
    </row>
    <row r="3126" spans="1:2" ht="16">
      <c r="A3126" s="3">
        <v>3144</v>
      </c>
      <c r="B3126" s="5" t="s">
        <v>3405</v>
      </c>
    </row>
    <row r="3127" spans="1:2" ht="16">
      <c r="A3127" s="3">
        <v>3145</v>
      </c>
      <c r="B3127" s="5" t="s">
        <v>3406</v>
      </c>
    </row>
    <row r="3128" spans="1:2" ht="16">
      <c r="A3128" s="3">
        <v>3146</v>
      </c>
      <c r="B3128" s="5" t="s">
        <v>3407</v>
      </c>
    </row>
    <row r="3129" spans="1:2" ht="16">
      <c r="A3129" s="3">
        <v>3147</v>
      </c>
      <c r="B3129" s="5" t="s">
        <v>3408</v>
      </c>
    </row>
    <row r="3130" spans="1:2" ht="16">
      <c r="A3130" s="3">
        <v>3148</v>
      </c>
      <c r="B3130" s="5" t="s">
        <v>3409</v>
      </c>
    </row>
    <row r="3131" spans="1:2" ht="16">
      <c r="A3131" s="3">
        <v>3149</v>
      </c>
      <c r="B3131" s="5" t="s">
        <v>3410</v>
      </c>
    </row>
    <row r="3132" spans="1:2" ht="16">
      <c r="A3132" s="3">
        <v>3150</v>
      </c>
      <c r="B3132" s="5" t="s">
        <v>3411</v>
      </c>
    </row>
    <row r="3133" spans="1:2" ht="16">
      <c r="A3133" s="3">
        <v>3151</v>
      </c>
      <c r="B3133" s="5" t="s">
        <v>3412</v>
      </c>
    </row>
    <row r="3134" spans="1:2" ht="16">
      <c r="A3134" s="3">
        <v>3152</v>
      </c>
      <c r="B3134" s="5" t="s">
        <v>3413</v>
      </c>
    </row>
    <row r="3135" spans="1:2" ht="16">
      <c r="A3135" s="3">
        <v>3153</v>
      </c>
      <c r="B3135" s="5" t="s">
        <v>3414</v>
      </c>
    </row>
    <row r="3136" spans="1:2" ht="16">
      <c r="A3136" s="3">
        <v>3154</v>
      </c>
      <c r="B3136" s="5" t="s">
        <v>3415</v>
      </c>
    </row>
    <row r="3137" spans="1:2" ht="16">
      <c r="A3137" s="3">
        <v>3155</v>
      </c>
      <c r="B3137" s="5" t="s">
        <v>3416</v>
      </c>
    </row>
    <row r="3138" spans="1:2" ht="16">
      <c r="A3138" s="3">
        <v>3156</v>
      </c>
      <c r="B3138" s="5" t="s">
        <v>3417</v>
      </c>
    </row>
    <row r="3139" spans="1:2" ht="16">
      <c r="A3139" s="3">
        <v>3157</v>
      </c>
      <c r="B3139" s="5" t="s">
        <v>3418</v>
      </c>
    </row>
    <row r="3140" spans="1:2" ht="16">
      <c r="A3140" s="3">
        <v>3158</v>
      </c>
      <c r="B3140" s="5" t="s">
        <v>3419</v>
      </c>
    </row>
    <row r="3141" spans="1:2" ht="16">
      <c r="A3141" s="3">
        <v>3162</v>
      </c>
      <c r="B3141" s="5" t="s">
        <v>3420</v>
      </c>
    </row>
    <row r="3142" spans="1:2" ht="16">
      <c r="A3142" s="3">
        <v>3163</v>
      </c>
      <c r="B3142" s="5" t="s">
        <v>3421</v>
      </c>
    </row>
    <row r="3143" spans="1:2" ht="16">
      <c r="A3143" s="3">
        <v>3164</v>
      </c>
      <c r="B3143" s="5" t="s">
        <v>3422</v>
      </c>
    </row>
    <row r="3144" spans="1:2" ht="16">
      <c r="A3144" s="3">
        <v>3165</v>
      </c>
      <c r="B3144" s="5" t="s">
        <v>3423</v>
      </c>
    </row>
    <row r="3145" spans="1:2" ht="16">
      <c r="A3145" s="3">
        <v>3166</v>
      </c>
      <c r="B3145" s="5" t="s">
        <v>3424</v>
      </c>
    </row>
    <row r="3146" spans="1:2" ht="16">
      <c r="A3146" s="3">
        <v>3167</v>
      </c>
      <c r="B3146" s="5" t="s">
        <v>3425</v>
      </c>
    </row>
    <row r="3147" spans="1:2" ht="16">
      <c r="A3147" s="3">
        <v>3168</v>
      </c>
      <c r="B3147" s="5" t="s">
        <v>3426</v>
      </c>
    </row>
    <row r="3148" spans="1:2" ht="16">
      <c r="A3148" s="3">
        <v>3169</v>
      </c>
      <c r="B3148" s="5" t="s">
        <v>3427</v>
      </c>
    </row>
    <row r="3149" spans="1:2" ht="16">
      <c r="A3149" s="3">
        <v>3170</v>
      </c>
      <c r="B3149" s="5" t="s">
        <v>3428</v>
      </c>
    </row>
    <row r="3150" spans="1:2" ht="16">
      <c r="A3150" s="3">
        <v>3171</v>
      </c>
      <c r="B3150" s="5" t="s">
        <v>3429</v>
      </c>
    </row>
    <row r="3151" spans="1:2" ht="16">
      <c r="A3151" s="3">
        <v>3172</v>
      </c>
      <c r="B3151" s="5" t="s">
        <v>3430</v>
      </c>
    </row>
    <row r="3152" spans="1:2" ht="16">
      <c r="A3152" s="3">
        <v>3173</v>
      </c>
      <c r="B3152" s="5" t="s">
        <v>3431</v>
      </c>
    </row>
    <row r="3153" spans="1:2" ht="16">
      <c r="A3153" s="3">
        <v>3174</v>
      </c>
      <c r="B3153" s="5" t="s">
        <v>3432</v>
      </c>
    </row>
    <row r="3154" spans="1:2" ht="16">
      <c r="A3154" s="3">
        <v>3175</v>
      </c>
      <c r="B3154" s="5" t="s">
        <v>3433</v>
      </c>
    </row>
    <row r="3155" spans="1:2" ht="16">
      <c r="A3155" s="3">
        <v>3176</v>
      </c>
      <c r="B3155" s="5" t="s">
        <v>3434</v>
      </c>
    </row>
    <row r="3156" spans="1:2" ht="16">
      <c r="A3156" s="3">
        <v>3177</v>
      </c>
      <c r="B3156" s="5" t="s">
        <v>3435</v>
      </c>
    </row>
    <row r="3157" spans="1:2" ht="16">
      <c r="A3157" s="3">
        <v>3178</v>
      </c>
      <c r="B3157" s="5" t="s">
        <v>3436</v>
      </c>
    </row>
    <row r="3158" spans="1:2" ht="16">
      <c r="A3158" s="3">
        <v>3179</v>
      </c>
      <c r="B3158" s="5" t="s">
        <v>3437</v>
      </c>
    </row>
    <row r="3159" spans="1:2" ht="16">
      <c r="A3159" s="3">
        <v>3180</v>
      </c>
      <c r="B3159" s="5" t="s">
        <v>3438</v>
      </c>
    </row>
    <row r="3160" spans="1:2" ht="16">
      <c r="A3160" s="3">
        <v>3181</v>
      </c>
      <c r="B3160" s="5" t="s">
        <v>3439</v>
      </c>
    </row>
    <row r="3161" spans="1:2" ht="16">
      <c r="A3161" s="3">
        <v>3182</v>
      </c>
      <c r="B3161" s="5" t="s">
        <v>3440</v>
      </c>
    </row>
    <row r="3162" spans="1:2" ht="16">
      <c r="A3162" s="3">
        <v>3183</v>
      </c>
      <c r="B3162" s="5" t="s">
        <v>3441</v>
      </c>
    </row>
    <row r="3163" spans="1:2" ht="16">
      <c r="A3163" s="3">
        <v>3184</v>
      </c>
      <c r="B3163" s="5" t="s">
        <v>3442</v>
      </c>
    </row>
    <row r="3164" spans="1:2" ht="16">
      <c r="A3164" s="3">
        <v>3185</v>
      </c>
      <c r="B3164" s="5" t="s">
        <v>3443</v>
      </c>
    </row>
    <row r="3165" spans="1:2" ht="16">
      <c r="A3165" s="3">
        <v>3186</v>
      </c>
      <c r="B3165" s="5" t="s">
        <v>3444</v>
      </c>
    </row>
    <row r="3166" spans="1:2" ht="16">
      <c r="A3166" s="3">
        <v>3187</v>
      </c>
      <c r="B3166" s="5" t="s">
        <v>3445</v>
      </c>
    </row>
    <row r="3167" spans="1:2" ht="16">
      <c r="A3167" s="3">
        <v>3188</v>
      </c>
      <c r="B3167" s="5" t="s">
        <v>3446</v>
      </c>
    </row>
    <row r="3168" spans="1:2" ht="16">
      <c r="A3168" s="3">
        <v>3189</v>
      </c>
      <c r="B3168" s="5" t="s">
        <v>3447</v>
      </c>
    </row>
    <row r="3169" spans="1:2" ht="16">
      <c r="A3169" s="3">
        <v>3190</v>
      </c>
      <c r="B3169" s="5" t="s">
        <v>3448</v>
      </c>
    </row>
    <row r="3170" spans="1:2" ht="16">
      <c r="A3170" s="3">
        <v>3191</v>
      </c>
      <c r="B3170" s="5" t="s">
        <v>3449</v>
      </c>
    </row>
    <row r="3171" spans="1:2" ht="16">
      <c r="A3171" s="3">
        <v>3192</v>
      </c>
      <c r="B3171" s="5" t="s">
        <v>3450</v>
      </c>
    </row>
    <row r="3172" spans="1:2" ht="16">
      <c r="A3172" s="3">
        <v>3193</v>
      </c>
      <c r="B3172" s="5" t="s">
        <v>3451</v>
      </c>
    </row>
    <row r="3173" spans="1:2" ht="16">
      <c r="A3173" s="3">
        <v>3194</v>
      </c>
      <c r="B3173" s="5" t="s">
        <v>3452</v>
      </c>
    </row>
    <row r="3174" spans="1:2" ht="16">
      <c r="A3174" s="3">
        <v>3195</v>
      </c>
      <c r="B3174" s="5" t="s">
        <v>3453</v>
      </c>
    </row>
    <row r="3175" spans="1:2" ht="16">
      <c r="A3175" s="3">
        <v>3196</v>
      </c>
      <c r="B3175" s="5" t="s">
        <v>3454</v>
      </c>
    </row>
    <row r="3176" spans="1:2" ht="16">
      <c r="A3176" s="3">
        <v>3197</v>
      </c>
      <c r="B3176" s="5" t="s">
        <v>3455</v>
      </c>
    </row>
    <row r="3177" spans="1:2" ht="16">
      <c r="A3177" s="3">
        <v>3198</v>
      </c>
      <c r="B3177" s="5" t="s">
        <v>3456</v>
      </c>
    </row>
    <row r="3178" spans="1:2" ht="16">
      <c r="A3178" s="3">
        <v>3199</v>
      </c>
      <c r="B3178" s="5" t="s">
        <v>3457</v>
      </c>
    </row>
    <row r="3179" spans="1:2" ht="16">
      <c r="A3179" s="3">
        <v>3200</v>
      </c>
      <c r="B3179" s="5" t="s">
        <v>3458</v>
      </c>
    </row>
    <row r="3180" spans="1:2" ht="16">
      <c r="A3180" s="3">
        <v>3201</v>
      </c>
      <c r="B3180" s="5" t="s">
        <v>3459</v>
      </c>
    </row>
    <row r="3181" spans="1:2" ht="16">
      <c r="A3181" s="3">
        <v>3202</v>
      </c>
      <c r="B3181" s="5" t="s">
        <v>3460</v>
      </c>
    </row>
    <row r="3182" spans="1:2" ht="16">
      <c r="A3182" s="3">
        <v>3203</v>
      </c>
      <c r="B3182" s="5" t="s">
        <v>3461</v>
      </c>
    </row>
    <row r="3183" spans="1:2" ht="16">
      <c r="A3183" s="3">
        <v>3204</v>
      </c>
      <c r="B3183" s="5" t="s">
        <v>3462</v>
      </c>
    </row>
    <row r="3184" spans="1:2" ht="16">
      <c r="A3184" s="3">
        <v>3205</v>
      </c>
      <c r="B3184" s="5" t="s">
        <v>3463</v>
      </c>
    </row>
    <row r="3185" spans="1:2" ht="16">
      <c r="A3185" s="3">
        <v>3206</v>
      </c>
      <c r="B3185" s="5" t="s">
        <v>3464</v>
      </c>
    </row>
    <row r="3186" spans="1:2" ht="16">
      <c r="A3186" s="3">
        <v>3207</v>
      </c>
      <c r="B3186" s="5" t="s">
        <v>3465</v>
      </c>
    </row>
    <row r="3187" spans="1:2" ht="16">
      <c r="A3187" s="3">
        <v>3208</v>
      </c>
      <c r="B3187" s="5" t="s">
        <v>3466</v>
      </c>
    </row>
    <row r="3188" spans="1:2" ht="16">
      <c r="A3188" s="3">
        <v>3209</v>
      </c>
      <c r="B3188" s="5" t="s">
        <v>3467</v>
      </c>
    </row>
    <row r="3189" spans="1:2" ht="16">
      <c r="A3189" s="3">
        <v>3210</v>
      </c>
      <c r="B3189" s="5" t="s">
        <v>3468</v>
      </c>
    </row>
    <row r="3190" spans="1:2" ht="16">
      <c r="A3190" s="3">
        <v>3211</v>
      </c>
      <c r="B3190" s="5" t="s">
        <v>3469</v>
      </c>
    </row>
    <row r="3191" spans="1:2" ht="16">
      <c r="A3191" s="3">
        <v>3213</v>
      </c>
      <c r="B3191" s="5" t="s">
        <v>3470</v>
      </c>
    </row>
    <row r="3192" spans="1:2" ht="16">
      <c r="A3192" s="3">
        <v>3214</v>
      </c>
      <c r="B3192" s="5" t="s">
        <v>3471</v>
      </c>
    </row>
    <row r="3193" spans="1:2" ht="16">
      <c r="A3193" s="3">
        <v>3215</v>
      </c>
      <c r="B3193" s="5" t="s">
        <v>3472</v>
      </c>
    </row>
    <row r="3194" spans="1:2" ht="16">
      <c r="A3194" s="3">
        <v>3216</v>
      </c>
      <c r="B3194" s="5" t="s">
        <v>3473</v>
      </c>
    </row>
    <row r="3195" spans="1:2" ht="16">
      <c r="A3195" s="3">
        <v>3217</v>
      </c>
      <c r="B3195" s="5" t="s">
        <v>3474</v>
      </c>
    </row>
    <row r="3196" spans="1:2" ht="16">
      <c r="A3196" s="3">
        <v>3218</v>
      </c>
      <c r="B3196" s="5" t="s">
        <v>3475</v>
      </c>
    </row>
    <row r="3197" spans="1:2" ht="16">
      <c r="A3197" s="3">
        <v>3219</v>
      </c>
      <c r="B3197" s="5" t="s">
        <v>3476</v>
      </c>
    </row>
    <row r="3198" spans="1:2" ht="16">
      <c r="A3198" s="3">
        <v>3220</v>
      </c>
      <c r="B3198" s="5" t="s">
        <v>3477</v>
      </c>
    </row>
    <row r="3199" spans="1:2" ht="16">
      <c r="A3199" s="3">
        <v>3221</v>
      </c>
      <c r="B3199" s="5" t="s">
        <v>3478</v>
      </c>
    </row>
    <row r="3200" spans="1:2" ht="16">
      <c r="A3200" s="3">
        <v>3222</v>
      </c>
      <c r="B3200" s="5" t="s">
        <v>3479</v>
      </c>
    </row>
    <row r="3201" spans="1:2" ht="16">
      <c r="A3201" s="3">
        <v>3223</v>
      </c>
      <c r="B3201" s="5" t="s">
        <v>3480</v>
      </c>
    </row>
    <row r="3202" spans="1:2" ht="16">
      <c r="A3202" s="3">
        <v>3224</v>
      </c>
      <c r="B3202" s="5" t="s">
        <v>3481</v>
      </c>
    </row>
    <row r="3203" spans="1:2" ht="16">
      <c r="A3203" s="3">
        <v>3225</v>
      </c>
      <c r="B3203" s="5" t="s">
        <v>3482</v>
      </c>
    </row>
    <row r="3204" spans="1:2" ht="16">
      <c r="A3204" s="3">
        <v>3226</v>
      </c>
      <c r="B3204" s="5" t="s">
        <v>3483</v>
      </c>
    </row>
    <row r="3205" spans="1:2" ht="16">
      <c r="A3205" s="3">
        <v>3227</v>
      </c>
      <c r="B3205" s="5" t="s">
        <v>3484</v>
      </c>
    </row>
    <row r="3206" spans="1:2" ht="16">
      <c r="A3206" s="3">
        <v>3228</v>
      </c>
      <c r="B3206" s="5" t="s">
        <v>3485</v>
      </c>
    </row>
    <row r="3207" spans="1:2" ht="16">
      <c r="A3207" s="3">
        <v>3229</v>
      </c>
      <c r="B3207" s="5" t="s">
        <v>3486</v>
      </c>
    </row>
    <row r="3208" spans="1:2" ht="16">
      <c r="A3208" s="3">
        <v>3231</v>
      </c>
      <c r="B3208" s="5" t="s">
        <v>3487</v>
      </c>
    </row>
    <row r="3209" spans="1:2" ht="16">
      <c r="A3209" s="3">
        <v>3232</v>
      </c>
      <c r="B3209" s="5" t="s">
        <v>3488</v>
      </c>
    </row>
    <row r="3210" spans="1:2" ht="16">
      <c r="A3210" s="3">
        <v>3233</v>
      </c>
      <c r="B3210" s="5" t="s">
        <v>3489</v>
      </c>
    </row>
    <row r="3211" spans="1:2" ht="16">
      <c r="A3211" s="3">
        <v>3234</v>
      </c>
      <c r="B3211" s="5" t="s">
        <v>3490</v>
      </c>
    </row>
    <row r="3212" spans="1:2" ht="16">
      <c r="A3212" s="3">
        <v>3235</v>
      </c>
      <c r="B3212" s="5" t="s">
        <v>3491</v>
      </c>
    </row>
    <row r="3213" spans="1:2" ht="16">
      <c r="A3213" s="3">
        <v>3236</v>
      </c>
      <c r="B3213" s="5" t="s">
        <v>3492</v>
      </c>
    </row>
    <row r="3214" spans="1:2" ht="16">
      <c r="A3214" s="3">
        <v>3237</v>
      </c>
      <c r="B3214" s="5" t="s">
        <v>3493</v>
      </c>
    </row>
    <row r="3215" spans="1:2" ht="16">
      <c r="A3215" s="3">
        <v>3238</v>
      </c>
      <c r="B3215" s="5" t="s">
        <v>3494</v>
      </c>
    </row>
    <row r="3216" spans="1:2" ht="16">
      <c r="A3216" s="3">
        <v>3239</v>
      </c>
      <c r="B3216" s="5" t="s">
        <v>3495</v>
      </c>
    </row>
    <row r="3217" spans="1:2" ht="16">
      <c r="A3217" s="3">
        <v>3240</v>
      </c>
      <c r="B3217" s="5" t="s">
        <v>3496</v>
      </c>
    </row>
    <row r="3218" spans="1:2" ht="16">
      <c r="A3218" s="3">
        <v>3241</v>
      </c>
      <c r="B3218" s="5" t="s">
        <v>3497</v>
      </c>
    </row>
    <row r="3219" spans="1:2" ht="16">
      <c r="A3219" s="3">
        <v>3242</v>
      </c>
      <c r="B3219" s="5" t="s">
        <v>3498</v>
      </c>
    </row>
    <row r="3220" spans="1:2" ht="16">
      <c r="A3220" s="3">
        <v>3243</v>
      </c>
      <c r="B3220" s="5" t="s">
        <v>3499</v>
      </c>
    </row>
    <row r="3221" spans="1:2" ht="16">
      <c r="A3221" s="3">
        <v>3244</v>
      </c>
      <c r="B3221" s="5" t="s">
        <v>3500</v>
      </c>
    </row>
    <row r="3222" spans="1:2" ht="16">
      <c r="A3222" s="3">
        <v>3245</v>
      </c>
      <c r="B3222" s="5" t="s">
        <v>3501</v>
      </c>
    </row>
    <row r="3223" spans="1:2" ht="16">
      <c r="A3223" s="3">
        <v>3246</v>
      </c>
      <c r="B3223" s="5" t="s">
        <v>3502</v>
      </c>
    </row>
    <row r="3224" spans="1:2" ht="16">
      <c r="A3224" s="3">
        <v>3247</v>
      </c>
      <c r="B3224" s="5" t="s">
        <v>3503</v>
      </c>
    </row>
    <row r="3225" spans="1:2" ht="16">
      <c r="A3225" s="3">
        <v>3248</v>
      </c>
      <c r="B3225" s="5" t="s">
        <v>3504</v>
      </c>
    </row>
    <row r="3226" spans="1:2" ht="16">
      <c r="A3226" s="3">
        <v>3249</v>
      </c>
      <c r="B3226" s="5" t="s">
        <v>3505</v>
      </c>
    </row>
    <row r="3227" spans="1:2" ht="16">
      <c r="A3227" s="3">
        <v>3250</v>
      </c>
      <c r="B3227" s="5" t="s">
        <v>3506</v>
      </c>
    </row>
    <row r="3228" spans="1:2" ht="16">
      <c r="A3228" s="3">
        <v>3251</v>
      </c>
      <c r="B3228" s="5" t="s">
        <v>3507</v>
      </c>
    </row>
    <row r="3229" spans="1:2" ht="16">
      <c r="A3229" s="3">
        <v>3252</v>
      </c>
      <c r="B3229" s="5" t="s">
        <v>3508</v>
      </c>
    </row>
    <row r="3230" spans="1:2" ht="16">
      <c r="A3230" s="3">
        <v>3253</v>
      </c>
      <c r="B3230" s="5" t="s">
        <v>3509</v>
      </c>
    </row>
    <row r="3231" spans="1:2" ht="16">
      <c r="A3231" s="3">
        <v>3254</v>
      </c>
      <c r="B3231" s="5" t="s">
        <v>3510</v>
      </c>
    </row>
    <row r="3232" spans="1:2" ht="16">
      <c r="A3232" s="3">
        <v>3255</v>
      </c>
      <c r="B3232" s="5" t="s">
        <v>3511</v>
      </c>
    </row>
    <row r="3233" spans="1:2" ht="16">
      <c r="A3233" s="3">
        <v>3256</v>
      </c>
      <c r="B3233" s="5" t="s">
        <v>3512</v>
      </c>
    </row>
    <row r="3234" spans="1:2" ht="16">
      <c r="A3234" s="3">
        <v>3257</v>
      </c>
      <c r="B3234" s="5" t="s">
        <v>3513</v>
      </c>
    </row>
    <row r="3235" spans="1:2" ht="16">
      <c r="A3235" s="3">
        <v>3258</v>
      </c>
      <c r="B3235" s="5" t="s">
        <v>3514</v>
      </c>
    </row>
    <row r="3236" spans="1:2" ht="16">
      <c r="A3236" s="3">
        <v>3259</v>
      </c>
      <c r="B3236" s="5" t="s">
        <v>3515</v>
      </c>
    </row>
    <row r="3237" spans="1:2" ht="16">
      <c r="A3237" s="3">
        <v>3260</v>
      </c>
      <c r="B3237" s="5" t="s">
        <v>3516</v>
      </c>
    </row>
    <row r="3238" spans="1:2" ht="16">
      <c r="A3238" s="3">
        <v>3261</v>
      </c>
      <c r="B3238" s="5" t="s">
        <v>3517</v>
      </c>
    </row>
    <row r="3239" spans="1:2" ht="16">
      <c r="A3239" s="3">
        <v>3262</v>
      </c>
      <c r="B3239" s="5" t="s">
        <v>3518</v>
      </c>
    </row>
    <row r="3240" spans="1:2" ht="16">
      <c r="A3240" s="3">
        <v>3263</v>
      </c>
      <c r="B3240" s="5" t="s">
        <v>3519</v>
      </c>
    </row>
    <row r="3241" spans="1:2" ht="16">
      <c r="A3241" s="3">
        <v>3264</v>
      </c>
      <c r="B3241" s="5" t="s">
        <v>3520</v>
      </c>
    </row>
    <row r="3242" spans="1:2" ht="16">
      <c r="A3242" s="3">
        <v>3265</v>
      </c>
      <c r="B3242" s="5" t="s">
        <v>3521</v>
      </c>
    </row>
    <row r="3243" spans="1:2" ht="16">
      <c r="A3243" s="3">
        <v>3266</v>
      </c>
      <c r="B3243" s="5" t="s">
        <v>3522</v>
      </c>
    </row>
    <row r="3244" spans="1:2" ht="16">
      <c r="A3244" s="3">
        <v>3267</v>
      </c>
      <c r="B3244" s="5" t="s">
        <v>3523</v>
      </c>
    </row>
    <row r="3245" spans="1:2" ht="16">
      <c r="A3245" s="3">
        <v>3268</v>
      </c>
      <c r="B3245" s="5" t="s">
        <v>3524</v>
      </c>
    </row>
    <row r="3246" spans="1:2" ht="16">
      <c r="A3246" s="3">
        <v>3269</v>
      </c>
      <c r="B3246" s="5" t="s">
        <v>3525</v>
      </c>
    </row>
    <row r="3247" spans="1:2" ht="16">
      <c r="A3247" s="3">
        <v>3270</v>
      </c>
      <c r="B3247" s="5" t="s">
        <v>3526</v>
      </c>
    </row>
    <row r="3248" spans="1:2" ht="16">
      <c r="A3248" s="3">
        <v>3271</v>
      </c>
      <c r="B3248" s="5" t="s">
        <v>3527</v>
      </c>
    </row>
    <row r="3249" spans="1:2" ht="16">
      <c r="A3249" s="3">
        <v>3272</v>
      </c>
      <c r="B3249" s="5" t="s">
        <v>3528</v>
      </c>
    </row>
    <row r="3250" spans="1:2" ht="16">
      <c r="A3250" s="3">
        <v>3273</v>
      </c>
      <c r="B3250" s="5" t="s">
        <v>3529</v>
      </c>
    </row>
    <row r="3251" spans="1:2" ht="16">
      <c r="A3251" s="3">
        <v>3274</v>
      </c>
      <c r="B3251" s="5" t="s">
        <v>3530</v>
      </c>
    </row>
    <row r="3252" spans="1:2" ht="16">
      <c r="A3252" s="3">
        <v>3275</v>
      </c>
      <c r="B3252" s="5" t="s">
        <v>3531</v>
      </c>
    </row>
    <row r="3253" spans="1:2" ht="16">
      <c r="A3253" s="3">
        <v>3276</v>
      </c>
      <c r="B3253" s="5" t="s">
        <v>3532</v>
      </c>
    </row>
    <row r="3254" spans="1:2" ht="16">
      <c r="A3254" s="3">
        <v>3277</v>
      </c>
      <c r="B3254" s="5" t="s">
        <v>3533</v>
      </c>
    </row>
    <row r="3255" spans="1:2" ht="16">
      <c r="A3255" s="3">
        <v>3278</v>
      </c>
      <c r="B3255" s="5" t="s">
        <v>3534</v>
      </c>
    </row>
    <row r="3256" spans="1:2" ht="16">
      <c r="A3256" s="3">
        <v>3279</v>
      </c>
      <c r="B3256" s="5" t="s">
        <v>3535</v>
      </c>
    </row>
    <row r="3257" spans="1:2" ht="16">
      <c r="A3257" s="3">
        <v>3280</v>
      </c>
      <c r="B3257" s="5" t="s">
        <v>3536</v>
      </c>
    </row>
    <row r="3258" spans="1:2" ht="16">
      <c r="A3258" s="3">
        <v>3281</v>
      </c>
      <c r="B3258" s="5" t="s">
        <v>3537</v>
      </c>
    </row>
    <row r="3259" spans="1:2" ht="16">
      <c r="A3259" s="3">
        <v>3282</v>
      </c>
      <c r="B3259" s="5" t="s">
        <v>3538</v>
      </c>
    </row>
    <row r="3260" spans="1:2" ht="16">
      <c r="A3260" s="3">
        <v>3283</v>
      </c>
      <c r="B3260" s="5" t="s">
        <v>3539</v>
      </c>
    </row>
    <row r="3261" spans="1:2" ht="16">
      <c r="A3261" s="3">
        <v>3284</v>
      </c>
      <c r="B3261" s="5" t="s">
        <v>3540</v>
      </c>
    </row>
    <row r="3262" spans="1:2" ht="16">
      <c r="A3262" s="3">
        <v>3285</v>
      </c>
      <c r="B3262" s="5" t="s">
        <v>3541</v>
      </c>
    </row>
    <row r="3263" spans="1:2" ht="16">
      <c r="A3263" s="3">
        <v>3286</v>
      </c>
      <c r="B3263" s="5" t="s">
        <v>3542</v>
      </c>
    </row>
    <row r="3264" spans="1:2" ht="16">
      <c r="A3264" s="3">
        <v>3287</v>
      </c>
      <c r="B3264" s="5" t="s">
        <v>3543</v>
      </c>
    </row>
    <row r="3265" spans="1:2" ht="16">
      <c r="A3265" s="3">
        <v>3288</v>
      </c>
      <c r="B3265" s="5" t="s">
        <v>3544</v>
      </c>
    </row>
    <row r="3266" spans="1:2" ht="16">
      <c r="A3266" s="3">
        <v>3289</v>
      </c>
      <c r="B3266" s="5" t="s">
        <v>3545</v>
      </c>
    </row>
    <row r="3267" spans="1:2" ht="16">
      <c r="A3267" s="3">
        <v>3290</v>
      </c>
      <c r="B3267" s="5" t="s">
        <v>3546</v>
      </c>
    </row>
    <row r="3268" spans="1:2" ht="16">
      <c r="A3268" s="3">
        <v>3291</v>
      </c>
      <c r="B3268" s="5" t="s">
        <v>3547</v>
      </c>
    </row>
    <row r="3269" spans="1:2" ht="16">
      <c r="A3269" s="3">
        <v>3292</v>
      </c>
      <c r="B3269" s="5" t="s">
        <v>3548</v>
      </c>
    </row>
    <row r="3270" spans="1:2" ht="16">
      <c r="A3270" s="3">
        <v>3293</v>
      </c>
      <c r="B3270" s="5" t="s">
        <v>3549</v>
      </c>
    </row>
    <row r="3271" spans="1:2" ht="16">
      <c r="A3271" s="3">
        <v>3294</v>
      </c>
      <c r="B3271" s="5" t="s">
        <v>3550</v>
      </c>
    </row>
    <row r="3272" spans="1:2" ht="16">
      <c r="A3272" s="3">
        <v>3295</v>
      </c>
      <c r="B3272" s="5" t="s">
        <v>3551</v>
      </c>
    </row>
    <row r="3273" spans="1:2" ht="16">
      <c r="A3273" s="3">
        <v>3296</v>
      </c>
      <c r="B3273" s="5" t="s">
        <v>3552</v>
      </c>
    </row>
    <row r="3274" spans="1:2" ht="16">
      <c r="A3274" s="3">
        <v>3297</v>
      </c>
      <c r="B3274" s="5" t="s">
        <v>3553</v>
      </c>
    </row>
    <row r="3275" spans="1:2" ht="16">
      <c r="A3275" s="3">
        <v>3298</v>
      </c>
      <c r="B3275" s="5" t="s">
        <v>3554</v>
      </c>
    </row>
    <row r="3276" spans="1:2" ht="16">
      <c r="A3276" s="3">
        <v>3299</v>
      </c>
      <c r="B3276" s="5" t="s">
        <v>3555</v>
      </c>
    </row>
    <row r="3277" spans="1:2" ht="16">
      <c r="A3277" s="3">
        <v>3300</v>
      </c>
      <c r="B3277" s="5" t="s">
        <v>3556</v>
      </c>
    </row>
    <row r="3278" spans="1:2" ht="16">
      <c r="A3278" s="3">
        <v>3301</v>
      </c>
      <c r="B3278" s="5" t="s">
        <v>3557</v>
      </c>
    </row>
    <row r="3279" spans="1:2" ht="16">
      <c r="A3279" s="3">
        <v>3302</v>
      </c>
      <c r="B3279" s="5" t="s">
        <v>3558</v>
      </c>
    </row>
    <row r="3280" spans="1:2" ht="16">
      <c r="A3280" s="3">
        <v>3303</v>
      </c>
      <c r="B3280" s="5" t="s">
        <v>3559</v>
      </c>
    </row>
    <row r="3281" spans="1:2" ht="16">
      <c r="A3281" s="3">
        <v>3304</v>
      </c>
      <c r="B3281" s="5" t="s">
        <v>3560</v>
      </c>
    </row>
    <row r="3282" spans="1:2" ht="16">
      <c r="A3282" s="3">
        <v>3305</v>
      </c>
      <c r="B3282" s="5" t="s">
        <v>3561</v>
      </c>
    </row>
    <row r="3283" spans="1:2" ht="16">
      <c r="A3283" s="3">
        <v>3306</v>
      </c>
      <c r="B3283" s="5" t="s">
        <v>3562</v>
      </c>
    </row>
    <row r="3284" spans="1:2" ht="16">
      <c r="A3284" s="3">
        <v>3307</v>
      </c>
      <c r="B3284" s="5" t="s">
        <v>3563</v>
      </c>
    </row>
    <row r="3285" spans="1:2" ht="16">
      <c r="A3285" s="3">
        <v>3308</v>
      </c>
      <c r="B3285" s="5" t="s">
        <v>3564</v>
      </c>
    </row>
    <row r="3286" spans="1:2" ht="16">
      <c r="A3286" s="3">
        <v>3309</v>
      </c>
      <c r="B3286" s="5" t="s">
        <v>3565</v>
      </c>
    </row>
    <row r="3287" spans="1:2" ht="16">
      <c r="A3287" s="3">
        <v>3310</v>
      </c>
      <c r="B3287" s="5" t="s">
        <v>3566</v>
      </c>
    </row>
    <row r="3288" spans="1:2" ht="16">
      <c r="A3288" s="3">
        <v>3311</v>
      </c>
      <c r="B3288" s="5" t="s">
        <v>3567</v>
      </c>
    </row>
    <row r="3289" spans="1:2" ht="16">
      <c r="A3289" s="3">
        <v>3312</v>
      </c>
      <c r="B3289" s="5" t="s">
        <v>3568</v>
      </c>
    </row>
    <row r="3290" spans="1:2" ht="16">
      <c r="A3290" s="3">
        <v>3313</v>
      </c>
      <c r="B3290" s="5" t="s">
        <v>3569</v>
      </c>
    </row>
    <row r="3291" spans="1:2" ht="16">
      <c r="A3291" s="3">
        <v>3314</v>
      </c>
      <c r="B3291" s="5" t="s">
        <v>3570</v>
      </c>
    </row>
    <row r="3292" spans="1:2" ht="16">
      <c r="A3292" s="3">
        <v>3315</v>
      </c>
      <c r="B3292" s="5" t="s">
        <v>3571</v>
      </c>
    </row>
    <row r="3293" spans="1:2" ht="16">
      <c r="A3293" s="3">
        <v>3316</v>
      </c>
      <c r="B3293" s="5" t="s">
        <v>3572</v>
      </c>
    </row>
    <row r="3294" spans="1:2" ht="16">
      <c r="A3294" s="3">
        <v>3317</v>
      </c>
      <c r="B3294" s="5" t="s">
        <v>3573</v>
      </c>
    </row>
    <row r="3295" spans="1:2" ht="16">
      <c r="A3295" s="3">
        <v>3318</v>
      </c>
      <c r="B3295" s="5" t="s">
        <v>3574</v>
      </c>
    </row>
    <row r="3296" spans="1:2" ht="16">
      <c r="A3296" s="3">
        <v>3319</v>
      </c>
      <c r="B3296" s="5" t="s">
        <v>3575</v>
      </c>
    </row>
    <row r="3297" spans="1:2" ht="16">
      <c r="A3297" s="3">
        <v>3320</v>
      </c>
      <c r="B3297" s="5" t="s">
        <v>3576</v>
      </c>
    </row>
    <row r="3298" spans="1:2" ht="16">
      <c r="A3298" s="3">
        <v>3321</v>
      </c>
      <c r="B3298" s="5" t="s">
        <v>3577</v>
      </c>
    </row>
    <row r="3299" spans="1:2" ht="16">
      <c r="A3299" s="3">
        <v>3322</v>
      </c>
      <c r="B3299" s="5" t="s">
        <v>3578</v>
      </c>
    </row>
    <row r="3300" spans="1:2" ht="16">
      <c r="A3300" s="3">
        <v>3323</v>
      </c>
      <c r="B3300" s="5" t="s">
        <v>3579</v>
      </c>
    </row>
    <row r="3301" spans="1:2" ht="16">
      <c r="A3301" s="3">
        <v>3324</v>
      </c>
      <c r="B3301" s="5" t="s">
        <v>3580</v>
      </c>
    </row>
    <row r="3302" spans="1:2" ht="16">
      <c r="A3302" s="3">
        <v>3325</v>
      </c>
      <c r="B3302" s="5" t="s">
        <v>3581</v>
      </c>
    </row>
    <row r="3303" spans="1:2" ht="16">
      <c r="A3303" s="3">
        <v>3326</v>
      </c>
      <c r="B3303" s="5" t="s">
        <v>3582</v>
      </c>
    </row>
    <row r="3304" spans="1:2" ht="16">
      <c r="A3304" s="3">
        <v>3327</v>
      </c>
      <c r="B3304" s="5" t="s">
        <v>3583</v>
      </c>
    </row>
    <row r="3305" spans="1:2" ht="16">
      <c r="A3305" s="3">
        <v>3328</v>
      </c>
      <c r="B3305" s="5" t="s">
        <v>3584</v>
      </c>
    </row>
    <row r="3306" spans="1:2" ht="16">
      <c r="A3306" s="3">
        <v>3329</v>
      </c>
      <c r="B3306" s="5" t="s">
        <v>3585</v>
      </c>
    </row>
    <row r="3307" spans="1:2" ht="16">
      <c r="A3307" s="3">
        <v>3330</v>
      </c>
      <c r="B3307" s="5" t="s">
        <v>3586</v>
      </c>
    </row>
    <row r="3308" spans="1:2" ht="16">
      <c r="A3308" s="3">
        <v>3331</v>
      </c>
      <c r="B3308" s="5" t="s">
        <v>3587</v>
      </c>
    </row>
    <row r="3309" spans="1:2" ht="16">
      <c r="A3309" s="3">
        <v>3332</v>
      </c>
      <c r="B3309" s="5" t="s">
        <v>3588</v>
      </c>
    </row>
    <row r="3310" spans="1:2" ht="16">
      <c r="A3310" s="3">
        <v>3333</v>
      </c>
      <c r="B3310" s="5" t="s">
        <v>3589</v>
      </c>
    </row>
    <row r="3311" spans="1:2" ht="16">
      <c r="A3311" s="3">
        <v>3334</v>
      </c>
      <c r="B3311" s="5" t="s">
        <v>3590</v>
      </c>
    </row>
    <row r="3312" spans="1:2" ht="16">
      <c r="A3312" s="3">
        <v>3335</v>
      </c>
      <c r="B3312" s="5" t="s">
        <v>3591</v>
      </c>
    </row>
    <row r="3313" spans="1:2" ht="16">
      <c r="A3313" s="3">
        <v>3336</v>
      </c>
      <c r="B3313" s="5" t="s">
        <v>3592</v>
      </c>
    </row>
    <row r="3314" spans="1:2" ht="16">
      <c r="A3314" s="3">
        <v>3337</v>
      </c>
      <c r="B3314" s="5" t="s">
        <v>3593</v>
      </c>
    </row>
    <row r="3315" spans="1:2" ht="16">
      <c r="A3315" s="3">
        <v>3338</v>
      </c>
      <c r="B3315" s="5" t="s">
        <v>3594</v>
      </c>
    </row>
    <row r="3316" spans="1:2" ht="16">
      <c r="A3316" s="3">
        <v>3339</v>
      </c>
      <c r="B3316" s="5" t="s">
        <v>3595</v>
      </c>
    </row>
    <row r="3317" spans="1:2" ht="16">
      <c r="A3317" s="3">
        <v>3340</v>
      </c>
      <c r="B3317" s="5" t="s">
        <v>3596</v>
      </c>
    </row>
    <row r="3318" spans="1:2" ht="16">
      <c r="A3318" s="3">
        <v>3341</v>
      </c>
      <c r="B3318" s="5" t="s">
        <v>3597</v>
      </c>
    </row>
    <row r="3319" spans="1:2" ht="16">
      <c r="A3319" s="3">
        <v>3342</v>
      </c>
      <c r="B3319" s="5" t="s">
        <v>3598</v>
      </c>
    </row>
    <row r="3320" spans="1:2" ht="16">
      <c r="A3320" s="3">
        <v>3343</v>
      </c>
      <c r="B3320" s="5" t="s">
        <v>3599</v>
      </c>
    </row>
    <row r="3321" spans="1:2" ht="16">
      <c r="A3321" s="3">
        <v>3344</v>
      </c>
      <c r="B3321" s="5" t="s">
        <v>3600</v>
      </c>
    </row>
    <row r="3322" spans="1:2" ht="16">
      <c r="A3322" s="3">
        <v>3345</v>
      </c>
      <c r="B3322" s="5" t="s">
        <v>3601</v>
      </c>
    </row>
    <row r="3323" spans="1:2" ht="16">
      <c r="A3323" s="3">
        <v>3346</v>
      </c>
      <c r="B3323" s="5" t="s">
        <v>3602</v>
      </c>
    </row>
    <row r="3324" spans="1:2" ht="16">
      <c r="A3324" s="3">
        <v>3347</v>
      </c>
      <c r="B3324" s="5" t="s">
        <v>3603</v>
      </c>
    </row>
    <row r="3325" spans="1:2" ht="16">
      <c r="A3325" s="3">
        <v>3348</v>
      </c>
      <c r="B3325" s="5" t="s">
        <v>3604</v>
      </c>
    </row>
    <row r="3326" spans="1:2" ht="16">
      <c r="A3326" s="3">
        <v>3349</v>
      </c>
      <c r="B3326" s="5" t="s">
        <v>3605</v>
      </c>
    </row>
    <row r="3327" spans="1:2" ht="16">
      <c r="A3327" s="3">
        <v>3350</v>
      </c>
      <c r="B3327" s="5" t="s">
        <v>3606</v>
      </c>
    </row>
    <row r="3328" spans="1:2" ht="16">
      <c r="A3328" s="3">
        <v>3351</v>
      </c>
      <c r="B3328" s="5" t="s">
        <v>3607</v>
      </c>
    </row>
    <row r="3329" spans="1:2" ht="16">
      <c r="A3329" s="3">
        <v>3352</v>
      </c>
      <c r="B3329" s="5" t="s">
        <v>3608</v>
      </c>
    </row>
    <row r="3330" spans="1:2" ht="16">
      <c r="A3330" s="3">
        <v>3353</v>
      </c>
      <c r="B3330" s="5" t="s">
        <v>3609</v>
      </c>
    </row>
    <row r="3331" spans="1:2" ht="16">
      <c r="A3331" s="3">
        <v>3354</v>
      </c>
      <c r="B3331" s="5" t="s">
        <v>3610</v>
      </c>
    </row>
    <row r="3332" spans="1:2" ht="16">
      <c r="A3332" s="3">
        <v>3355</v>
      </c>
      <c r="B3332" s="5" t="s">
        <v>3611</v>
      </c>
    </row>
    <row r="3333" spans="1:2" ht="16">
      <c r="A3333" s="3">
        <v>3356</v>
      </c>
      <c r="B3333" s="5" t="s">
        <v>3612</v>
      </c>
    </row>
    <row r="3334" spans="1:2" ht="16">
      <c r="A3334" s="3">
        <v>3357</v>
      </c>
      <c r="B3334" s="5" t="s">
        <v>3613</v>
      </c>
    </row>
    <row r="3335" spans="1:2" ht="16">
      <c r="A3335" s="3">
        <v>3358</v>
      </c>
      <c r="B3335" s="5" t="s">
        <v>3614</v>
      </c>
    </row>
    <row r="3336" spans="1:2" ht="16">
      <c r="A3336" s="3">
        <v>3359</v>
      </c>
      <c r="B3336" s="5" t="s">
        <v>3615</v>
      </c>
    </row>
    <row r="3337" spans="1:2" ht="16">
      <c r="A3337" s="3">
        <v>3360</v>
      </c>
      <c r="B3337" s="5" t="s">
        <v>3616</v>
      </c>
    </row>
    <row r="3338" spans="1:2" ht="16">
      <c r="A3338" s="3">
        <v>3361</v>
      </c>
      <c r="B3338" s="5" t="s">
        <v>3617</v>
      </c>
    </row>
    <row r="3339" spans="1:2" ht="16">
      <c r="A3339" s="3">
        <v>3362</v>
      </c>
      <c r="B3339" s="5" t="s">
        <v>3618</v>
      </c>
    </row>
    <row r="3340" spans="1:2" ht="16">
      <c r="A3340" s="3">
        <v>3363</v>
      </c>
      <c r="B3340" s="5" t="s">
        <v>3619</v>
      </c>
    </row>
    <row r="3341" spans="1:2" ht="16">
      <c r="A3341" s="3">
        <v>3364</v>
      </c>
      <c r="B3341" s="5" t="s">
        <v>3620</v>
      </c>
    </row>
    <row r="3342" spans="1:2" ht="16">
      <c r="A3342" s="3">
        <v>3365</v>
      </c>
      <c r="B3342" s="5" t="s">
        <v>3621</v>
      </c>
    </row>
    <row r="3343" spans="1:2" ht="16">
      <c r="A3343" s="3">
        <v>3366</v>
      </c>
      <c r="B3343" s="5" t="s">
        <v>3622</v>
      </c>
    </row>
    <row r="3344" spans="1:2" ht="16">
      <c r="A3344" s="3">
        <v>3367</v>
      </c>
      <c r="B3344" s="5" t="s">
        <v>3623</v>
      </c>
    </row>
    <row r="3345" spans="1:2" ht="16">
      <c r="A3345" s="3">
        <v>3368</v>
      </c>
      <c r="B3345" s="5" t="s">
        <v>3624</v>
      </c>
    </row>
    <row r="3346" spans="1:2" ht="16">
      <c r="A3346" s="3">
        <v>3369</v>
      </c>
      <c r="B3346" s="5" t="s">
        <v>3625</v>
      </c>
    </row>
    <row r="3347" spans="1:2" ht="16">
      <c r="A3347" s="3">
        <v>3370</v>
      </c>
      <c r="B3347" s="5" t="s">
        <v>3626</v>
      </c>
    </row>
    <row r="3348" spans="1:2" ht="16">
      <c r="A3348" s="3">
        <v>3371</v>
      </c>
      <c r="B3348" s="5" t="s">
        <v>3627</v>
      </c>
    </row>
    <row r="3349" spans="1:2" ht="16">
      <c r="A3349" s="3">
        <v>3372</v>
      </c>
      <c r="B3349" s="5" t="s">
        <v>3628</v>
      </c>
    </row>
    <row r="3350" spans="1:2" ht="16">
      <c r="A3350" s="3">
        <v>3373</v>
      </c>
      <c r="B3350" s="5" t="s">
        <v>3629</v>
      </c>
    </row>
    <row r="3351" spans="1:2" ht="16">
      <c r="A3351" s="3">
        <v>3374</v>
      </c>
      <c r="B3351" s="5" t="s">
        <v>3630</v>
      </c>
    </row>
    <row r="3352" spans="1:2" ht="16">
      <c r="A3352" s="3">
        <v>3375</v>
      </c>
      <c r="B3352" s="5" t="s">
        <v>3631</v>
      </c>
    </row>
    <row r="3353" spans="1:2" ht="16">
      <c r="A3353" s="3">
        <v>3376</v>
      </c>
      <c r="B3353" s="5" t="s">
        <v>3632</v>
      </c>
    </row>
    <row r="3354" spans="1:2" ht="16">
      <c r="A3354" s="3">
        <v>3377</v>
      </c>
      <c r="B3354" s="5" t="s">
        <v>3633</v>
      </c>
    </row>
    <row r="3355" spans="1:2" ht="16">
      <c r="A3355" s="3">
        <v>3378</v>
      </c>
      <c r="B3355" s="5" t="s">
        <v>3634</v>
      </c>
    </row>
    <row r="3356" spans="1:2" ht="16">
      <c r="A3356" s="3">
        <v>3379</v>
      </c>
      <c r="B3356" s="5" t="s">
        <v>3635</v>
      </c>
    </row>
    <row r="3357" spans="1:2" ht="16">
      <c r="A3357" s="3">
        <v>3380</v>
      </c>
      <c r="B3357" s="5" t="s">
        <v>3636</v>
      </c>
    </row>
    <row r="3358" spans="1:2" ht="16">
      <c r="A3358" s="3">
        <v>3381</v>
      </c>
      <c r="B3358" s="5" t="s">
        <v>3637</v>
      </c>
    </row>
    <row r="3359" spans="1:2" ht="16">
      <c r="A3359" s="3">
        <v>3382</v>
      </c>
      <c r="B3359" s="5" t="s">
        <v>3638</v>
      </c>
    </row>
    <row r="3360" spans="1:2" ht="16">
      <c r="A3360" s="3">
        <v>3383</v>
      </c>
      <c r="B3360" s="5" t="s">
        <v>3639</v>
      </c>
    </row>
    <row r="3361" spans="1:2" ht="16">
      <c r="A3361" s="3">
        <v>3384</v>
      </c>
      <c r="B3361" s="5" t="s">
        <v>3640</v>
      </c>
    </row>
    <row r="3362" spans="1:2" ht="16">
      <c r="A3362" s="3">
        <v>3385</v>
      </c>
      <c r="B3362" s="5" t="s">
        <v>3641</v>
      </c>
    </row>
    <row r="3363" spans="1:2" ht="16">
      <c r="A3363" s="3">
        <v>3386</v>
      </c>
      <c r="B3363" s="5" t="s">
        <v>3642</v>
      </c>
    </row>
    <row r="3364" spans="1:2" ht="16">
      <c r="A3364" s="3">
        <v>3387</v>
      </c>
      <c r="B3364" s="5" t="s">
        <v>3643</v>
      </c>
    </row>
    <row r="3365" spans="1:2" ht="16">
      <c r="A3365" s="3">
        <v>3388</v>
      </c>
      <c r="B3365" s="5" t="s">
        <v>3644</v>
      </c>
    </row>
    <row r="3366" spans="1:2" ht="16">
      <c r="A3366" s="3">
        <v>3389</v>
      </c>
      <c r="B3366" s="5" t="s">
        <v>3645</v>
      </c>
    </row>
    <row r="3367" spans="1:2" ht="16">
      <c r="A3367" s="3">
        <v>3390</v>
      </c>
      <c r="B3367" s="5" t="s">
        <v>3646</v>
      </c>
    </row>
    <row r="3368" spans="1:2" ht="16">
      <c r="A3368" s="3">
        <v>3391</v>
      </c>
      <c r="B3368" s="5" t="s">
        <v>3647</v>
      </c>
    </row>
    <row r="3369" spans="1:2" ht="16">
      <c r="A3369" s="3">
        <v>3392</v>
      </c>
      <c r="B3369" s="5" t="s">
        <v>3648</v>
      </c>
    </row>
    <row r="3370" spans="1:2" ht="16">
      <c r="A3370" s="3">
        <v>3393</v>
      </c>
      <c r="B3370" s="5" t="s">
        <v>3649</v>
      </c>
    </row>
    <row r="3371" spans="1:2" ht="16">
      <c r="A3371" s="3">
        <v>3394</v>
      </c>
      <c r="B3371" s="5" t="s">
        <v>3650</v>
      </c>
    </row>
    <row r="3372" spans="1:2" ht="16">
      <c r="A3372" s="3">
        <v>3395</v>
      </c>
      <c r="B3372" s="5" t="s">
        <v>3651</v>
      </c>
    </row>
    <row r="3373" spans="1:2" ht="16">
      <c r="A3373" s="3">
        <v>3396</v>
      </c>
      <c r="B3373" s="5" t="s">
        <v>3652</v>
      </c>
    </row>
    <row r="3374" spans="1:2" ht="16">
      <c r="A3374" s="3">
        <v>3397</v>
      </c>
      <c r="B3374" s="5" t="s">
        <v>3653</v>
      </c>
    </row>
    <row r="3375" spans="1:2" ht="16">
      <c r="A3375" s="3">
        <v>3398</v>
      </c>
      <c r="B3375" s="5" t="s">
        <v>3654</v>
      </c>
    </row>
    <row r="3376" spans="1:2" ht="16">
      <c r="A3376" s="3">
        <v>3399</v>
      </c>
      <c r="B3376" s="5" t="s">
        <v>3655</v>
      </c>
    </row>
    <row r="3377" spans="1:2" ht="16">
      <c r="A3377" s="3">
        <v>3400</v>
      </c>
      <c r="B3377" s="5" t="s">
        <v>3656</v>
      </c>
    </row>
    <row r="3378" spans="1:2" ht="16">
      <c r="A3378" s="3">
        <v>3401</v>
      </c>
      <c r="B3378" s="5" t="s">
        <v>3657</v>
      </c>
    </row>
    <row r="3379" spans="1:2" ht="16">
      <c r="A3379" s="3">
        <v>3402</v>
      </c>
      <c r="B3379" s="5" t="s">
        <v>3658</v>
      </c>
    </row>
    <row r="3380" spans="1:2" ht="16">
      <c r="A3380" s="3">
        <v>3403</v>
      </c>
      <c r="B3380" s="5" t="s">
        <v>3659</v>
      </c>
    </row>
    <row r="3381" spans="1:2" ht="16">
      <c r="A3381" s="3">
        <v>3404</v>
      </c>
      <c r="B3381" s="5" t="s">
        <v>3660</v>
      </c>
    </row>
    <row r="3382" spans="1:2" ht="16">
      <c r="A3382" s="3">
        <v>3405</v>
      </c>
      <c r="B3382" s="5" t="s">
        <v>3661</v>
      </c>
    </row>
    <row r="3383" spans="1:2" ht="16">
      <c r="A3383" s="3">
        <v>3406</v>
      </c>
      <c r="B3383" s="5" t="s">
        <v>3662</v>
      </c>
    </row>
    <row r="3384" spans="1:2" ht="16">
      <c r="A3384" s="3">
        <v>3407</v>
      </c>
      <c r="B3384" s="5" t="s">
        <v>3663</v>
      </c>
    </row>
    <row r="3385" spans="1:2" ht="16">
      <c r="A3385" s="3">
        <v>3408</v>
      </c>
      <c r="B3385" s="5" t="s">
        <v>3664</v>
      </c>
    </row>
    <row r="3386" spans="1:2" ht="16">
      <c r="A3386" s="3">
        <v>3409</v>
      </c>
      <c r="B3386" s="5" t="s">
        <v>3665</v>
      </c>
    </row>
    <row r="3387" spans="1:2" ht="16">
      <c r="A3387" s="3">
        <v>3410</v>
      </c>
      <c r="B3387" s="5" t="s">
        <v>3666</v>
      </c>
    </row>
    <row r="3388" spans="1:2" ht="16">
      <c r="A3388" s="3">
        <v>3411</v>
      </c>
      <c r="B3388" s="5" t="s">
        <v>3667</v>
      </c>
    </row>
    <row r="3389" spans="1:2" ht="16">
      <c r="A3389" s="3">
        <v>3412</v>
      </c>
      <c r="B3389" s="5" t="s">
        <v>3668</v>
      </c>
    </row>
    <row r="3390" spans="1:2" ht="16">
      <c r="A3390" s="3">
        <v>3413</v>
      </c>
      <c r="B3390" s="5" t="s">
        <v>3669</v>
      </c>
    </row>
    <row r="3391" spans="1:2" ht="16">
      <c r="A3391" s="3">
        <v>3414</v>
      </c>
      <c r="B3391" s="5" t="s">
        <v>3670</v>
      </c>
    </row>
    <row r="3392" spans="1:2" ht="16">
      <c r="A3392" s="3">
        <v>3415</v>
      </c>
      <c r="B3392" s="5" t="s">
        <v>3671</v>
      </c>
    </row>
    <row r="3393" spans="1:2" ht="16">
      <c r="A3393" s="3">
        <v>3416</v>
      </c>
      <c r="B3393" s="5" t="s">
        <v>3672</v>
      </c>
    </row>
    <row r="3394" spans="1:2" ht="16">
      <c r="A3394" s="3">
        <v>3417</v>
      </c>
      <c r="B3394" s="5" t="s">
        <v>3673</v>
      </c>
    </row>
    <row r="3395" spans="1:2" ht="16">
      <c r="A3395" s="3">
        <v>3418</v>
      </c>
      <c r="B3395" s="5" t="s">
        <v>3674</v>
      </c>
    </row>
    <row r="3396" spans="1:2" ht="16">
      <c r="A3396" s="3">
        <v>3419</v>
      </c>
      <c r="B3396" s="5" t="s">
        <v>3675</v>
      </c>
    </row>
    <row r="3397" spans="1:2" ht="16">
      <c r="A3397" s="3">
        <v>3420</v>
      </c>
      <c r="B3397" s="5" t="s">
        <v>3676</v>
      </c>
    </row>
    <row r="3398" spans="1:2" ht="16">
      <c r="A3398" s="3">
        <v>3421</v>
      </c>
      <c r="B3398" s="5" t="s">
        <v>3677</v>
      </c>
    </row>
    <row r="3399" spans="1:2" ht="16">
      <c r="A3399" s="3">
        <v>3422</v>
      </c>
      <c r="B3399" s="5" t="s">
        <v>3678</v>
      </c>
    </row>
    <row r="3400" spans="1:2" ht="16">
      <c r="A3400" s="3">
        <v>3423</v>
      </c>
      <c r="B3400" s="5" t="s">
        <v>3679</v>
      </c>
    </row>
    <row r="3401" spans="1:2" ht="16">
      <c r="A3401" s="3">
        <v>3424</v>
      </c>
      <c r="B3401" s="5" t="s">
        <v>3680</v>
      </c>
    </row>
    <row r="3402" spans="1:2" ht="16">
      <c r="A3402" s="3">
        <v>3425</v>
      </c>
      <c r="B3402" s="5" t="s">
        <v>3681</v>
      </c>
    </row>
    <row r="3403" spans="1:2" ht="16">
      <c r="A3403" s="3">
        <v>3426</v>
      </c>
      <c r="B3403" s="5" t="s">
        <v>3682</v>
      </c>
    </row>
    <row r="3404" spans="1:2" ht="16">
      <c r="A3404" s="3">
        <v>3427</v>
      </c>
      <c r="B3404" s="5" t="s">
        <v>3683</v>
      </c>
    </row>
    <row r="3405" spans="1:2" ht="16">
      <c r="A3405" s="3">
        <v>3428</v>
      </c>
      <c r="B3405" s="5" t="s">
        <v>3684</v>
      </c>
    </row>
    <row r="3406" spans="1:2" ht="16">
      <c r="A3406" s="3">
        <v>3429</v>
      </c>
      <c r="B3406" s="5" t="s">
        <v>3685</v>
      </c>
    </row>
    <row r="3407" spans="1:2" ht="16">
      <c r="A3407" s="3">
        <v>3430</v>
      </c>
      <c r="B3407" s="5" t="s">
        <v>3686</v>
      </c>
    </row>
    <row r="3408" spans="1:2" ht="16">
      <c r="A3408" s="3">
        <v>3432</v>
      </c>
      <c r="B3408" s="5" t="s">
        <v>3687</v>
      </c>
    </row>
    <row r="3409" spans="1:2" ht="16">
      <c r="A3409" s="3">
        <v>3433</v>
      </c>
      <c r="B3409" s="5" t="s">
        <v>3688</v>
      </c>
    </row>
    <row r="3410" spans="1:2" ht="16">
      <c r="A3410" s="3">
        <v>3434</v>
      </c>
      <c r="B3410" s="5" t="s">
        <v>3689</v>
      </c>
    </row>
    <row r="3411" spans="1:2" ht="16">
      <c r="A3411" s="3">
        <v>3435</v>
      </c>
      <c r="B3411" s="5" t="s">
        <v>3690</v>
      </c>
    </row>
    <row r="3412" spans="1:2" ht="16">
      <c r="A3412" s="3">
        <v>3436</v>
      </c>
      <c r="B3412" s="5" t="s">
        <v>3691</v>
      </c>
    </row>
    <row r="3413" spans="1:2" ht="16">
      <c r="A3413" s="3">
        <v>3437</v>
      </c>
      <c r="B3413" s="5" t="s">
        <v>3692</v>
      </c>
    </row>
    <row r="3414" spans="1:2" ht="16">
      <c r="A3414" s="3">
        <v>3438</v>
      </c>
      <c r="B3414" s="5" t="s">
        <v>3693</v>
      </c>
    </row>
    <row r="3415" spans="1:2" ht="16">
      <c r="A3415" s="3">
        <v>3439</v>
      </c>
      <c r="B3415" s="5" t="s">
        <v>3694</v>
      </c>
    </row>
    <row r="3416" spans="1:2" ht="16">
      <c r="A3416" s="3">
        <v>3440</v>
      </c>
      <c r="B3416" s="5" t="s">
        <v>3695</v>
      </c>
    </row>
    <row r="3417" spans="1:2" ht="16">
      <c r="A3417" s="3">
        <v>3441</v>
      </c>
      <c r="B3417" s="5" t="s">
        <v>3696</v>
      </c>
    </row>
    <row r="3418" spans="1:2" ht="16">
      <c r="A3418" s="3">
        <v>3442</v>
      </c>
      <c r="B3418" s="5" t="s">
        <v>3697</v>
      </c>
    </row>
    <row r="3419" spans="1:2" ht="16">
      <c r="A3419" s="3">
        <v>3443</v>
      </c>
      <c r="B3419" s="5" t="s">
        <v>3698</v>
      </c>
    </row>
    <row r="3420" spans="1:2" ht="16">
      <c r="A3420" s="3">
        <v>3444</v>
      </c>
      <c r="B3420" s="5" t="s">
        <v>3699</v>
      </c>
    </row>
    <row r="3421" spans="1:2" ht="16">
      <c r="A3421" s="3">
        <v>3445</v>
      </c>
      <c r="B3421" s="5" t="s">
        <v>3700</v>
      </c>
    </row>
    <row r="3422" spans="1:2" ht="16">
      <c r="A3422" s="3">
        <v>3446</v>
      </c>
      <c r="B3422" s="5" t="s">
        <v>3701</v>
      </c>
    </row>
    <row r="3423" spans="1:2" ht="16">
      <c r="A3423" s="3">
        <v>3447</v>
      </c>
      <c r="B3423" s="5" t="s">
        <v>3702</v>
      </c>
    </row>
    <row r="3424" spans="1:2" ht="16">
      <c r="A3424" s="3">
        <v>3448</v>
      </c>
      <c r="B3424" s="5" t="s">
        <v>3703</v>
      </c>
    </row>
    <row r="3425" spans="1:2" ht="16">
      <c r="A3425" s="3">
        <v>3449</v>
      </c>
      <c r="B3425" s="5" t="s">
        <v>3704</v>
      </c>
    </row>
    <row r="3426" spans="1:2" ht="16">
      <c r="A3426" s="3">
        <v>3450</v>
      </c>
      <c r="B3426" s="5" t="s">
        <v>3705</v>
      </c>
    </row>
    <row r="3427" spans="1:2" ht="16">
      <c r="A3427" s="3">
        <v>3451</v>
      </c>
      <c r="B3427" s="5" t="s">
        <v>3706</v>
      </c>
    </row>
    <row r="3428" spans="1:2" ht="16">
      <c r="A3428" s="3">
        <v>3452</v>
      </c>
      <c r="B3428" s="5" t="s">
        <v>3707</v>
      </c>
    </row>
    <row r="3429" spans="1:2" ht="16">
      <c r="A3429" s="3">
        <v>3453</v>
      </c>
      <c r="B3429" s="5" t="s">
        <v>3708</v>
      </c>
    </row>
    <row r="3430" spans="1:2" ht="16">
      <c r="A3430" s="3">
        <v>3454</v>
      </c>
      <c r="B3430" s="5" t="s">
        <v>3709</v>
      </c>
    </row>
    <row r="3431" spans="1:2" ht="16">
      <c r="A3431" s="3">
        <v>3455</v>
      </c>
      <c r="B3431" s="5" t="s">
        <v>3710</v>
      </c>
    </row>
    <row r="3432" spans="1:2" ht="16">
      <c r="A3432" s="3">
        <v>3456</v>
      </c>
      <c r="B3432" s="5" t="s">
        <v>3711</v>
      </c>
    </row>
    <row r="3433" spans="1:2" ht="16">
      <c r="A3433" s="3">
        <v>3457</v>
      </c>
      <c r="B3433" s="5" t="s">
        <v>3712</v>
      </c>
    </row>
    <row r="3434" spans="1:2" ht="16">
      <c r="A3434" s="3">
        <v>3458</v>
      </c>
      <c r="B3434" s="5" t="s">
        <v>3713</v>
      </c>
    </row>
    <row r="3435" spans="1:2" ht="16">
      <c r="A3435" s="3">
        <v>3459</v>
      </c>
      <c r="B3435" s="5" t="s">
        <v>3714</v>
      </c>
    </row>
    <row r="3436" spans="1:2" ht="16">
      <c r="A3436" s="3">
        <v>3460</v>
      </c>
      <c r="B3436" s="5" t="s">
        <v>3715</v>
      </c>
    </row>
    <row r="3437" spans="1:2" ht="16">
      <c r="A3437" s="3">
        <v>3461</v>
      </c>
      <c r="B3437" s="5" t="s">
        <v>3716</v>
      </c>
    </row>
    <row r="3438" spans="1:2" ht="16">
      <c r="A3438" s="3">
        <v>3462</v>
      </c>
      <c r="B3438" s="5" t="s">
        <v>3717</v>
      </c>
    </row>
    <row r="3439" spans="1:2" ht="16">
      <c r="A3439" s="3">
        <v>3463</v>
      </c>
      <c r="B3439" s="5" t="s">
        <v>3718</v>
      </c>
    </row>
    <row r="3440" spans="1:2" ht="16">
      <c r="A3440" s="3">
        <v>3464</v>
      </c>
      <c r="B3440" s="5" t="s">
        <v>3719</v>
      </c>
    </row>
    <row r="3441" spans="1:2" ht="16">
      <c r="A3441" s="3">
        <v>3465</v>
      </c>
      <c r="B3441" s="5" t="s">
        <v>3720</v>
      </c>
    </row>
    <row r="3442" spans="1:2" ht="16">
      <c r="A3442" s="3">
        <v>3466</v>
      </c>
      <c r="B3442" s="5" t="s">
        <v>3721</v>
      </c>
    </row>
    <row r="3443" spans="1:2" ht="16">
      <c r="A3443" s="3">
        <v>3467</v>
      </c>
      <c r="B3443" s="5" t="s">
        <v>3722</v>
      </c>
    </row>
    <row r="3444" spans="1:2" ht="16">
      <c r="A3444" s="3">
        <v>3468</v>
      </c>
      <c r="B3444" s="5" t="s">
        <v>3723</v>
      </c>
    </row>
    <row r="3445" spans="1:2" ht="16">
      <c r="A3445" s="3">
        <v>3469</v>
      </c>
      <c r="B3445" s="5" t="s">
        <v>3724</v>
      </c>
    </row>
    <row r="3446" spans="1:2" ht="16">
      <c r="A3446" s="3">
        <v>3470</v>
      </c>
      <c r="B3446" s="5" t="s">
        <v>3725</v>
      </c>
    </row>
    <row r="3447" spans="1:2" ht="16">
      <c r="A3447" s="3">
        <v>3471</v>
      </c>
      <c r="B3447" s="5" t="s">
        <v>3726</v>
      </c>
    </row>
    <row r="3448" spans="1:2" ht="16">
      <c r="A3448" s="3">
        <v>3472</v>
      </c>
      <c r="B3448" s="5" t="s">
        <v>3727</v>
      </c>
    </row>
    <row r="3449" spans="1:2" ht="16">
      <c r="A3449" s="3">
        <v>3473</v>
      </c>
      <c r="B3449" s="5" t="s">
        <v>3728</v>
      </c>
    </row>
    <row r="3450" spans="1:2" ht="16">
      <c r="A3450" s="3">
        <v>3474</v>
      </c>
      <c r="B3450" s="5" t="s">
        <v>3729</v>
      </c>
    </row>
    <row r="3451" spans="1:2" ht="16">
      <c r="A3451" s="3">
        <v>3475</v>
      </c>
      <c r="B3451" s="5" t="s">
        <v>3730</v>
      </c>
    </row>
    <row r="3452" spans="1:2" ht="16">
      <c r="A3452" s="3">
        <v>3476</v>
      </c>
      <c r="B3452" s="5" t="s">
        <v>3731</v>
      </c>
    </row>
    <row r="3453" spans="1:2" ht="16">
      <c r="A3453" s="3">
        <v>3477</v>
      </c>
      <c r="B3453" s="5" t="s">
        <v>3732</v>
      </c>
    </row>
    <row r="3454" spans="1:2" ht="16">
      <c r="A3454" s="3">
        <v>3478</v>
      </c>
      <c r="B3454" s="5" t="s">
        <v>3733</v>
      </c>
    </row>
    <row r="3455" spans="1:2" ht="16">
      <c r="A3455" s="3">
        <v>3479</v>
      </c>
      <c r="B3455" s="5" t="s">
        <v>3734</v>
      </c>
    </row>
    <row r="3456" spans="1:2" ht="16">
      <c r="A3456" s="3">
        <v>3480</v>
      </c>
      <c r="B3456" s="5" t="s">
        <v>3735</v>
      </c>
    </row>
    <row r="3457" spans="1:2" ht="16">
      <c r="A3457" s="3">
        <v>3481</v>
      </c>
      <c r="B3457" s="5" t="s">
        <v>3736</v>
      </c>
    </row>
    <row r="3458" spans="1:2" ht="16">
      <c r="A3458" s="3">
        <v>3482</v>
      </c>
      <c r="B3458" s="5" t="s">
        <v>3737</v>
      </c>
    </row>
    <row r="3459" spans="1:2" ht="16">
      <c r="A3459" s="3">
        <v>3483</v>
      </c>
      <c r="B3459" s="5" t="s">
        <v>3738</v>
      </c>
    </row>
    <row r="3460" spans="1:2" ht="16">
      <c r="A3460" s="3">
        <v>3484</v>
      </c>
      <c r="B3460" s="5" t="s">
        <v>3739</v>
      </c>
    </row>
    <row r="3461" spans="1:2" ht="16">
      <c r="A3461" s="3">
        <v>3485</v>
      </c>
      <c r="B3461" s="5" t="s">
        <v>3740</v>
      </c>
    </row>
    <row r="3462" spans="1:2" ht="16">
      <c r="A3462" s="3">
        <v>3486</v>
      </c>
      <c r="B3462" s="5" t="s">
        <v>3741</v>
      </c>
    </row>
    <row r="3463" spans="1:2" ht="16">
      <c r="A3463" s="3">
        <v>3487</v>
      </c>
      <c r="B3463" s="5" t="s">
        <v>3742</v>
      </c>
    </row>
    <row r="3464" spans="1:2" ht="16">
      <c r="A3464" s="3">
        <v>3488</v>
      </c>
      <c r="B3464" s="5" t="s">
        <v>3743</v>
      </c>
    </row>
    <row r="3465" spans="1:2" ht="16">
      <c r="A3465" s="3">
        <v>3489</v>
      </c>
      <c r="B3465" s="5" t="s">
        <v>3744</v>
      </c>
    </row>
    <row r="3466" spans="1:2" ht="16">
      <c r="A3466" s="3">
        <v>3490</v>
      </c>
      <c r="B3466" s="5" t="s">
        <v>3745</v>
      </c>
    </row>
    <row r="3467" spans="1:2" ht="16">
      <c r="A3467" s="3">
        <v>3491</v>
      </c>
      <c r="B3467" s="5" t="s">
        <v>3746</v>
      </c>
    </row>
    <row r="3468" spans="1:2" ht="16">
      <c r="A3468" s="3">
        <v>3492</v>
      </c>
      <c r="B3468" s="5" t="s">
        <v>3747</v>
      </c>
    </row>
    <row r="3469" spans="1:2" ht="16">
      <c r="A3469" s="3">
        <v>3493</v>
      </c>
      <c r="B3469" s="5" t="s">
        <v>3748</v>
      </c>
    </row>
    <row r="3470" spans="1:2" ht="16">
      <c r="A3470" s="3">
        <v>3494</v>
      </c>
      <c r="B3470" s="5" t="s">
        <v>3749</v>
      </c>
    </row>
    <row r="3471" spans="1:2" ht="16">
      <c r="A3471" s="3">
        <v>3495</v>
      </c>
      <c r="B3471" s="5" t="s">
        <v>3750</v>
      </c>
    </row>
    <row r="3472" spans="1:2" ht="16">
      <c r="A3472" s="3">
        <v>3496</v>
      </c>
      <c r="B3472" s="5" t="s">
        <v>3751</v>
      </c>
    </row>
    <row r="3473" spans="1:2" ht="16">
      <c r="A3473" s="3">
        <v>3497</v>
      </c>
      <c r="B3473" s="5" t="s">
        <v>3752</v>
      </c>
    </row>
    <row r="3474" spans="1:2" ht="16">
      <c r="A3474" s="3">
        <v>3498</v>
      </c>
      <c r="B3474" s="5" t="s">
        <v>3753</v>
      </c>
    </row>
    <row r="3475" spans="1:2" ht="16">
      <c r="A3475" s="3">
        <v>3499</v>
      </c>
      <c r="B3475" s="5" t="s">
        <v>3754</v>
      </c>
    </row>
    <row r="3476" spans="1:2" ht="16">
      <c r="A3476" s="3">
        <v>3500</v>
      </c>
      <c r="B3476" s="5" t="s">
        <v>3755</v>
      </c>
    </row>
    <row r="3477" spans="1:2" ht="16">
      <c r="A3477" s="3">
        <v>3501</v>
      </c>
      <c r="B3477" s="5" t="s">
        <v>3756</v>
      </c>
    </row>
    <row r="3478" spans="1:2" ht="16">
      <c r="A3478" s="3">
        <v>3502</v>
      </c>
      <c r="B3478" s="5" t="s">
        <v>3757</v>
      </c>
    </row>
    <row r="3479" spans="1:2" ht="16">
      <c r="A3479" s="3">
        <v>3503</v>
      </c>
      <c r="B3479" s="5" t="s">
        <v>3758</v>
      </c>
    </row>
    <row r="3480" spans="1:2" ht="16">
      <c r="A3480" s="3">
        <v>3504</v>
      </c>
      <c r="B3480" s="5" t="s">
        <v>3759</v>
      </c>
    </row>
    <row r="3481" spans="1:2" ht="16">
      <c r="A3481" s="3">
        <v>3505</v>
      </c>
      <c r="B3481" s="5" t="s">
        <v>3760</v>
      </c>
    </row>
    <row r="3482" spans="1:2" ht="16">
      <c r="A3482" s="3">
        <v>3506</v>
      </c>
      <c r="B3482" s="5" t="s">
        <v>3761</v>
      </c>
    </row>
    <row r="3483" spans="1:2" ht="16">
      <c r="A3483" s="3">
        <v>3507</v>
      </c>
      <c r="B3483" s="5" t="s">
        <v>3762</v>
      </c>
    </row>
    <row r="3484" spans="1:2" ht="16">
      <c r="A3484" s="3">
        <v>3508</v>
      </c>
      <c r="B3484" s="5" t="s">
        <v>3763</v>
      </c>
    </row>
    <row r="3485" spans="1:2" ht="16">
      <c r="A3485" s="3">
        <v>3509</v>
      </c>
      <c r="B3485" s="5" t="s">
        <v>3764</v>
      </c>
    </row>
    <row r="3486" spans="1:2" ht="16">
      <c r="A3486" s="3">
        <v>3510</v>
      </c>
      <c r="B3486" s="5" t="s">
        <v>3765</v>
      </c>
    </row>
    <row r="3487" spans="1:2" ht="16">
      <c r="A3487" s="3">
        <v>3511</v>
      </c>
      <c r="B3487" s="5" t="s">
        <v>3766</v>
      </c>
    </row>
    <row r="3488" spans="1:2" ht="16">
      <c r="A3488" s="3">
        <v>3512</v>
      </c>
      <c r="B3488" s="5" t="s">
        <v>3767</v>
      </c>
    </row>
    <row r="3489" spans="1:2" ht="16">
      <c r="A3489" s="3">
        <v>3513</v>
      </c>
      <c r="B3489" s="5" t="s">
        <v>3768</v>
      </c>
    </row>
    <row r="3490" spans="1:2" ht="16">
      <c r="A3490" s="3">
        <v>3514</v>
      </c>
      <c r="B3490" s="5" t="s">
        <v>3769</v>
      </c>
    </row>
    <row r="3491" spans="1:2" ht="16">
      <c r="A3491" s="3">
        <v>3515</v>
      </c>
      <c r="B3491" s="5" t="s">
        <v>3770</v>
      </c>
    </row>
    <row r="3492" spans="1:2" ht="16">
      <c r="A3492" s="3">
        <v>3516</v>
      </c>
      <c r="B3492" s="5" t="s">
        <v>3771</v>
      </c>
    </row>
    <row r="3493" spans="1:2" ht="16">
      <c r="A3493" s="3">
        <v>3517</v>
      </c>
      <c r="B3493" s="5" t="s">
        <v>3772</v>
      </c>
    </row>
    <row r="3494" spans="1:2" ht="16">
      <c r="A3494" s="3">
        <v>3518</v>
      </c>
      <c r="B3494" s="5" t="s">
        <v>3773</v>
      </c>
    </row>
    <row r="3495" spans="1:2" ht="16">
      <c r="A3495" s="3">
        <v>3519</v>
      </c>
      <c r="B3495" s="5" t="s">
        <v>3774</v>
      </c>
    </row>
    <row r="3496" spans="1:2" ht="16">
      <c r="A3496" s="3">
        <v>3520</v>
      </c>
      <c r="B3496" s="5" t="s">
        <v>3775</v>
      </c>
    </row>
    <row r="3497" spans="1:2" ht="16">
      <c r="A3497" s="3">
        <v>3521</v>
      </c>
      <c r="B3497" s="5" t="s">
        <v>3776</v>
      </c>
    </row>
    <row r="3498" spans="1:2" ht="16">
      <c r="A3498" s="3">
        <v>3522</v>
      </c>
      <c r="B3498" s="5" t="s">
        <v>3777</v>
      </c>
    </row>
    <row r="3499" spans="1:2" ht="16">
      <c r="A3499" s="3">
        <v>3523</v>
      </c>
      <c r="B3499" s="5" t="s">
        <v>3778</v>
      </c>
    </row>
    <row r="3500" spans="1:2" ht="16">
      <c r="A3500" s="3">
        <v>3524</v>
      </c>
      <c r="B3500" s="5" t="s">
        <v>3779</v>
      </c>
    </row>
    <row r="3501" spans="1:2" ht="16">
      <c r="A3501" s="3">
        <v>3525</v>
      </c>
      <c r="B3501" s="5" t="s">
        <v>3780</v>
      </c>
    </row>
    <row r="3502" spans="1:2" ht="16">
      <c r="A3502" s="3">
        <v>3526</v>
      </c>
      <c r="B3502" s="5" t="s">
        <v>3781</v>
      </c>
    </row>
    <row r="3503" spans="1:2" ht="16">
      <c r="A3503" s="3">
        <v>3527</v>
      </c>
      <c r="B3503" s="5" t="s">
        <v>3782</v>
      </c>
    </row>
    <row r="3504" spans="1:2" ht="16">
      <c r="A3504" s="3">
        <v>3528</v>
      </c>
      <c r="B3504" s="5" t="s">
        <v>3783</v>
      </c>
    </row>
    <row r="3505" spans="1:2" ht="16">
      <c r="A3505" s="3">
        <v>3529</v>
      </c>
      <c r="B3505" s="5" t="s">
        <v>3784</v>
      </c>
    </row>
    <row r="3506" spans="1:2" ht="16">
      <c r="A3506" s="3">
        <v>3530</v>
      </c>
      <c r="B3506" s="5" t="s">
        <v>3785</v>
      </c>
    </row>
    <row r="3507" spans="1:2" ht="16">
      <c r="A3507" s="3">
        <v>3531</v>
      </c>
      <c r="B3507" s="5" t="s">
        <v>3786</v>
      </c>
    </row>
    <row r="3508" spans="1:2" ht="16">
      <c r="A3508" s="3">
        <v>3532</v>
      </c>
      <c r="B3508" s="5" t="s">
        <v>3787</v>
      </c>
    </row>
    <row r="3509" spans="1:2" ht="16">
      <c r="A3509" s="3">
        <v>3533</v>
      </c>
      <c r="B3509" s="5" t="s">
        <v>3788</v>
      </c>
    </row>
    <row r="3510" spans="1:2" ht="16">
      <c r="A3510" s="3">
        <v>3534</v>
      </c>
      <c r="B3510" s="5" t="s">
        <v>3789</v>
      </c>
    </row>
    <row r="3511" spans="1:2" ht="16">
      <c r="A3511" s="3">
        <v>3535</v>
      </c>
      <c r="B3511" s="5" t="s">
        <v>3790</v>
      </c>
    </row>
    <row r="3512" spans="1:2" ht="16">
      <c r="A3512" s="3">
        <v>3536</v>
      </c>
      <c r="B3512" s="5" t="s">
        <v>3791</v>
      </c>
    </row>
    <row r="3513" spans="1:2" ht="16">
      <c r="A3513" s="3">
        <v>3537</v>
      </c>
      <c r="B3513" s="5" t="s">
        <v>3792</v>
      </c>
    </row>
    <row r="3514" spans="1:2" ht="16">
      <c r="A3514" s="3">
        <v>3538</v>
      </c>
      <c r="B3514" s="5" t="s">
        <v>3793</v>
      </c>
    </row>
    <row r="3515" spans="1:2" ht="16">
      <c r="A3515" s="3">
        <v>3539</v>
      </c>
      <c r="B3515" s="5" t="s">
        <v>3794</v>
      </c>
    </row>
    <row r="3516" spans="1:2" ht="16">
      <c r="A3516" s="3">
        <v>3540</v>
      </c>
      <c r="B3516" s="5" t="s">
        <v>3795</v>
      </c>
    </row>
    <row r="3517" spans="1:2" ht="16">
      <c r="A3517" s="3">
        <v>3541</v>
      </c>
      <c r="B3517" s="5" t="s">
        <v>3796</v>
      </c>
    </row>
    <row r="3518" spans="1:2" ht="16">
      <c r="A3518" s="3">
        <v>3542</v>
      </c>
      <c r="B3518" s="5" t="s">
        <v>3797</v>
      </c>
    </row>
    <row r="3519" spans="1:2" ht="16">
      <c r="A3519" s="3">
        <v>3543</v>
      </c>
      <c r="B3519" s="5" t="s">
        <v>3798</v>
      </c>
    </row>
    <row r="3520" spans="1:2" ht="16">
      <c r="A3520" s="3">
        <v>3544</v>
      </c>
      <c r="B3520" s="5" t="s">
        <v>3799</v>
      </c>
    </row>
    <row r="3521" spans="1:2" ht="16">
      <c r="A3521" s="3">
        <v>3545</v>
      </c>
      <c r="B3521" s="5" t="s">
        <v>3800</v>
      </c>
    </row>
    <row r="3522" spans="1:2" ht="16">
      <c r="A3522" s="3">
        <v>3546</v>
      </c>
      <c r="B3522" s="5" t="s">
        <v>3801</v>
      </c>
    </row>
    <row r="3523" spans="1:2" ht="16">
      <c r="A3523" s="3">
        <v>3547</v>
      </c>
      <c r="B3523" s="5" t="s">
        <v>3802</v>
      </c>
    </row>
    <row r="3524" spans="1:2" ht="16">
      <c r="A3524" s="3">
        <v>3548</v>
      </c>
      <c r="B3524" s="5" t="s">
        <v>3803</v>
      </c>
    </row>
    <row r="3525" spans="1:2" ht="16">
      <c r="A3525" s="3">
        <v>3549</v>
      </c>
      <c r="B3525" s="5" t="s">
        <v>3804</v>
      </c>
    </row>
    <row r="3526" spans="1:2" ht="16">
      <c r="A3526" s="3">
        <v>3550</v>
      </c>
      <c r="B3526" s="5" t="s">
        <v>3805</v>
      </c>
    </row>
    <row r="3527" spans="1:2" ht="16">
      <c r="A3527" s="3">
        <v>3551</v>
      </c>
      <c r="B3527" s="5" t="s">
        <v>3806</v>
      </c>
    </row>
    <row r="3528" spans="1:2" ht="16">
      <c r="A3528" s="3">
        <v>3552</v>
      </c>
      <c r="B3528" s="5" t="s">
        <v>3807</v>
      </c>
    </row>
    <row r="3529" spans="1:2" ht="16">
      <c r="A3529" s="3">
        <v>3553</v>
      </c>
      <c r="B3529" s="5" t="s">
        <v>3808</v>
      </c>
    </row>
    <row r="3530" spans="1:2" ht="16">
      <c r="A3530" s="3">
        <v>3554</v>
      </c>
      <c r="B3530" s="5" t="s">
        <v>3809</v>
      </c>
    </row>
    <row r="3531" spans="1:2" ht="16">
      <c r="A3531" s="3">
        <v>3555</v>
      </c>
      <c r="B3531" s="5" t="s">
        <v>3810</v>
      </c>
    </row>
    <row r="3532" spans="1:2" ht="16">
      <c r="A3532" s="3">
        <v>3556</v>
      </c>
      <c r="B3532" s="5" t="s">
        <v>3811</v>
      </c>
    </row>
    <row r="3533" spans="1:2" ht="16">
      <c r="A3533" s="3">
        <v>3557</v>
      </c>
      <c r="B3533" s="5" t="s">
        <v>3812</v>
      </c>
    </row>
    <row r="3534" spans="1:2" ht="16">
      <c r="A3534" s="3">
        <v>3558</v>
      </c>
      <c r="B3534" s="5" t="s">
        <v>3813</v>
      </c>
    </row>
    <row r="3535" spans="1:2" ht="16">
      <c r="A3535" s="3">
        <v>3559</v>
      </c>
      <c r="B3535" s="5" t="s">
        <v>3814</v>
      </c>
    </row>
    <row r="3536" spans="1:2" ht="16">
      <c r="A3536" s="3">
        <v>3560</v>
      </c>
      <c r="B3536" s="5" t="s">
        <v>3815</v>
      </c>
    </row>
    <row r="3537" spans="1:2" ht="16">
      <c r="A3537" s="3">
        <v>3561</v>
      </c>
      <c r="B3537" s="5" t="s">
        <v>3816</v>
      </c>
    </row>
    <row r="3538" spans="1:2" ht="16">
      <c r="A3538" s="3">
        <v>3562</v>
      </c>
      <c r="B3538" s="5" t="s">
        <v>3817</v>
      </c>
    </row>
    <row r="3539" spans="1:2" ht="16">
      <c r="A3539" s="3">
        <v>3563</v>
      </c>
      <c r="B3539" s="5" t="s">
        <v>3818</v>
      </c>
    </row>
    <row r="3540" spans="1:2" ht="16">
      <c r="A3540" s="3">
        <v>3564</v>
      </c>
      <c r="B3540" s="5" t="s">
        <v>3819</v>
      </c>
    </row>
    <row r="3541" spans="1:2" ht="16">
      <c r="A3541" s="3">
        <v>3565</v>
      </c>
      <c r="B3541" s="5" t="s">
        <v>3820</v>
      </c>
    </row>
    <row r="3542" spans="1:2" ht="16">
      <c r="A3542" s="3">
        <v>3566</v>
      </c>
      <c r="B3542" s="5" t="s">
        <v>3821</v>
      </c>
    </row>
    <row r="3543" spans="1:2" ht="16">
      <c r="A3543" s="3">
        <v>3567</v>
      </c>
      <c r="B3543" s="5" t="s">
        <v>3822</v>
      </c>
    </row>
    <row r="3544" spans="1:2" ht="16">
      <c r="A3544" s="3">
        <v>3568</v>
      </c>
      <c r="B3544" s="5" t="s">
        <v>3823</v>
      </c>
    </row>
    <row r="3545" spans="1:2" ht="16">
      <c r="A3545" s="3">
        <v>3569</v>
      </c>
      <c r="B3545" s="5" t="s">
        <v>3824</v>
      </c>
    </row>
    <row r="3546" spans="1:2" ht="16">
      <c r="A3546" s="3">
        <v>3570</v>
      </c>
      <c r="B3546" s="5" t="s">
        <v>3825</v>
      </c>
    </row>
    <row r="3547" spans="1:2" ht="16">
      <c r="A3547" s="3">
        <v>3571</v>
      </c>
      <c r="B3547" s="5" t="s">
        <v>3826</v>
      </c>
    </row>
    <row r="3548" spans="1:2" ht="16">
      <c r="A3548" s="3">
        <v>3572</v>
      </c>
      <c r="B3548" s="5" t="s">
        <v>3827</v>
      </c>
    </row>
    <row r="3549" spans="1:2" ht="16">
      <c r="A3549" s="3">
        <v>3573</v>
      </c>
      <c r="B3549" s="5" t="s">
        <v>3828</v>
      </c>
    </row>
    <row r="3550" spans="1:2" ht="16">
      <c r="A3550" s="3">
        <v>3574</v>
      </c>
      <c r="B3550" s="5" t="s">
        <v>3829</v>
      </c>
    </row>
    <row r="3551" spans="1:2" ht="16">
      <c r="A3551" s="3">
        <v>3575</v>
      </c>
      <c r="B3551" s="5" t="s">
        <v>3830</v>
      </c>
    </row>
    <row r="3552" spans="1:2" ht="16">
      <c r="A3552" s="3">
        <v>3576</v>
      </c>
      <c r="B3552" s="5" t="s">
        <v>3831</v>
      </c>
    </row>
    <row r="3553" spans="1:2" ht="16">
      <c r="A3553" s="3">
        <v>3577</v>
      </c>
      <c r="B3553" s="5" t="s">
        <v>3832</v>
      </c>
    </row>
    <row r="3554" spans="1:2" ht="16">
      <c r="A3554" s="3">
        <v>3578</v>
      </c>
      <c r="B3554" s="5" t="s">
        <v>3833</v>
      </c>
    </row>
    <row r="3555" spans="1:2" ht="16">
      <c r="A3555" s="3">
        <v>3579</v>
      </c>
      <c r="B3555" s="5" t="s">
        <v>3834</v>
      </c>
    </row>
    <row r="3556" spans="1:2" ht="16">
      <c r="A3556" s="3">
        <v>3580</v>
      </c>
      <c r="B3556" s="5" t="s">
        <v>3835</v>
      </c>
    </row>
    <row r="3557" spans="1:2" ht="16">
      <c r="A3557" s="3">
        <v>3581</v>
      </c>
      <c r="B3557" s="5" t="s">
        <v>3836</v>
      </c>
    </row>
    <row r="3558" spans="1:2" ht="16">
      <c r="A3558" s="3">
        <v>3582</v>
      </c>
      <c r="B3558" s="5" t="s">
        <v>3837</v>
      </c>
    </row>
    <row r="3559" spans="1:2" ht="16">
      <c r="A3559" s="3">
        <v>3583</v>
      </c>
      <c r="B3559" s="5" t="s">
        <v>3838</v>
      </c>
    </row>
    <row r="3560" spans="1:2" ht="16">
      <c r="A3560" s="3">
        <v>3584</v>
      </c>
      <c r="B3560" s="5" t="s">
        <v>3839</v>
      </c>
    </row>
    <row r="3561" spans="1:2" ht="16">
      <c r="A3561" s="3">
        <v>3585</v>
      </c>
      <c r="B3561" s="5" t="s">
        <v>3840</v>
      </c>
    </row>
    <row r="3562" spans="1:2" ht="16">
      <c r="A3562" s="3">
        <v>3586</v>
      </c>
      <c r="B3562" s="5" t="s">
        <v>3841</v>
      </c>
    </row>
    <row r="3563" spans="1:2" ht="16">
      <c r="A3563" s="3">
        <v>3587</v>
      </c>
      <c r="B3563" s="5" t="s">
        <v>3842</v>
      </c>
    </row>
    <row r="3564" spans="1:2" ht="16">
      <c r="A3564" s="3">
        <v>3588</v>
      </c>
      <c r="B3564" s="5" t="s">
        <v>3843</v>
      </c>
    </row>
    <row r="3565" spans="1:2" ht="16">
      <c r="A3565" s="3">
        <v>3589</v>
      </c>
      <c r="B3565" s="5" t="s">
        <v>3844</v>
      </c>
    </row>
    <row r="3566" spans="1:2" ht="16">
      <c r="A3566" s="3">
        <v>3590</v>
      </c>
      <c r="B3566" s="5" t="s">
        <v>3845</v>
      </c>
    </row>
    <row r="3567" spans="1:2" ht="16">
      <c r="A3567" s="3">
        <v>3591</v>
      </c>
      <c r="B3567" s="5" t="s">
        <v>3846</v>
      </c>
    </row>
    <row r="3568" spans="1:2" ht="16">
      <c r="A3568" s="3">
        <v>3592</v>
      </c>
      <c r="B3568" s="5" t="s">
        <v>3847</v>
      </c>
    </row>
    <row r="3569" spans="1:2" ht="16">
      <c r="A3569" s="3">
        <v>3593</v>
      </c>
      <c r="B3569" s="5" t="s">
        <v>3848</v>
      </c>
    </row>
    <row r="3570" spans="1:2" ht="16">
      <c r="A3570" s="3">
        <v>3594</v>
      </c>
      <c r="B3570" s="5" t="s">
        <v>3849</v>
      </c>
    </row>
    <row r="3571" spans="1:2" ht="16">
      <c r="A3571" s="3">
        <v>3595</v>
      </c>
      <c r="B3571" s="5" t="s">
        <v>3850</v>
      </c>
    </row>
    <row r="3572" spans="1:2" ht="16">
      <c r="A3572" s="3">
        <v>3596</v>
      </c>
      <c r="B3572" s="5" t="s">
        <v>3851</v>
      </c>
    </row>
    <row r="3573" spans="1:2" ht="16">
      <c r="A3573" s="3">
        <v>3597</v>
      </c>
      <c r="B3573" s="5" t="s">
        <v>3852</v>
      </c>
    </row>
    <row r="3574" spans="1:2" ht="16">
      <c r="A3574" s="3">
        <v>3598</v>
      </c>
      <c r="B3574" s="5" t="s">
        <v>3853</v>
      </c>
    </row>
    <row r="3575" spans="1:2" ht="16">
      <c r="A3575" s="3">
        <v>3599</v>
      </c>
      <c r="B3575" s="5" t="s">
        <v>3854</v>
      </c>
    </row>
    <row r="3576" spans="1:2" ht="16">
      <c r="A3576" s="3">
        <v>3600</v>
      </c>
      <c r="B3576" s="5" t="s">
        <v>3855</v>
      </c>
    </row>
    <row r="3577" spans="1:2" ht="16">
      <c r="A3577" s="3">
        <v>3601</v>
      </c>
      <c r="B3577" s="5" t="s">
        <v>3856</v>
      </c>
    </row>
    <row r="3578" spans="1:2" ht="16">
      <c r="A3578" s="3">
        <v>3602</v>
      </c>
      <c r="B3578" s="5" t="s">
        <v>3857</v>
      </c>
    </row>
    <row r="3579" spans="1:2" ht="16">
      <c r="A3579" s="3">
        <v>3603</v>
      </c>
      <c r="B3579" s="5" t="s">
        <v>3858</v>
      </c>
    </row>
    <row r="3580" spans="1:2" ht="16">
      <c r="A3580" s="3">
        <v>3604</v>
      </c>
      <c r="B3580" s="5" t="s">
        <v>3859</v>
      </c>
    </row>
    <row r="3581" spans="1:2" ht="16">
      <c r="A3581" s="3">
        <v>3605</v>
      </c>
      <c r="B3581" s="5" t="s">
        <v>3860</v>
      </c>
    </row>
    <row r="3582" spans="1:2" ht="16">
      <c r="A3582" s="3">
        <v>3606</v>
      </c>
      <c r="B3582" s="5" t="s">
        <v>3861</v>
      </c>
    </row>
    <row r="3583" spans="1:2" ht="16">
      <c r="A3583" s="3">
        <v>3607</v>
      </c>
      <c r="B3583" s="5" t="s">
        <v>3862</v>
      </c>
    </row>
    <row r="3584" spans="1:2" ht="16">
      <c r="A3584" s="3">
        <v>3608</v>
      </c>
      <c r="B3584" s="5" t="s">
        <v>3863</v>
      </c>
    </row>
    <row r="3585" spans="1:2" ht="16">
      <c r="A3585" s="3">
        <v>3609</v>
      </c>
      <c r="B3585" s="5" t="s">
        <v>3864</v>
      </c>
    </row>
    <row r="3586" spans="1:2" ht="16">
      <c r="A3586" s="3">
        <v>3610</v>
      </c>
      <c r="B3586" s="5" t="s">
        <v>3865</v>
      </c>
    </row>
    <row r="3587" spans="1:2" ht="16">
      <c r="A3587" s="3">
        <v>3611</v>
      </c>
      <c r="B3587" s="5" t="s">
        <v>3866</v>
      </c>
    </row>
    <row r="3588" spans="1:2" ht="16">
      <c r="A3588" s="3">
        <v>3612</v>
      </c>
      <c r="B3588" s="5" t="s">
        <v>3867</v>
      </c>
    </row>
    <row r="3589" spans="1:2" ht="16">
      <c r="A3589" s="3">
        <v>3613</v>
      </c>
      <c r="B3589" s="5" t="s">
        <v>3868</v>
      </c>
    </row>
    <row r="3590" spans="1:2" ht="16">
      <c r="A3590" s="3">
        <v>3614</v>
      </c>
      <c r="B3590" s="5" t="s">
        <v>3869</v>
      </c>
    </row>
    <row r="3591" spans="1:2" ht="16">
      <c r="A3591" s="3">
        <v>3615</v>
      </c>
      <c r="B3591" s="5" t="s">
        <v>3870</v>
      </c>
    </row>
    <row r="3592" spans="1:2" ht="16">
      <c r="A3592" s="3">
        <v>3616</v>
      </c>
      <c r="B3592" s="5" t="s">
        <v>3871</v>
      </c>
    </row>
    <row r="3593" spans="1:2" ht="16">
      <c r="A3593" s="3">
        <v>3617</v>
      </c>
      <c r="B3593" s="5" t="s">
        <v>3872</v>
      </c>
    </row>
    <row r="3594" spans="1:2" ht="16">
      <c r="A3594" s="3">
        <v>3618</v>
      </c>
      <c r="B3594" s="5" t="s">
        <v>3873</v>
      </c>
    </row>
    <row r="3595" spans="1:2" ht="16">
      <c r="A3595" s="3">
        <v>3619</v>
      </c>
      <c r="B3595" s="5" t="s">
        <v>3874</v>
      </c>
    </row>
    <row r="3596" spans="1:2" ht="16">
      <c r="A3596" s="3">
        <v>3620</v>
      </c>
      <c r="B3596" s="5" t="s">
        <v>3875</v>
      </c>
    </row>
    <row r="3597" spans="1:2" ht="16">
      <c r="A3597" s="3">
        <v>3621</v>
      </c>
      <c r="B3597" s="5" t="s">
        <v>3876</v>
      </c>
    </row>
    <row r="3598" spans="1:2" ht="16">
      <c r="A3598" s="3">
        <v>3622</v>
      </c>
      <c r="B3598" s="5" t="s">
        <v>3877</v>
      </c>
    </row>
    <row r="3599" spans="1:2" ht="16">
      <c r="A3599" s="3">
        <v>3623</v>
      </c>
      <c r="B3599" s="5" t="s">
        <v>3878</v>
      </c>
    </row>
    <row r="3600" spans="1:2" ht="16">
      <c r="A3600" s="3">
        <v>3624</v>
      </c>
      <c r="B3600" s="5" t="s">
        <v>3879</v>
      </c>
    </row>
    <row r="3601" spans="1:2" ht="16">
      <c r="A3601" s="3">
        <v>3625</v>
      </c>
      <c r="B3601" s="5" t="s">
        <v>3880</v>
      </c>
    </row>
    <row r="3602" spans="1:2" ht="16">
      <c r="A3602" s="3">
        <v>3626</v>
      </c>
      <c r="B3602" s="5" t="s">
        <v>3881</v>
      </c>
    </row>
    <row r="3603" spans="1:2" ht="16">
      <c r="A3603" s="3">
        <v>3627</v>
      </c>
      <c r="B3603" s="5" t="s">
        <v>3882</v>
      </c>
    </row>
    <row r="3604" spans="1:2" ht="16">
      <c r="A3604" s="3">
        <v>3628</v>
      </c>
      <c r="B3604" s="5" t="s">
        <v>3883</v>
      </c>
    </row>
    <row r="3605" spans="1:2" ht="16">
      <c r="A3605" s="3">
        <v>3629</v>
      </c>
      <c r="B3605" s="5" t="s">
        <v>3884</v>
      </c>
    </row>
    <row r="3606" spans="1:2" ht="16">
      <c r="A3606" s="3">
        <v>3630</v>
      </c>
      <c r="B3606" s="5" t="s">
        <v>3885</v>
      </c>
    </row>
    <row r="3607" spans="1:2" ht="16">
      <c r="A3607" s="3">
        <v>3631</v>
      </c>
      <c r="B3607" s="5" t="s">
        <v>3886</v>
      </c>
    </row>
    <row r="3608" spans="1:2" ht="16">
      <c r="A3608" s="3">
        <v>3632</v>
      </c>
      <c r="B3608" s="5" t="s">
        <v>3887</v>
      </c>
    </row>
    <row r="3609" spans="1:2" ht="16">
      <c r="A3609" s="3">
        <v>3633</v>
      </c>
      <c r="B3609" s="5" t="s">
        <v>3888</v>
      </c>
    </row>
    <row r="3610" spans="1:2" ht="16">
      <c r="A3610" s="3">
        <v>3634</v>
      </c>
      <c r="B3610" s="5" t="s">
        <v>3889</v>
      </c>
    </row>
    <row r="3611" spans="1:2" ht="16">
      <c r="A3611" s="3">
        <v>3635</v>
      </c>
      <c r="B3611" s="5" t="s">
        <v>3890</v>
      </c>
    </row>
    <row r="3612" spans="1:2" ht="16">
      <c r="A3612" s="3">
        <v>3636</v>
      </c>
      <c r="B3612" s="5" t="s">
        <v>3891</v>
      </c>
    </row>
    <row r="3613" spans="1:2" ht="16">
      <c r="A3613" s="3">
        <v>3637</v>
      </c>
      <c r="B3613" s="5" t="s">
        <v>3892</v>
      </c>
    </row>
    <row r="3614" spans="1:2" ht="16">
      <c r="A3614" s="3">
        <v>3638</v>
      </c>
      <c r="B3614" s="5" t="s">
        <v>3893</v>
      </c>
    </row>
    <row r="3615" spans="1:2" ht="16">
      <c r="A3615" s="3">
        <v>3639</v>
      </c>
      <c r="B3615" s="5" t="s">
        <v>3894</v>
      </c>
    </row>
    <row r="3616" spans="1:2" ht="16">
      <c r="A3616" s="3">
        <v>3640</v>
      </c>
      <c r="B3616" s="5" t="s">
        <v>3895</v>
      </c>
    </row>
    <row r="3617" spans="1:2" ht="16">
      <c r="A3617" s="3">
        <v>3641</v>
      </c>
      <c r="B3617" s="5" t="s">
        <v>3896</v>
      </c>
    </row>
    <row r="3618" spans="1:2" ht="16">
      <c r="A3618" s="3">
        <v>3642</v>
      </c>
      <c r="B3618" s="5" t="s">
        <v>3897</v>
      </c>
    </row>
    <row r="3619" spans="1:2" ht="16">
      <c r="A3619" s="3">
        <v>3643</v>
      </c>
      <c r="B3619" s="5" t="s">
        <v>3898</v>
      </c>
    </row>
    <row r="3620" spans="1:2" ht="16">
      <c r="A3620" s="3">
        <v>3644</v>
      </c>
      <c r="B3620" s="5" t="s">
        <v>3899</v>
      </c>
    </row>
    <row r="3621" spans="1:2" ht="16">
      <c r="A3621" s="3">
        <v>3645</v>
      </c>
      <c r="B3621" s="5" t="s">
        <v>3900</v>
      </c>
    </row>
    <row r="3622" spans="1:2" ht="16">
      <c r="A3622" s="3">
        <v>3646</v>
      </c>
      <c r="B3622" s="5" t="s">
        <v>3901</v>
      </c>
    </row>
    <row r="3623" spans="1:2" ht="16">
      <c r="A3623" s="3">
        <v>3647</v>
      </c>
      <c r="B3623" s="5" t="s">
        <v>3902</v>
      </c>
    </row>
    <row r="3624" spans="1:2" ht="16">
      <c r="A3624" s="3">
        <v>3648</v>
      </c>
      <c r="B3624" s="5" t="s">
        <v>3903</v>
      </c>
    </row>
    <row r="3625" spans="1:2" ht="16">
      <c r="A3625" s="3">
        <v>3649</v>
      </c>
      <c r="B3625" s="5" t="s">
        <v>3904</v>
      </c>
    </row>
    <row r="3626" spans="1:2" ht="16">
      <c r="A3626" s="3">
        <v>3650</v>
      </c>
      <c r="B3626" s="5" t="s">
        <v>3905</v>
      </c>
    </row>
    <row r="3627" spans="1:2" ht="16">
      <c r="A3627" s="3">
        <v>3651</v>
      </c>
      <c r="B3627" s="5" t="s">
        <v>3906</v>
      </c>
    </row>
    <row r="3628" spans="1:2" ht="16">
      <c r="A3628" s="3">
        <v>3652</v>
      </c>
      <c r="B3628" s="5" t="s">
        <v>3907</v>
      </c>
    </row>
    <row r="3629" spans="1:2" ht="16">
      <c r="A3629" s="3">
        <v>3653</v>
      </c>
      <c r="B3629" s="5" t="s">
        <v>3908</v>
      </c>
    </row>
    <row r="3630" spans="1:2" ht="16">
      <c r="A3630" s="3">
        <v>3654</v>
      </c>
      <c r="B3630" s="5" t="s">
        <v>3909</v>
      </c>
    </row>
    <row r="3631" spans="1:2" ht="16">
      <c r="A3631" s="3">
        <v>3655</v>
      </c>
      <c r="B3631" s="5" t="s">
        <v>3910</v>
      </c>
    </row>
    <row r="3632" spans="1:2" ht="16">
      <c r="A3632" s="3">
        <v>3656</v>
      </c>
      <c r="B3632" s="5" t="s">
        <v>3911</v>
      </c>
    </row>
    <row r="3633" spans="1:2" ht="16">
      <c r="A3633" s="3">
        <v>3657</v>
      </c>
      <c r="B3633" s="5" t="s">
        <v>3912</v>
      </c>
    </row>
    <row r="3634" spans="1:2" ht="16">
      <c r="A3634" s="3">
        <v>3658</v>
      </c>
      <c r="B3634" s="5" t="s">
        <v>3913</v>
      </c>
    </row>
    <row r="3635" spans="1:2" ht="16">
      <c r="A3635" s="3">
        <v>3659</v>
      </c>
      <c r="B3635" s="5" t="s">
        <v>3914</v>
      </c>
    </row>
    <row r="3636" spans="1:2" ht="16">
      <c r="A3636" s="3">
        <v>3660</v>
      </c>
      <c r="B3636" s="5" t="s">
        <v>3915</v>
      </c>
    </row>
    <row r="3637" spans="1:2" ht="16">
      <c r="A3637" s="3">
        <v>3661</v>
      </c>
      <c r="B3637" s="5" t="s">
        <v>3916</v>
      </c>
    </row>
    <row r="3638" spans="1:2" ht="16">
      <c r="A3638" s="3">
        <v>3662</v>
      </c>
      <c r="B3638" s="5" t="s">
        <v>3917</v>
      </c>
    </row>
    <row r="3639" spans="1:2" ht="16">
      <c r="A3639" s="3">
        <v>3663</v>
      </c>
      <c r="B3639" s="5" t="s">
        <v>3918</v>
      </c>
    </row>
    <row r="3640" spans="1:2" ht="16">
      <c r="A3640" s="3">
        <v>3664</v>
      </c>
      <c r="B3640" s="5" t="s">
        <v>3919</v>
      </c>
    </row>
    <row r="3641" spans="1:2" ht="16">
      <c r="A3641" s="3">
        <v>3665</v>
      </c>
      <c r="B3641" s="5" t="s">
        <v>3920</v>
      </c>
    </row>
    <row r="3642" spans="1:2" ht="16">
      <c r="A3642" s="3">
        <v>3666</v>
      </c>
      <c r="B3642" s="5" t="s">
        <v>3921</v>
      </c>
    </row>
    <row r="3643" spans="1:2" ht="16">
      <c r="A3643" s="3">
        <v>3667</v>
      </c>
      <c r="B3643" s="5" t="s">
        <v>3922</v>
      </c>
    </row>
    <row r="3644" spans="1:2" ht="16">
      <c r="A3644" s="3">
        <v>3668</v>
      </c>
      <c r="B3644" s="5" t="s">
        <v>3923</v>
      </c>
    </row>
    <row r="3645" spans="1:2" ht="16">
      <c r="A3645" s="3">
        <v>3669</v>
      </c>
      <c r="B3645" s="5" t="s">
        <v>3924</v>
      </c>
    </row>
    <row r="3646" spans="1:2" ht="16">
      <c r="A3646" s="3">
        <v>3670</v>
      </c>
      <c r="B3646" s="5" t="s">
        <v>3925</v>
      </c>
    </row>
    <row r="3647" spans="1:2" ht="16">
      <c r="A3647" s="3">
        <v>3671</v>
      </c>
      <c r="B3647" s="5" t="s">
        <v>3926</v>
      </c>
    </row>
    <row r="3648" spans="1:2" ht="16">
      <c r="A3648" s="3">
        <v>3672</v>
      </c>
      <c r="B3648" s="5" t="s">
        <v>3927</v>
      </c>
    </row>
    <row r="3649" spans="1:2" ht="16">
      <c r="A3649" s="3">
        <v>3673</v>
      </c>
      <c r="B3649" s="5" t="s">
        <v>3928</v>
      </c>
    </row>
    <row r="3650" spans="1:2" ht="16">
      <c r="A3650" s="3">
        <v>3674</v>
      </c>
      <c r="B3650" s="5" t="s">
        <v>3929</v>
      </c>
    </row>
    <row r="3651" spans="1:2" ht="16">
      <c r="A3651" s="3">
        <v>3675</v>
      </c>
      <c r="B3651" s="5" t="s">
        <v>3930</v>
      </c>
    </row>
    <row r="3652" spans="1:2" ht="16">
      <c r="A3652" s="3">
        <v>3676</v>
      </c>
      <c r="B3652" s="5" t="s">
        <v>3931</v>
      </c>
    </row>
    <row r="3653" spans="1:2" ht="16">
      <c r="A3653" s="3">
        <v>3677</v>
      </c>
      <c r="B3653" s="5" t="s">
        <v>3932</v>
      </c>
    </row>
    <row r="3654" spans="1:2" ht="16">
      <c r="A3654" s="3">
        <v>3678</v>
      </c>
      <c r="B3654" s="5" t="s">
        <v>3933</v>
      </c>
    </row>
    <row r="3655" spans="1:2" ht="16">
      <c r="A3655" s="3">
        <v>3679</v>
      </c>
      <c r="B3655" s="5" t="s">
        <v>3934</v>
      </c>
    </row>
    <row r="3656" spans="1:2" ht="16">
      <c r="A3656" s="3">
        <v>3680</v>
      </c>
      <c r="B3656" s="5" t="s">
        <v>3935</v>
      </c>
    </row>
    <row r="3657" spans="1:2" ht="16">
      <c r="A3657" s="3">
        <v>3681</v>
      </c>
      <c r="B3657" s="5" t="s">
        <v>3936</v>
      </c>
    </row>
    <row r="3658" spans="1:2" ht="16">
      <c r="A3658" s="3">
        <v>3682</v>
      </c>
      <c r="B3658" s="5" t="s">
        <v>3937</v>
      </c>
    </row>
    <row r="3659" spans="1:2" ht="16">
      <c r="A3659" s="3">
        <v>3683</v>
      </c>
      <c r="B3659" s="5" t="s">
        <v>3938</v>
      </c>
    </row>
    <row r="3660" spans="1:2" ht="16">
      <c r="A3660" s="3">
        <v>3684</v>
      </c>
      <c r="B3660" s="5" t="s">
        <v>3939</v>
      </c>
    </row>
    <row r="3661" spans="1:2" ht="16">
      <c r="A3661" s="3">
        <v>3685</v>
      </c>
      <c r="B3661" s="5" t="s">
        <v>3940</v>
      </c>
    </row>
    <row r="3662" spans="1:2" ht="16">
      <c r="A3662" s="3">
        <v>3686</v>
      </c>
      <c r="B3662" s="5" t="s">
        <v>3941</v>
      </c>
    </row>
    <row r="3663" spans="1:2" ht="16">
      <c r="A3663" s="3">
        <v>3687</v>
      </c>
      <c r="B3663" s="5" t="s">
        <v>3942</v>
      </c>
    </row>
    <row r="3664" spans="1:2" ht="16">
      <c r="A3664" s="3">
        <v>3688</v>
      </c>
      <c r="B3664" s="5" t="s">
        <v>3943</v>
      </c>
    </row>
    <row r="3665" spans="1:2" ht="16">
      <c r="A3665" s="3">
        <v>3689</v>
      </c>
      <c r="B3665" s="5" t="s">
        <v>3944</v>
      </c>
    </row>
    <row r="3666" spans="1:2" ht="16">
      <c r="A3666" s="3">
        <v>3690</v>
      </c>
      <c r="B3666" s="5" t="s">
        <v>3945</v>
      </c>
    </row>
    <row r="3667" spans="1:2" ht="16">
      <c r="A3667" s="3">
        <v>3691</v>
      </c>
      <c r="B3667" s="5" t="s">
        <v>3946</v>
      </c>
    </row>
    <row r="3668" spans="1:2" ht="16">
      <c r="A3668" s="3">
        <v>3692</v>
      </c>
      <c r="B3668" s="5" t="s">
        <v>3947</v>
      </c>
    </row>
    <row r="3669" spans="1:2" ht="16">
      <c r="A3669" s="3">
        <v>3693</v>
      </c>
      <c r="B3669" s="5" t="s">
        <v>3948</v>
      </c>
    </row>
    <row r="3670" spans="1:2" ht="16">
      <c r="A3670" s="3">
        <v>3694</v>
      </c>
      <c r="B3670" s="5" t="s">
        <v>3949</v>
      </c>
    </row>
    <row r="3671" spans="1:2" ht="16">
      <c r="A3671" s="3">
        <v>3695</v>
      </c>
      <c r="B3671" s="5" t="s">
        <v>3950</v>
      </c>
    </row>
    <row r="3672" spans="1:2" ht="16">
      <c r="A3672" s="3">
        <v>3696</v>
      </c>
      <c r="B3672" s="5" t="s">
        <v>3951</v>
      </c>
    </row>
    <row r="3673" spans="1:2" ht="16">
      <c r="A3673" s="3">
        <v>3697</v>
      </c>
      <c r="B3673" s="5" t="s">
        <v>3952</v>
      </c>
    </row>
    <row r="3674" spans="1:2" ht="16">
      <c r="A3674" s="3">
        <v>3698</v>
      </c>
      <c r="B3674" s="5" t="s">
        <v>3953</v>
      </c>
    </row>
    <row r="3675" spans="1:2" ht="16">
      <c r="A3675" s="3">
        <v>3699</v>
      </c>
      <c r="B3675" s="5" t="s">
        <v>3954</v>
      </c>
    </row>
    <row r="3676" spans="1:2" ht="16">
      <c r="A3676" s="3">
        <v>3700</v>
      </c>
      <c r="B3676" s="5" t="s">
        <v>3955</v>
      </c>
    </row>
    <row r="3677" spans="1:2" ht="16">
      <c r="A3677" s="3">
        <v>3701</v>
      </c>
      <c r="B3677" s="5" t="s">
        <v>3956</v>
      </c>
    </row>
    <row r="3678" spans="1:2" ht="16">
      <c r="A3678" s="3">
        <v>3702</v>
      </c>
      <c r="B3678" s="5" t="s">
        <v>3957</v>
      </c>
    </row>
    <row r="3679" spans="1:2" ht="16">
      <c r="A3679" s="3">
        <v>3703</v>
      </c>
      <c r="B3679" s="5" t="s">
        <v>3958</v>
      </c>
    </row>
    <row r="3680" spans="1:2" ht="16">
      <c r="A3680" s="3">
        <v>3704</v>
      </c>
      <c r="B3680" s="5" t="s">
        <v>3959</v>
      </c>
    </row>
    <row r="3681" spans="1:2" ht="16">
      <c r="A3681" s="3">
        <v>3705</v>
      </c>
      <c r="B3681" s="5" t="s">
        <v>3960</v>
      </c>
    </row>
    <row r="3682" spans="1:2" ht="16">
      <c r="A3682" s="3">
        <v>3706</v>
      </c>
      <c r="B3682" s="5" t="s">
        <v>3961</v>
      </c>
    </row>
    <row r="3683" spans="1:2" ht="16">
      <c r="A3683" s="3">
        <v>3707</v>
      </c>
      <c r="B3683" s="5" t="s">
        <v>3962</v>
      </c>
    </row>
    <row r="3684" spans="1:2" ht="16">
      <c r="A3684" s="3">
        <v>3708</v>
      </c>
      <c r="B3684" s="5" t="s">
        <v>3963</v>
      </c>
    </row>
    <row r="3685" spans="1:2" ht="16">
      <c r="A3685" s="3">
        <v>3709</v>
      </c>
      <c r="B3685" s="5" t="s">
        <v>3964</v>
      </c>
    </row>
    <row r="3686" spans="1:2" ht="16">
      <c r="A3686" s="3">
        <v>3710</v>
      </c>
      <c r="B3686" s="5" t="s">
        <v>3965</v>
      </c>
    </row>
    <row r="3687" spans="1:2" ht="16">
      <c r="A3687" s="3">
        <v>3711</v>
      </c>
      <c r="B3687" s="5" t="s">
        <v>3966</v>
      </c>
    </row>
    <row r="3688" spans="1:2" ht="16">
      <c r="A3688" s="3">
        <v>3712</v>
      </c>
      <c r="B3688" s="5" t="s">
        <v>3967</v>
      </c>
    </row>
    <row r="3689" spans="1:2" ht="16">
      <c r="A3689" s="3">
        <v>3713</v>
      </c>
      <c r="B3689" s="5" t="s">
        <v>3968</v>
      </c>
    </row>
    <row r="3690" spans="1:2" ht="16">
      <c r="A3690" s="3">
        <v>3714</v>
      </c>
      <c r="B3690" s="5" t="s">
        <v>3969</v>
      </c>
    </row>
    <row r="3691" spans="1:2" ht="16">
      <c r="A3691" s="3">
        <v>3715</v>
      </c>
      <c r="B3691" s="5" t="s">
        <v>3970</v>
      </c>
    </row>
    <row r="3692" spans="1:2" ht="16">
      <c r="A3692" s="3">
        <v>3716</v>
      </c>
      <c r="B3692" s="5" t="s">
        <v>3971</v>
      </c>
    </row>
    <row r="3693" spans="1:2" ht="16">
      <c r="A3693" s="3">
        <v>3717</v>
      </c>
      <c r="B3693" s="5" t="s">
        <v>3972</v>
      </c>
    </row>
    <row r="3694" spans="1:2" ht="16">
      <c r="A3694" s="3">
        <v>3718</v>
      </c>
      <c r="B3694" s="5" t="s">
        <v>3973</v>
      </c>
    </row>
    <row r="3695" spans="1:2" ht="16">
      <c r="A3695" s="3">
        <v>3719</v>
      </c>
      <c r="B3695" s="5" t="s">
        <v>3974</v>
      </c>
    </row>
    <row r="3696" spans="1:2" ht="16">
      <c r="A3696" s="3">
        <v>3720</v>
      </c>
      <c r="B3696" s="5" t="s">
        <v>3975</v>
      </c>
    </row>
    <row r="3697" spans="1:2" ht="16">
      <c r="A3697" s="3">
        <v>3721</v>
      </c>
      <c r="B3697" s="5" t="s">
        <v>3976</v>
      </c>
    </row>
    <row r="3698" spans="1:2" ht="16">
      <c r="A3698" s="3">
        <v>3722</v>
      </c>
      <c r="B3698" s="5" t="s">
        <v>3977</v>
      </c>
    </row>
    <row r="3699" spans="1:2" ht="16">
      <c r="A3699" s="3">
        <v>3723</v>
      </c>
      <c r="B3699" s="5" t="s">
        <v>3978</v>
      </c>
    </row>
    <row r="3700" spans="1:2" ht="16">
      <c r="A3700" s="3">
        <v>3724</v>
      </c>
      <c r="B3700" s="5" t="s">
        <v>3979</v>
      </c>
    </row>
    <row r="3701" spans="1:2" ht="16">
      <c r="A3701" s="3">
        <v>3725</v>
      </c>
      <c r="B3701" s="5" t="s">
        <v>3980</v>
      </c>
    </row>
    <row r="3702" spans="1:2" ht="16">
      <c r="A3702" s="3">
        <v>3726</v>
      </c>
      <c r="B3702" s="5" t="s">
        <v>3981</v>
      </c>
    </row>
    <row r="3703" spans="1:2" ht="16">
      <c r="A3703" s="3">
        <v>3727</v>
      </c>
      <c r="B3703" s="5" t="s">
        <v>3982</v>
      </c>
    </row>
    <row r="3704" spans="1:2" ht="16">
      <c r="A3704" s="3">
        <v>3728</v>
      </c>
      <c r="B3704" s="5" t="s">
        <v>3983</v>
      </c>
    </row>
    <row r="3705" spans="1:2" ht="16">
      <c r="A3705" s="3">
        <v>3729</v>
      </c>
      <c r="B3705" s="5" t="s">
        <v>3984</v>
      </c>
    </row>
    <row r="3706" spans="1:2" ht="16">
      <c r="A3706" s="3">
        <v>3730</v>
      </c>
      <c r="B3706" s="5" t="s">
        <v>3985</v>
      </c>
    </row>
    <row r="3707" spans="1:2" ht="16">
      <c r="A3707" s="3">
        <v>3731</v>
      </c>
      <c r="B3707" s="5" t="s">
        <v>3986</v>
      </c>
    </row>
    <row r="3708" spans="1:2" ht="16">
      <c r="A3708" s="3">
        <v>3732</v>
      </c>
      <c r="B3708" s="5" t="s">
        <v>3987</v>
      </c>
    </row>
    <row r="3709" spans="1:2" ht="16">
      <c r="A3709" s="3">
        <v>3733</v>
      </c>
      <c r="B3709" s="5" t="s">
        <v>3988</v>
      </c>
    </row>
    <row r="3710" spans="1:2" ht="16">
      <c r="A3710" s="3">
        <v>3734</v>
      </c>
      <c r="B3710" s="5" t="s">
        <v>3989</v>
      </c>
    </row>
    <row r="3711" spans="1:2" ht="16">
      <c r="A3711" s="3">
        <v>3735</v>
      </c>
      <c r="B3711" s="5" t="s">
        <v>3990</v>
      </c>
    </row>
    <row r="3712" spans="1:2" ht="16">
      <c r="A3712" s="3">
        <v>3736</v>
      </c>
      <c r="B3712" s="5" t="s">
        <v>3991</v>
      </c>
    </row>
    <row r="3713" spans="1:2" ht="16">
      <c r="A3713" s="3">
        <v>3737</v>
      </c>
      <c r="B3713" s="5" t="s">
        <v>3992</v>
      </c>
    </row>
    <row r="3714" spans="1:2" ht="16">
      <c r="A3714" s="3">
        <v>3738</v>
      </c>
      <c r="B3714" s="5" t="s">
        <v>3993</v>
      </c>
    </row>
    <row r="3715" spans="1:2" ht="16">
      <c r="A3715" s="3">
        <v>3739</v>
      </c>
      <c r="B3715" s="5" t="s">
        <v>3994</v>
      </c>
    </row>
    <row r="3716" spans="1:2" ht="16">
      <c r="A3716" s="3">
        <v>3740</v>
      </c>
      <c r="B3716" s="5" t="s">
        <v>3995</v>
      </c>
    </row>
    <row r="3717" spans="1:2" ht="16">
      <c r="A3717" s="3">
        <v>3741</v>
      </c>
      <c r="B3717" s="5" t="s">
        <v>3996</v>
      </c>
    </row>
    <row r="3718" spans="1:2" ht="16">
      <c r="A3718" s="3">
        <v>3742</v>
      </c>
      <c r="B3718" s="5" t="s">
        <v>3997</v>
      </c>
    </row>
    <row r="3719" spans="1:2" ht="16">
      <c r="A3719" s="3">
        <v>3743</v>
      </c>
      <c r="B3719" s="5" t="s">
        <v>3998</v>
      </c>
    </row>
    <row r="3720" spans="1:2" ht="16">
      <c r="A3720" s="3">
        <v>3744</v>
      </c>
      <c r="B3720" s="5" t="s">
        <v>3999</v>
      </c>
    </row>
    <row r="3721" spans="1:2" ht="16">
      <c r="A3721" s="3">
        <v>3745</v>
      </c>
      <c r="B3721" s="5" t="s">
        <v>4000</v>
      </c>
    </row>
    <row r="3722" spans="1:2" ht="16">
      <c r="A3722" s="3">
        <v>3746</v>
      </c>
      <c r="B3722" s="5" t="s">
        <v>4001</v>
      </c>
    </row>
    <row r="3723" spans="1:2" ht="16">
      <c r="A3723" s="3">
        <v>3747</v>
      </c>
      <c r="B3723" s="5" t="s">
        <v>4002</v>
      </c>
    </row>
    <row r="3724" spans="1:2" ht="16">
      <c r="A3724" s="3">
        <v>3748</v>
      </c>
      <c r="B3724" s="5" t="s">
        <v>4003</v>
      </c>
    </row>
    <row r="3725" spans="1:2" ht="16">
      <c r="A3725" s="3">
        <v>3749</v>
      </c>
      <c r="B3725" s="5" t="s">
        <v>4004</v>
      </c>
    </row>
    <row r="3726" spans="1:2" ht="16">
      <c r="A3726" s="3">
        <v>3750</v>
      </c>
      <c r="B3726" s="5" t="s">
        <v>4005</v>
      </c>
    </row>
    <row r="3727" spans="1:2" ht="16">
      <c r="A3727" s="3">
        <v>3751</v>
      </c>
      <c r="B3727" s="5" t="s">
        <v>4006</v>
      </c>
    </row>
    <row r="3728" spans="1:2" ht="16">
      <c r="A3728" s="3">
        <v>3752</v>
      </c>
      <c r="B3728" s="5" t="s">
        <v>4007</v>
      </c>
    </row>
    <row r="3729" spans="1:2" ht="16">
      <c r="A3729" s="3">
        <v>3753</v>
      </c>
      <c r="B3729" s="5" t="s">
        <v>4008</v>
      </c>
    </row>
    <row r="3730" spans="1:2" ht="16">
      <c r="A3730" s="3">
        <v>3754</v>
      </c>
      <c r="B3730" s="5" t="s">
        <v>4009</v>
      </c>
    </row>
    <row r="3731" spans="1:2" ht="16">
      <c r="A3731" s="3">
        <v>3755</v>
      </c>
      <c r="B3731" s="5" t="s">
        <v>4010</v>
      </c>
    </row>
    <row r="3732" spans="1:2" ht="16">
      <c r="A3732" s="3">
        <v>3756</v>
      </c>
      <c r="B3732" s="5" t="s">
        <v>4011</v>
      </c>
    </row>
    <row r="3733" spans="1:2" ht="16">
      <c r="A3733" s="3">
        <v>3757</v>
      </c>
      <c r="B3733" s="5" t="s">
        <v>4012</v>
      </c>
    </row>
    <row r="3734" spans="1:2" ht="16">
      <c r="A3734" s="3">
        <v>3758</v>
      </c>
      <c r="B3734" s="5" t="s">
        <v>4013</v>
      </c>
    </row>
    <row r="3735" spans="1:2" ht="16">
      <c r="A3735" s="3">
        <v>3759</v>
      </c>
      <c r="B3735" s="5" t="s">
        <v>4014</v>
      </c>
    </row>
    <row r="3736" spans="1:2" ht="16">
      <c r="A3736" s="3">
        <v>3760</v>
      </c>
      <c r="B3736" s="5" t="s">
        <v>4015</v>
      </c>
    </row>
    <row r="3737" spans="1:2" ht="16">
      <c r="A3737" s="3">
        <v>3761</v>
      </c>
      <c r="B3737" s="5" t="s">
        <v>4016</v>
      </c>
    </row>
    <row r="3738" spans="1:2" ht="16">
      <c r="A3738" s="3">
        <v>3762</v>
      </c>
      <c r="B3738" s="5" t="s">
        <v>4017</v>
      </c>
    </row>
    <row r="3739" spans="1:2" ht="16">
      <c r="A3739" s="3">
        <v>3763</v>
      </c>
      <c r="B3739" s="5" t="s">
        <v>4018</v>
      </c>
    </row>
    <row r="3740" spans="1:2" ht="16">
      <c r="A3740" s="3">
        <v>3764</v>
      </c>
      <c r="B3740" s="5" t="s">
        <v>4019</v>
      </c>
    </row>
    <row r="3741" spans="1:2" ht="16">
      <c r="A3741" s="3">
        <v>3765</v>
      </c>
      <c r="B3741" s="5" t="s">
        <v>4020</v>
      </c>
    </row>
    <row r="3742" spans="1:2" ht="16">
      <c r="A3742" s="3">
        <v>3766</v>
      </c>
      <c r="B3742" s="5" t="s">
        <v>4021</v>
      </c>
    </row>
    <row r="3743" spans="1:2" ht="16">
      <c r="A3743" s="3">
        <v>3767</v>
      </c>
      <c r="B3743" s="5" t="s">
        <v>4022</v>
      </c>
    </row>
    <row r="3744" spans="1:2" ht="16">
      <c r="A3744" s="3">
        <v>3768</v>
      </c>
      <c r="B3744" s="5" t="s">
        <v>4023</v>
      </c>
    </row>
    <row r="3745" spans="1:2" ht="16">
      <c r="A3745" s="3">
        <v>3769</v>
      </c>
      <c r="B3745" s="5" t="s">
        <v>4024</v>
      </c>
    </row>
    <row r="3746" spans="1:2" ht="16">
      <c r="A3746" s="3">
        <v>3770</v>
      </c>
      <c r="B3746" s="5" t="s">
        <v>4025</v>
      </c>
    </row>
    <row r="3747" spans="1:2" ht="16">
      <c r="A3747" s="3">
        <v>3771</v>
      </c>
      <c r="B3747" s="5" t="s">
        <v>4026</v>
      </c>
    </row>
    <row r="3748" spans="1:2" ht="16">
      <c r="A3748" s="3">
        <v>3772</v>
      </c>
      <c r="B3748" s="5" t="s">
        <v>4027</v>
      </c>
    </row>
    <row r="3749" spans="1:2" ht="16">
      <c r="A3749" s="3">
        <v>3773</v>
      </c>
      <c r="B3749" s="5" t="s">
        <v>4028</v>
      </c>
    </row>
    <row r="3750" spans="1:2" ht="16">
      <c r="A3750" s="3">
        <v>3774</v>
      </c>
      <c r="B3750" s="5" t="s">
        <v>4029</v>
      </c>
    </row>
    <row r="3751" spans="1:2" ht="16">
      <c r="A3751" s="3">
        <v>3775</v>
      </c>
      <c r="B3751" s="5" t="s">
        <v>4030</v>
      </c>
    </row>
    <row r="3752" spans="1:2" ht="16">
      <c r="A3752" s="3">
        <v>3776</v>
      </c>
      <c r="B3752" s="5" t="s">
        <v>4031</v>
      </c>
    </row>
    <row r="3753" spans="1:2" ht="16">
      <c r="A3753" s="3">
        <v>3777</v>
      </c>
      <c r="B3753" s="5" t="s">
        <v>4032</v>
      </c>
    </row>
    <row r="3754" spans="1:2" ht="16">
      <c r="A3754" s="3">
        <v>3778</v>
      </c>
      <c r="B3754" s="5" t="s">
        <v>4033</v>
      </c>
    </row>
    <row r="3755" spans="1:2" ht="16">
      <c r="A3755" s="3">
        <v>3779</v>
      </c>
      <c r="B3755" s="5" t="s">
        <v>4034</v>
      </c>
    </row>
    <row r="3756" spans="1:2" ht="16">
      <c r="A3756" s="3">
        <v>3780</v>
      </c>
      <c r="B3756" s="5" t="s">
        <v>4035</v>
      </c>
    </row>
    <row r="3757" spans="1:2" ht="16">
      <c r="A3757" s="3">
        <v>3781</v>
      </c>
      <c r="B3757" s="5" t="s">
        <v>4036</v>
      </c>
    </row>
    <row r="3758" spans="1:2" ht="16">
      <c r="A3758" s="3">
        <v>3782</v>
      </c>
      <c r="B3758" s="5" t="s">
        <v>4037</v>
      </c>
    </row>
    <row r="3759" spans="1:2" ht="16">
      <c r="A3759" s="3">
        <v>3783</v>
      </c>
      <c r="B3759" s="5" t="s">
        <v>4038</v>
      </c>
    </row>
    <row r="3760" spans="1:2" ht="16">
      <c r="A3760" s="3">
        <v>3784</v>
      </c>
      <c r="B3760" s="5" t="s">
        <v>4039</v>
      </c>
    </row>
    <row r="3761" spans="1:2" ht="16">
      <c r="A3761" s="3">
        <v>3785</v>
      </c>
      <c r="B3761" s="5" t="s">
        <v>4040</v>
      </c>
    </row>
    <row r="3762" spans="1:2" ht="16">
      <c r="A3762" s="3">
        <v>3786</v>
      </c>
      <c r="B3762" s="5" t="s">
        <v>4041</v>
      </c>
    </row>
    <row r="3763" spans="1:2" ht="16">
      <c r="A3763" s="3">
        <v>3787</v>
      </c>
      <c r="B3763" s="5" t="s">
        <v>4042</v>
      </c>
    </row>
    <row r="3764" spans="1:2" ht="16">
      <c r="A3764" s="3">
        <v>3788</v>
      </c>
      <c r="B3764" s="5" t="s">
        <v>4043</v>
      </c>
    </row>
    <row r="3765" spans="1:2" ht="16">
      <c r="A3765" s="3">
        <v>3789</v>
      </c>
      <c r="B3765" s="5" t="s">
        <v>4044</v>
      </c>
    </row>
    <row r="3766" spans="1:2" ht="16">
      <c r="A3766" s="3">
        <v>3790</v>
      </c>
      <c r="B3766" s="5" t="s">
        <v>4045</v>
      </c>
    </row>
    <row r="3767" spans="1:2" ht="16">
      <c r="A3767" s="3">
        <v>3791</v>
      </c>
      <c r="B3767" s="5" t="s">
        <v>4046</v>
      </c>
    </row>
    <row r="3768" spans="1:2" ht="16">
      <c r="A3768" s="3">
        <v>3792</v>
      </c>
      <c r="B3768" s="5" t="s">
        <v>4047</v>
      </c>
    </row>
    <row r="3769" spans="1:2" ht="16">
      <c r="A3769" s="3">
        <v>3793</v>
      </c>
      <c r="B3769" s="5" t="s">
        <v>4048</v>
      </c>
    </row>
    <row r="3770" spans="1:2" ht="16">
      <c r="A3770" s="3">
        <v>3794</v>
      </c>
      <c r="B3770" s="5" t="s">
        <v>4049</v>
      </c>
    </row>
    <row r="3771" spans="1:2" ht="16">
      <c r="A3771" s="3">
        <v>3795</v>
      </c>
      <c r="B3771" s="5" t="s">
        <v>4050</v>
      </c>
    </row>
    <row r="3772" spans="1:2" ht="16">
      <c r="A3772" s="3">
        <v>3796</v>
      </c>
      <c r="B3772" s="5" t="s">
        <v>4051</v>
      </c>
    </row>
    <row r="3773" spans="1:2" ht="16">
      <c r="A3773" s="3">
        <v>3797</v>
      </c>
      <c r="B3773" s="5" t="s">
        <v>4052</v>
      </c>
    </row>
    <row r="3774" spans="1:2" ht="16">
      <c r="A3774" s="3">
        <v>3798</v>
      </c>
      <c r="B3774" s="5" t="s">
        <v>4053</v>
      </c>
    </row>
    <row r="3775" spans="1:2" ht="16">
      <c r="A3775" s="3">
        <v>3799</v>
      </c>
      <c r="B3775" s="5" t="s">
        <v>4054</v>
      </c>
    </row>
    <row r="3776" spans="1:2" ht="16">
      <c r="A3776" s="3">
        <v>3800</v>
      </c>
      <c r="B3776" s="5" t="s">
        <v>4055</v>
      </c>
    </row>
    <row r="3777" spans="1:2" ht="16">
      <c r="A3777" s="3">
        <v>3801</v>
      </c>
      <c r="B3777" s="5" t="s">
        <v>4056</v>
      </c>
    </row>
    <row r="3778" spans="1:2" ht="16">
      <c r="A3778" s="3">
        <v>3802</v>
      </c>
      <c r="B3778" s="5" t="s">
        <v>4057</v>
      </c>
    </row>
    <row r="3779" spans="1:2" ht="16">
      <c r="A3779" s="3">
        <v>3803</v>
      </c>
      <c r="B3779" s="5" t="s">
        <v>4058</v>
      </c>
    </row>
    <row r="3780" spans="1:2" ht="16">
      <c r="A3780" s="3">
        <v>3804</v>
      </c>
      <c r="B3780" s="5" t="s">
        <v>4059</v>
      </c>
    </row>
    <row r="3781" spans="1:2" ht="16">
      <c r="A3781" s="3">
        <v>3805</v>
      </c>
      <c r="B3781" s="5" t="s">
        <v>4060</v>
      </c>
    </row>
    <row r="3782" spans="1:2" ht="16">
      <c r="A3782" s="3">
        <v>3806</v>
      </c>
      <c r="B3782" s="5" t="s">
        <v>4061</v>
      </c>
    </row>
    <row r="3783" spans="1:2" ht="16">
      <c r="A3783" s="3">
        <v>3807</v>
      </c>
      <c r="B3783" s="5" t="s">
        <v>4062</v>
      </c>
    </row>
    <row r="3784" spans="1:2" ht="16">
      <c r="A3784" s="3">
        <v>3808</v>
      </c>
      <c r="B3784" s="5" t="s">
        <v>4063</v>
      </c>
    </row>
    <row r="3785" spans="1:2" ht="16">
      <c r="A3785" s="3">
        <v>3809</v>
      </c>
      <c r="B3785" s="5" t="s">
        <v>4064</v>
      </c>
    </row>
    <row r="3786" spans="1:2" ht="16">
      <c r="A3786" s="3">
        <v>3810</v>
      </c>
      <c r="B3786" s="5" t="s">
        <v>4065</v>
      </c>
    </row>
    <row r="3787" spans="1:2" ht="16">
      <c r="A3787" s="3">
        <v>3811</v>
      </c>
      <c r="B3787" s="5" t="s">
        <v>4066</v>
      </c>
    </row>
    <row r="3788" spans="1:2" ht="16">
      <c r="A3788" s="3">
        <v>3812</v>
      </c>
      <c r="B3788" s="5" t="s">
        <v>4067</v>
      </c>
    </row>
    <row r="3789" spans="1:2" ht="16">
      <c r="A3789" s="3">
        <v>3813</v>
      </c>
      <c r="B3789" s="5" t="s">
        <v>4068</v>
      </c>
    </row>
    <row r="3790" spans="1:2" ht="16">
      <c r="A3790" s="3">
        <v>3814</v>
      </c>
      <c r="B3790" s="5" t="s">
        <v>4069</v>
      </c>
    </row>
    <row r="3791" spans="1:2" ht="16">
      <c r="A3791" s="3">
        <v>3815</v>
      </c>
      <c r="B3791" s="5" t="s">
        <v>4070</v>
      </c>
    </row>
    <row r="3792" spans="1:2" ht="16">
      <c r="A3792" s="3">
        <v>3816</v>
      </c>
      <c r="B3792" s="5" t="s">
        <v>4071</v>
      </c>
    </row>
    <row r="3793" spans="1:2" ht="16">
      <c r="A3793" s="3">
        <v>3817</v>
      </c>
      <c r="B3793" s="5" t="s">
        <v>4072</v>
      </c>
    </row>
    <row r="3794" spans="1:2" ht="16">
      <c r="A3794" s="3">
        <v>3818</v>
      </c>
      <c r="B3794" s="5" t="s">
        <v>4073</v>
      </c>
    </row>
    <row r="3795" spans="1:2" ht="16">
      <c r="A3795" s="3">
        <v>3819</v>
      </c>
      <c r="B3795" s="5" t="s">
        <v>4074</v>
      </c>
    </row>
    <row r="3796" spans="1:2" ht="16">
      <c r="A3796" s="3">
        <v>3820</v>
      </c>
      <c r="B3796" s="5" t="s">
        <v>4075</v>
      </c>
    </row>
    <row r="3797" spans="1:2" ht="16">
      <c r="A3797" s="3">
        <v>3821</v>
      </c>
      <c r="B3797" s="5" t="s">
        <v>4076</v>
      </c>
    </row>
    <row r="3798" spans="1:2" ht="16">
      <c r="A3798" s="3">
        <v>3822</v>
      </c>
      <c r="B3798" s="5" t="s">
        <v>4077</v>
      </c>
    </row>
    <row r="3799" spans="1:2" ht="16">
      <c r="A3799" s="3">
        <v>3823</v>
      </c>
      <c r="B3799" s="5" t="s">
        <v>4078</v>
      </c>
    </row>
    <row r="3800" spans="1:2" ht="16">
      <c r="A3800" s="3">
        <v>3824</v>
      </c>
      <c r="B3800" s="5" t="s">
        <v>4079</v>
      </c>
    </row>
    <row r="3801" spans="1:2" ht="16">
      <c r="A3801" s="3">
        <v>3825</v>
      </c>
      <c r="B3801" s="5" t="s">
        <v>4080</v>
      </c>
    </row>
    <row r="3802" spans="1:2" ht="16">
      <c r="A3802" s="3">
        <v>3826</v>
      </c>
      <c r="B3802" s="5" t="s">
        <v>4081</v>
      </c>
    </row>
    <row r="3803" spans="1:2" ht="16">
      <c r="A3803" s="3">
        <v>3827</v>
      </c>
      <c r="B3803" s="5" t="s">
        <v>4082</v>
      </c>
    </row>
    <row r="3804" spans="1:2" ht="16">
      <c r="A3804" s="3">
        <v>3828</v>
      </c>
      <c r="B3804" s="5" t="s">
        <v>4083</v>
      </c>
    </row>
    <row r="3805" spans="1:2" ht="16">
      <c r="A3805" s="3">
        <v>3829</v>
      </c>
      <c r="B3805" s="5" t="s">
        <v>4084</v>
      </c>
    </row>
    <row r="3806" spans="1:2" ht="16">
      <c r="A3806" s="3">
        <v>3830</v>
      </c>
      <c r="B3806" s="5" t="s">
        <v>4085</v>
      </c>
    </row>
    <row r="3807" spans="1:2" ht="16">
      <c r="A3807" s="3">
        <v>3831</v>
      </c>
      <c r="B3807" s="5" t="s">
        <v>4086</v>
      </c>
    </row>
    <row r="3808" spans="1:2" ht="16">
      <c r="A3808" s="3">
        <v>3832</v>
      </c>
      <c r="B3808" s="5" t="s">
        <v>4087</v>
      </c>
    </row>
    <row r="3809" spans="1:2" ht="16">
      <c r="A3809" s="3">
        <v>3833</v>
      </c>
      <c r="B3809" s="5" t="s">
        <v>4088</v>
      </c>
    </row>
    <row r="3810" spans="1:2" ht="16">
      <c r="A3810" s="3">
        <v>3834</v>
      </c>
      <c r="B3810" s="5" t="s">
        <v>4089</v>
      </c>
    </row>
    <row r="3811" spans="1:2" ht="16">
      <c r="A3811" s="3">
        <v>3835</v>
      </c>
      <c r="B3811" s="5" t="s">
        <v>4090</v>
      </c>
    </row>
    <row r="3812" spans="1:2" ht="16">
      <c r="A3812" s="3">
        <v>3836</v>
      </c>
      <c r="B3812" s="5" t="s">
        <v>4091</v>
      </c>
    </row>
    <row r="3813" spans="1:2" ht="16">
      <c r="A3813" s="3">
        <v>3837</v>
      </c>
      <c r="B3813" s="5" t="s">
        <v>4092</v>
      </c>
    </row>
    <row r="3814" spans="1:2" ht="16">
      <c r="A3814" s="3">
        <v>3838</v>
      </c>
      <c r="B3814" s="5" t="s">
        <v>4093</v>
      </c>
    </row>
    <row r="3815" spans="1:2" ht="16">
      <c r="A3815" s="3">
        <v>3839</v>
      </c>
      <c r="B3815" s="5" t="s">
        <v>4094</v>
      </c>
    </row>
    <row r="3816" spans="1:2" ht="16">
      <c r="A3816" s="3">
        <v>3840</v>
      </c>
      <c r="B3816" s="5" t="s">
        <v>4095</v>
      </c>
    </row>
    <row r="3817" spans="1:2" ht="16">
      <c r="A3817" s="3">
        <v>3841</v>
      </c>
      <c r="B3817" s="5" t="s">
        <v>4096</v>
      </c>
    </row>
    <row r="3818" spans="1:2" ht="16">
      <c r="A3818" s="3">
        <v>3842</v>
      </c>
      <c r="B3818" s="5" t="s">
        <v>4097</v>
      </c>
    </row>
    <row r="3819" spans="1:2" ht="16">
      <c r="A3819" s="3">
        <v>3843</v>
      </c>
      <c r="B3819" s="5" t="s">
        <v>4098</v>
      </c>
    </row>
    <row r="3820" spans="1:2" ht="16">
      <c r="A3820" s="3">
        <v>3844</v>
      </c>
      <c r="B3820" s="5" t="s">
        <v>4099</v>
      </c>
    </row>
    <row r="3821" spans="1:2" ht="16">
      <c r="A3821" s="3">
        <v>3845</v>
      </c>
      <c r="B3821" s="5" t="s">
        <v>4100</v>
      </c>
    </row>
    <row r="3822" spans="1:2" ht="16">
      <c r="A3822" s="3">
        <v>3846</v>
      </c>
      <c r="B3822" s="5" t="s">
        <v>4101</v>
      </c>
    </row>
    <row r="3823" spans="1:2" ht="16">
      <c r="A3823" s="3">
        <v>3847</v>
      </c>
      <c r="B3823" s="5" t="s">
        <v>4102</v>
      </c>
    </row>
    <row r="3824" spans="1:2" ht="16">
      <c r="A3824" s="3">
        <v>3848</v>
      </c>
      <c r="B3824" s="5" t="s">
        <v>4103</v>
      </c>
    </row>
    <row r="3825" spans="1:2" ht="16">
      <c r="A3825" s="3">
        <v>3849</v>
      </c>
      <c r="B3825" s="5" t="s">
        <v>4104</v>
      </c>
    </row>
    <row r="3826" spans="1:2" ht="16">
      <c r="A3826" s="3">
        <v>3850</v>
      </c>
      <c r="B3826" s="5" t="s">
        <v>4105</v>
      </c>
    </row>
    <row r="3827" spans="1:2" ht="16">
      <c r="A3827" s="3">
        <v>3851</v>
      </c>
      <c r="B3827" s="5" t="s">
        <v>4106</v>
      </c>
    </row>
    <row r="3828" spans="1:2" ht="16">
      <c r="A3828" s="3">
        <v>3852</v>
      </c>
      <c r="B3828" s="5" t="s">
        <v>4107</v>
      </c>
    </row>
    <row r="3829" spans="1:2" ht="16">
      <c r="A3829" s="3">
        <v>3853</v>
      </c>
      <c r="B3829" s="5" t="s">
        <v>4108</v>
      </c>
    </row>
    <row r="3830" spans="1:2" ht="16">
      <c r="A3830" s="3">
        <v>3854</v>
      </c>
      <c r="B3830" s="5" t="s">
        <v>4109</v>
      </c>
    </row>
    <row r="3831" spans="1:2" ht="16">
      <c r="A3831" s="3">
        <v>3855</v>
      </c>
      <c r="B3831" s="5" t="s">
        <v>4110</v>
      </c>
    </row>
    <row r="3832" spans="1:2" ht="16">
      <c r="A3832" s="3">
        <v>3856</v>
      </c>
      <c r="B3832" s="5" t="s">
        <v>4111</v>
      </c>
    </row>
    <row r="3833" spans="1:2" ht="16">
      <c r="A3833" s="3">
        <v>3857</v>
      </c>
      <c r="B3833" s="5" t="s">
        <v>4112</v>
      </c>
    </row>
    <row r="3834" spans="1:2" ht="16">
      <c r="A3834" s="3">
        <v>3858</v>
      </c>
      <c r="B3834" s="5" t="s">
        <v>4113</v>
      </c>
    </row>
    <row r="3835" spans="1:2" ht="16">
      <c r="A3835" s="3">
        <v>3859</v>
      </c>
      <c r="B3835" s="5" t="s">
        <v>4114</v>
      </c>
    </row>
    <row r="3836" spans="1:2" ht="16">
      <c r="A3836" s="3">
        <v>3860</v>
      </c>
      <c r="B3836" s="5" t="s">
        <v>4115</v>
      </c>
    </row>
    <row r="3837" spans="1:2" ht="16">
      <c r="A3837" s="3">
        <v>3861</v>
      </c>
      <c r="B3837" s="5" t="s">
        <v>4116</v>
      </c>
    </row>
    <row r="3838" spans="1:2" ht="16">
      <c r="A3838" s="3">
        <v>3862</v>
      </c>
      <c r="B3838" s="5" t="s">
        <v>4117</v>
      </c>
    </row>
    <row r="3839" spans="1:2" ht="16">
      <c r="A3839" s="3">
        <v>3863</v>
      </c>
      <c r="B3839" s="5" t="s">
        <v>4118</v>
      </c>
    </row>
    <row r="3840" spans="1:2" ht="16">
      <c r="A3840" s="3">
        <v>3864</v>
      </c>
      <c r="B3840" s="5" t="s">
        <v>4119</v>
      </c>
    </row>
    <row r="3841" spans="1:2" ht="16">
      <c r="A3841" s="3">
        <v>3865</v>
      </c>
      <c r="B3841" s="5" t="s">
        <v>4120</v>
      </c>
    </row>
    <row r="3842" spans="1:2" ht="16">
      <c r="A3842" s="3">
        <v>3866</v>
      </c>
      <c r="B3842" s="5" t="s">
        <v>4121</v>
      </c>
    </row>
    <row r="3843" spans="1:2" ht="16">
      <c r="A3843" s="3">
        <v>3867</v>
      </c>
      <c r="B3843" s="5" t="s">
        <v>4122</v>
      </c>
    </row>
    <row r="3844" spans="1:2" ht="16">
      <c r="A3844" s="3">
        <v>3868</v>
      </c>
      <c r="B3844" s="5" t="s">
        <v>4123</v>
      </c>
    </row>
    <row r="3845" spans="1:2" ht="16">
      <c r="A3845" s="3">
        <v>3869</v>
      </c>
      <c r="B3845" s="5" t="s">
        <v>4124</v>
      </c>
    </row>
    <row r="3846" spans="1:2" ht="16">
      <c r="A3846" s="3">
        <v>3870</v>
      </c>
      <c r="B3846" s="5" t="s">
        <v>4125</v>
      </c>
    </row>
    <row r="3847" spans="1:2" ht="16">
      <c r="A3847" s="3">
        <v>3871</v>
      </c>
      <c r="B3847" s="5" t="s">
        <v>4126</v>
      </c>
    </row>
    <row r="3848" spans="1:2" ht="16">
      <c r="A3848" s="3">
        <v>3872</v>
      </c>
      <c r="B3848" s="5" t="s">
        <v>4127</v>
      </c>
    </row>
    <row r="3849" spans="1:2" ht="16">
      <c r="A3849" s="3">
        <v>3873</v>
      </c>
      <c r="B3849" s="5" t="s">
        <v>4128</v>
      </c>
    </row>
    <row r="3850" spans="1:2" ht="16">
      <c r="A3850" s="3">
        <v>3874</v>
      </c>
      <c r="B3850" s="5" t="s">
        <v>4129</v>
      </c>
    </row>
    <row r="3851" spans="1:2" ht="16">
      <c r="A3851" s="3">
        <v>3875</v>
      </c>
      <c r="B3851" s="5" t="s">
        <v>4130</v>
      </c>
    </row>
    <row r="3852" spans="1:2" ht="16">
      <c r="A3852" s="3">
        <v>3876</v>
      </c>
      <c r="B3852" s="5" t="s">
        <v>4131</v>
      </c>
    </row>
    <row r="3853" spans="1:2" ht="16">
      <c r="A3853" s="3">
        <v>3877</v>
      </c>
      <c r="B3853" s="5" t="s">
        <v>4132</v>
      </c>
    </row>
    <row r="3854" spans="1:2" ht="16">
      <c r="A3854" s="3">
        <v>3878</v>
      </c>
      <c r="B3854" s="5" t="s">
        <v>4133</v>
      </c>
    </row>
    <row r="3855" spans="1:2" ht="16">
      <c r="A3855" s="3">
        <v>3879</v>
      </c>
      <c r="B3855" s="5" t="s">
        <v>4134</v>
      </c>
    </row>
    <row r="3856" spans="1:2" ht="16">
      <c r="A3856" s="3">
        <v>3880</v>
      </c>
      <c r="B3856" s="5" t="s">
        <v>4135</v>
      </c>
    </row>
    <row r="3857" spans="1:2" ht="16">
      <c r="A3857" s="3">
        <v>3881</v>
      </c>
      <c r="B3857" s="5" t="s">
        <v>4136</v>
      </c>
    </row>
    <row r="3858" spans="1:2" ht="16">
      <c r="A3858" s="3">
        <v>3882</v>
      </c>
      <c r="B3858" s="5" t="s">
        <v>4137</v>
      </c>
    </row>
    <row r="3859" spans="1:2" ht="16">
      <c r="A3859" s="3">
        <v>3883</v>
      </c>
      <c r="B3859" s="5" t="s">
        <v>4138</v>
      </c>
    </row>
    <row r="3860" spans="1:2" ht="16">
      <c r="A3860" s="3">
        <v>3884</v>
      </c>
      <c r="B3860" s="5" t="s">
        <v>4139</v>
      </c>
    </row>
    <row r="3861" spans="1:2" ht="16">
      <c r="A3861" s="3">
        <v>3885</v>
      </c>
      <c r="B3861" s="5" t="s">
        <v>4140</v>
      </c>
    </row>
    <row r="3862" spans="1:2" ht="16">
      <c r="A3862" s="3">
        <v>3886</v>
      </c>
      <c r="B3862" s="5" t="s">
        <v>4141</v>
      </c>
    </row>
    <row r="3863" spans="1:2" ht="16">
      <c r="A3863" s="3">
        <v>3887</v>
      </c>
      <c r="B3863" s="5" t="s">
        <v>4142</v>
      </c>
    </row>
    <row r="3864" spans="1:2" ht="16">
      <c r="A3864" s="3">
        <v>3888</v>
      </c>
      <c r="B3864" s="5" t="s">
        <v>4143</v>
      </c>
    </row>
    <row r="3865" spans="1:2" ht="16">
      <c r="A3865" s="3">
        <v>3889</v>
      </c>
      <c r="B3865" s="5" t="s">
        <v>4144</v>
      </c>
    </row>
    <row r="3866" spans="1:2" ht="16">
      <c r="A3866" s="3">
        <v>3890</v>
      </c>
      <c r="B3866" s="5" t="s">
        <v>4145</v>
      </c>
    </row>
    <row r="3867" spans="1:2" ht="16">
      <c r="A3867" s="3">
        <v>3891</v>
      </c>
      <c r="B3867" s="5" t="s">
        <v>4146</v>
      </c>
    </row>
    <row r="3868" spans="1:2" ht="16">
      <c r="A3868" s="3">
        <v>3892</v>
      </c>
      <c r="B3868" s="5" t="s">
        <v>4147</v>
      </c>
    </row>
    <row r="3869" spans="1:2" ht="16">
      <c r="A3869" s="3">
        <v>3893</v>
      </c>
      <c r="B3869" s="5" t="s">
        <v>4148</v>
      </c>
    </row>
    <row r="3870" spans="1:2" ht="16">
      <c r="A3870" s="3">
        <v>3894</v>
      </c>
      <c r="B3870" s="5" t="s">
        <v>4149</v>
      </c>
    </row>
    <row r="3871" spans="1:2" ht="16">
      <c r="A3871" s="3">
        <v>3895</v>
      </c>
      <c r="B3871" s="5" t="s">
        <v>4150</v>
      </c>
    </row>
    <row r="3872" spans="1:2" ht="16">
      <c r="A3872" s="3">
        <v>3896</v>
      </c>
      <c r="B3872" s="5" t="s">
        <v>4151</v>
      </c>
    </row>
    <row r="3873" spans="1:2" ht="16">
      <c r="A3873" s="3">
        <v>3897</v>
      </c>
      <c r="B3873" s="5" t="s">
        <v>4152</v>
      </c>
    </row>
    <row r="3874" spans="1:2" ht="16">
      <c r="A3874" s="3">
        <v>3898</v>
      </c>
      <c r="B3874" s="5" t="s">
        <v>4153</v>
      </c>
    </row>
    <row r="3875" spans="1:2" ht="16">
      <c r="A3875" s="3">
        <v>3899</v>
      </c>
      <c r="B3875" s="5" t="s">
        <v>4154</v>
      </c>
    </row>
    <row r="3876" spans="1:2" ht="16">
      <c r="A3876" s="3">
        <v>3900</v>
      </c>
      <c r="B3876" s="5" t="s">
        <v>4155</v>
      </c>
    </row>
    <row r="3877" spans="1:2" ht="16">
      <c r="A3877" s="3">
        <v>3901</v>
      </c>
      <c r="B3877" s="5" t="s">
        <v>4156</v>
      </c>
    </row>
    <row r="3878" spans="1:2" ht="16">
      <c r="A3878" s="3">
        <v>3902</v>
      </c>
      <c r="B3878" s="5" t="s">
        <v>4157</v>
      </c>
    </row>
    <row r="3879" spans="1:2" ht="16">
      <c r="A3879" s="3">
        <v>3903</v>
      </c>
      <c r="B3879" s="5" t="s">
        <v>4158</v>
      </c>
    </row>
    <row r="3880" spans="1:2" ht="16">
      <c r="A3880" s="3">
        <v>3904</v>
      </c>
      <c r="B3880" s="5" t="s">
        <v>4159</v>
      </c>
    </row>
    <row r="3881" spans="1:2" ht="16">
      <c r="A3881" s="3">
        <v>3905</v>
      </c>
      <c r="B3881" s="5" t="s">
        <v>4160</v>
      </c>
    </row>
    <row r="3882" spans="1:2" ht="16">
      <c r="A3882" s="3">
        <v>3906</v>
      </c>
      <c r="B3882" s="5" t="s">
        <v>4161</v>
      </c>
    </row>
    <row r="3883" spans="1:2" ht="16">
      <c r="A3883" s="3">
        <v>3907</v>
      </c>
      <c r="B3883" s="5" t="s">
        <v>4162</v>
      </c>
    </row>
    <row r="3884" spans="1:2" ht="16">
      <c r="A3884" s="3">
        <v>3908</v>
      </c>
      <c r="B3884" s="5" t="s">
        <v>4163</v>
      </c>
    </row>
    <row r="3885" spans="1:2" ht="16">
      <c r="A3885" s="3">
        <v>3909</v>
      </c>
      <c r="B3885" s="5" t="s">
        <v>4164</v>
      </c>
    </row>
    <row r="3886" spans="1:2" ht="16">
      <c r="A3886" s="3">
        <v>3910</v>
      </c>
      <c r="B3886" s="5" t="s">
        <v>4165</v>
      </c>
    </row>
    <row r="3887" spans="1:2" ht="16">
      <c r="A3887" s="3">
        <v>3911</v>
      </c>
      <c r="B3887" s="5" t="s">
        <v>4166</v>
      </c>
    </row>
    <row r="3888" spans="1:2" ht="16">
      <c r="A3888" s="3">
        <v>3912</v>
      </c>
      <c r="B3888" s="5" t="s">
        <v>4167</v>
      </c>
    </row>
    <row r="3889" spans="1:2" ht="16">
      <c r="A3889" s="3">
        <v>3913</v>
      </c>
      <c r="B3889" s="5" t="s">
        <v>4168</v>
      </c>
    </row>
    <row r="3890" spans="1:2" ht="16">
      <c r="A3890" s="3">
        <v>3914</v>
      </c>
      <c r="B3890" s="5" t="s">
        <v>4169</v>
      </c>
    </row>
    <row r="3891" spans="1:2" ht="16">
      <c r="A3891" s="3">
        <v>3915</v>
      </c>
      <c r="B3891" s="5" t="s">
        <v>4170</v>
      </c>
    </row>
    <row r="3892" spans="1:2" ht="16">
      <c r="A3892" s="3">
        <v>3916</v>
      </c>
      <c r="B3892" s="5" t="s">
        <v>4171</v>
      </c>
    </row>
    <row r="3893" spans="1:2" ht="16">
      <c r="A3893" s="3">
        <v>3917</v>
      </c>
      <c r="B3893" s="5" t="s">
        <v>4172</v>
      </c>
    </row>
    <row r="3894" spans="1:2" ht="16">
      <c r="A3894" s="3">
        <v>3918</v>
      </c>
      <c r="B3894" s="5" t="s">
        <v>4173</v>
      </c>
    </row>
    <row r="3895" spans="1:2" ht="16">
      <c r="A3895" s="3">
        <v>3919</v>
      </c>
      <c r="B3895" s="5" t="s">
        <v>4174</v>
      </c>
    </row>
    <row r="3896" spans="1:2" ht="16">
      <c r="A3896" s="3">
        <v>3920</v>
      </c>
      <c r="B3896" s="5" t="s">
        <v>4175</v>
      </c>
    </row>
    <row r="3897" spans="1:2" ht="16">
      <c r="A3897" s="3">
        <v>3921</v>
      </c>
      <c r="B3897" s="5" t="s">
        <v>4176</v>
      </c>
    </row>
    <row r="3898" spans="1:2" ht="16">
      <c r="A3898" s="3">
        <v>3922</v>
      </c>
      <c r="B3898" s="5" t="s">
        <v>4177</v>
      </c>
    </row>
    <row r="3899" spans="1:2" ht="16">
      <c r="A3899" s="3">
        <v>3923</v>
      </c>
      <c r="B3899" s="5" t="s">
        <v>4178</v>
      </c>
    </row>
    <row r="3900" spans="1:2" ht="16">
      <c r="A3900" s="3">
        <v>3924</v>
      </c>
      <c r="B3900" s="5" t="s">
        <v>4179</v>
      </c>
    </row>
    <row r="3901" spans="1:2" ht="16">
      <c r="A3901" s="3">
        <v>3925</v>
      </c>
      <c r="B3901" s="5" t="s">
        <v>4180</v>
      </c>
    </row>
    <row r="3902" spans="1:2" ht="16">
      <c r="A3902" s="3">
        <v>3926</v>
      </c>
      <c r="B3902" s="5" t="s">
        <v>4181</v>
      </c>
    </row>
    <row r="3903" spans="1:2" ht="16">
      <c r="A3903" s="3">
        <v>3927</v>
      </c>
      <c r="B3903" s="5" t="s">
        <v>4182</v>
      </c>
    </row>
    <row r="3904" spans="1:2" ht="16">
      <c r="A3904" s="3">
        <v>3928</v>
      </c>
      <c r="B3904" s="5" t="s">
        <v>4183</v>
      </c>
    </row>
    <row r="3905" spans="1:2" ht="16">
      <c r="A3905" s="3">
        <v>3929</v>
      </c>
      <c r="B3905" s="5" t="s">
        <v>4184</v>
      </c>
    </row>
    <row r="3906" spans="1:2" ht="16">
      <c r="A3906" s="3">
        <v>3930</v>
      </c>
      <c r="B3906" s="5" t="s">
        <v>4185</v>
      </c>
    </row>
    <row r="3907" spans="1:2" ht="16">
      <c r="A3907" s="3">
        <v>3931</v>
      </c>
      <c r="B3907" s="5" t="s">
        <v>4186</v>
      </c>
    </row>
    <row r="3908" spans="1:2" ht="16">
      <c r="A3908" s="3">
        <v>3932</v>
      </c>
      <c r="B3908" s="5" t="s">
        <v>4187</v>
      </c>
    </row>
    <row r="3909" spans="1:2" ht="16">
      <c r="A3909" s="3">
        <v>3933</v>
      </c>
      <c r="B3909" s="5" t="s">
        <v>4188</v>
      </c>
    </row>
    <row r="3910" spans="1:2" ht="16">
      <c r="A3910" s="3">
        <v>3934</v>
      </c>
      <c r="B3910" s="5" t="s">
        <v>4189</v>
      </c>
    </row>
    <row r="3911" spans="1:2" ht="16">
      <c r="A3911" s="3">
        <v>3935</v>
      </c>
      <c r="B3911" s="5" t="s">
        <v>4190</v>
      </c>
    </row>
    <row r="3912" spans="1:2" ht="16">
      <c r="A3912" s="3">
        <v>3936</v>
      </c>
      <c r="B3912" s="5" t="s">
        <v>4191</v>
      </c>
    </row>
    <row r="3913" spans="1:2" ht="16">
      <c r="A3913" s="3">
        <v>3937</v>
      </c>
      <c r="B3913" s="5" t="s">
        <v>4192</v>
      </c>
    </row>
    <row r="3914" spans="1:2" ht="16">
      <c r="A3914" s="3">
        <v>3938</v>
      </c>
      <c r="B3914" s="5" t="s">
        <v>4193</v>
      </c>
    </row>
    <row r="3915" spans="1:2" ht="16">
      <c r="A3915" s="3">
        <v>3939</v>
      </c>
      <c r="B3915" s="5" t="s">
        <v>4194</v>
      </c>
    </row>
    <row r="3916" spans="1:2" ht="16">
      <c r="A3916" s="3">
        <v>3940</v>
      </c>
      <c r="B3916" s="5" t="s">
        <v>4195</v>
      </c>
    </row>
    <row r="3917" spans="1:2" ht="16">
      <c r="A3917" s="3">
        <v>3941</v>
      </c>
      <c r="B3917" s="5" t="s">
        <v>4196</v>
      </c>
    </row>
    <row r="3918" spans="1:2" ht="16">
      <c r="A3918" s="3">
        <v>3942</v>
      </c>
      <c r="B3918" s="5" t="s">
        <v>4197</v>
      </c>
    </row>
    <row r="3919" spans="1:2" ht="16">
      <c r="A3919" s="3">
        <v>3943</v>
      </c>
      <c r="B3919" s="5" t="s">
        <v>4198</v>
      </c>
    </row>
    <row r="3920" spans="1:2" ht="16">
      <c r="A3920" s="3">
        <v>3944</v>
      </c>
      <c r="B3920" s="5" t="s">
        <v>4199</v>
      </c>
    </row>
    <row r="3921" spans="1:2" ht="16">
      <c r="A3921" s="3">
        <v>3945</v>
      </c>
      <c r="B3921" s="5" t="s">
        <v>4200</v>
      </c>
    </row>
    <row r="3922" spans="1:2" ht="16">
      <c r="A3922" s="3">
        <v>3946</v>
      </c>
      <c r="B3922" s="5" t="s">
        <v>4201</v>
      </c>
    </row>
    <row r="3923" spans="1:2" ht="16">
      <c r="A3923" s="3">
        <v>3947</v>
      </c>
      <c r="B3923" s="5" t="s">
        <v>4202</v>
      </c>
    </row>
    <row r="3924" spans="1:2" ht="16">
      <c r="A3924" s="3">
        <v>3948</v>
      </c>
      <c r="B3924" s="5" t="s">
        <v>4203</v>
      </c>
    </row>
    <row r="3925" spans="1:2" ht="16">
      <c r="A3925" s="3">
        <v>3949</v>
      </c>
      <c r="B3925" s="5" t="s">
        <v>4204</v>
      </c>
    </row>
    <row r="3926" spans="1:2" ht="16">
      <c r="A3926" s="3">
        <v>3950</v>
      </c>
      <c r="B3926" s="5" t="s">
        <v>4205</v>
      </c>
    </row>
    <row r="3927" spans="1:2" ht="16">
      <c r="A3927" s="3">
        <v>3951</v>
      </c>
      <c r="B3927" s="5" t="s">
        <v>4206</v>
      </c>
    </row>
    <row r="3928" spans="1:2" ht="16">
      <c r="A3928" s="3">
        <v>3952</v>
      </c>
      <c r="B3928" s="5" t="s">
        <v>4207</v>
      </c>
    </row>
    <row r="3929" spans="1:2" ht="16">
      <c r="A3929" s="3">
        <v>3953</v>
      </c>
      <c r="B3929" s="5" t="s">
        <v>4208</v>
      </c>
    </row>
    <row r="3930" spans="1:2" ht="16">
      <c r="A3930" s="3">
        <v>3954</v>
      </c>
      <c r="B3930" s="5" t="s">
        <v>4209</v>
      </c>
    </row>
    <row r="3931" spans="1:2" ht="16">
      <c r="A3931" s="3">
        <v>3955</v>
      </c>
      <c r="B3931" s="5" t="s">
        <v>4210</v>
      </c>
    </row>
    <row r="3932" spans="1:2" ht="16">
      <c r="A3932" s="3">
        <v>3956</v>
      </c>
      <c r="B3932" s="5" t="s">
        <v>4211</v>
      </c>
    </row>
    <row r="3933" spans="1:2" ht="16">
      <c r="A3933" s="3">
        <v>3957</v>
      </c>
      <c r="B3933" s="5" t="s">
        <v>4212</v>
      </c>
    </row>
    <row r="3934" spans="1:2" ht="16">
      <c r="A3934" s="3">
        <v>3958</v>
      </c>
      <c r="B3934" s="5" t="s">
        <v>4213</v>
      </c>
    </row>
    <row r="3935" spans="1:2" ht="16">
      <c r="A3935" s="3">
        <v>3959</v>
      </c>
      <c r="B3935" s="5" t="s">
        <v>4214</v>
      </c>
    </row>
    <row r="3936" spans="1:2" ht="16">
      <c r="A3936" s="3">
        <v>3960</v>
      </c>
      <c r="B3936" s="5" t="s">
        <v>4215</v>
      </c>
    </row>
    <row r="3937" spans="1:2" ht="16">
      <c r="A3937" s="3">
        <v>3961</v>
      </c>
      <c r="B3937" s="5" t="s">
        <v>4216</v>
      </c>
    </row>
    <row r="3938" spans="1:2" ht="16">
      <c r="A3938" s="3">
        <v>3962</v>
      </c>
      <c r="B3938" s="5" t="s">
        <v>4217</v>
      </c>
    </row>
    <row r="3939" spans="1:2" ht="16">
      <c r="A3939" s="3">
        <v>3963</v>
      </c>
      <c r="B3939" s="5" t="s">
        <v>4218</v>
      </c>
    </row>
    <row r="3940" spans="1:2" ht="16">
      <c r="A3940" s="3">
        <v>3964</v>
      </c>
      <c r="B3940" s="5" t="s">
        <v>4219</v>
      </c>
    </row>
    <row r="3941" spans="1:2" ht="16">
      <c r="A3941" s="3">
        <v>3965</v>
      </c>
      <c r="B3941" s="5" t="s">
        <v>4220</v>
      </c>
    </row>
    <row r="3942" spans="1:2" ht="16">
      <c r="A3942" s="3">
        <v>3966</v>
      </c>
      <c r="B3942" s="5" t="s">
        <v>4221</v>
      </c>
    </row>
    <row r="3943" spans="1:2" ht="16">
      <c r="A3943" s="3">
        <v>3967</v>
      </c>
      <c r="B3943" s="5" t="s">
        <v>4222</v>
      </c>
    </row>
    <row r="3944" spans="1:2" ht="16">
      <c r="A3944" s="3">
        <v>3968</v>
      </c>
      <c r="B3944" s="5" t="s">
        <v>4223</v>
      </c>
    </row>
    <row r="3945" spans="1:2" ht="16">
      <c r="A3945" s="3">
        <v>3969</v>
      </c>
      <c r="B3945" s="5" t="s">
        <v>4224</v>
      </c>
    </row>
    <row r="3946" spans="1:2" ht="16">
      <c r="A3946" s="3">
        <v>3970</v>
      </c>
      <c r="B3946" s="5" t="s">
        <v>4225</v>
      </c>
    </row>
    <row r="3947" spans="1:2" ht="16">
      <c r="A3947" s="3">
        <v>3971</v>
      </c>
      <c r="B3947" s="5" t="s">
        <v>4226</v>
      </c>
    </row>
    <row r="3948" spans="1:2" ht="16">
      <c r="A3948" s="3">
        <v>3972</v>
      </c>
      <c r="B3948" s="5" t="s">
        <v>4227</v>
      </c>
    </row>
    <row r="3949" spans="1:2" ht="16">
      <c r="A3949" s="3">
        <v>3973</v>
      </c>
      <c r="B3949" s="5" t="s">
        <v>4228</v>
      </c>
    </row>
    <row r="3950" spans="1:2" ht="16">
      <c r="A3950" s="3">
        <v>3974</v>
      </c>
      <c r="B3950" s="5" t="s">
        <v>4229</v>
      </c>
    </row>
    <row r="3951" spans="1:2" ht="16">
      <c r="A3951" s="3">
        <v>3975</v>
      </c>
      <c r="B3951" s="5" t="s">
        <v>4230</v>
      </c>
    </row>
    <row r="3952" spans="1:2" ht="16">
      <c r="A3952" s="3">
        <v>3976</v>
      </c>
      <c r="B3952" s="5" t="s">
        <v>4231</v>
      </c>
    </row>
    <row r="3953" spans="1:2" ht="16">
      <c r="A3953" s="3">
        <v>3977</v>
      </c>
      <c r="B3953" s="5" t="s">
        <v>4232</v>
      </c>
    </row>
    <row r="3954" spans="1:2" ht="16">
      <c r="A3954" s="3">
        <v>3978</v>
      </c>
      <c r="B3954" s="5" t="s">
        <v>4233</v>
      </c>
    </row>
    <row r="3955" spans="1:2" ht="16">
      <c r="A3955" s="3">
        <v>3979</v>
      </c>
      <c r="B3955" s="5" t="s">
        <v>4234</v>
      </c>
    </row>
    <row r="3956" spans="1:2" ht="16">
      <c r="A3956" s="3">
        <v>3980</v>
      </c>
      <c r="B3956" s="5" t="s">
        <v>4235</v>
      </c>
    </row>
    <row r="3957" spans="1:2" ht="16">
      <c r="A3957" s="3">
        <v>3981</v>
      </c>
      <c r="B3957" s="5" t="s">
        <v>4236</v>
      </c>
    </row>
    <row r="3958" spans="1:2" ht="16">
      <c r="A3958" s="3">
        <v>3982</v>
      </c>
      <c r="B3958" s="5" t="s">
        <v>4237</v>
      </c>
    </row>
    <row r="3959" spans="1:2" ht="16">
      <c r="A3959" s="3">
        <v>3983</v>
      </c>
      <c r="B3959" s="5" t="s">
        <v>4238</v>
      </c>
    </row>
    <row r="3960" spans="1:2" ht="16">
      <c r="A3960" s="3">
        <v>3984</v>
      </c>
      <c r="B3960" s="5" t="s">
        <v>4239</v>
      </c>
    </row>
    <row r="3961" spans="1:2" ht="16">
      <c r="A3961" s="3">
        <v>3985</v>
      </c>
      <c r="B3961" s="5" t="s">
        <v>4240</v>
      </c>
    </row>
    <row r="3962" spans="1:2" ht="16">
      <c r="A3962" s="3">
        <v>3986</v>
      </c>
      <c r="B3962" s="5" t="s">
        <v>4241</v>
      </c>
    </row>
    <row r="3963" spans="1:2" ht="16">
      <c r="A3963" s="3">
        <v>3987</v>
      </c>
      <c r="B3963" s="5" t="s">
        <v>4242</v>
      </c>
    </row>
    <row r="3964" spans="1:2" ht="16">
      <c r="A3964" s="3">
        <v>3988</v>
      </c>
      <c r="B3964" s="5" t="s">
        <v>4243</v>
      </c>
    </row>
    <row r="3965" spans="1:2" ht="16">
      <c r="A3965" s="3">
        <v>3989</v>
      </c>
      <c r="B3965" s="5" t="s">
        <v>4244</v>
      </c>
    </row>
    <row r="3966" spans="1:2" ht="16">
      <c r="A3966" s="3">
        <v>3990</v>
      </c>
      <c r="B3966" s="5" t="s">
        <v>4245</v>
      </c>
    </row>
    <row r="3967" spans="1:2" ht="16">
      <c r="A3967" s="3">
        <v>3991</v>
      </c>
      <c r="B3967" s="5" t="s">
        <v>4246</v>
      </c>
    </row>
    <row r="3968" spans="1:2" ht="16">
      <c r="A3968" s="3">
        <v>3992</v>
      </c>
      <c r="B3968" s="5" t="s">
        <v>4247</v>
      </c>
    </row>
    <row r="3969" spans="1:2" ht="16">
      <c r="A3969" s="3">
        <v>3993</v>
      </c>
      <c r="B3969" s="5" t="s">
        <v>4248</v>
      </c>
    </row>
    <row r="3970" spans="1:2" ht="16">
      <c r="A3970" s="3">
        <v>3994</v>
      </c>
      <c r="B3970" s="5" t="s">
        <v>4249</v>
      </c>
    </row>
    <row r="3971" spans="1:2" ht="16">
      <c r="A3971" s="3">
        <v>3995</v>
      </c>
      <c r="B3971" s="5" t="s">
        <v>4250</v>
      </c>
    </row>
    <row r="3972" spans="1:2" ht="16">
      <c r="A3972" s="3">
        <v>3996</v>
      </c>
      <c r="B3972" s="5" t="s">
        <v>4251</v>
      </c>
    </row>
    <row r="3973" spans="1:2" ht="16">
      <c r="A3973" s="3">
        <v>3997</v>
      </c>
      <c r="B3973" s="5" t="s">
        <v>4252</v>
      </c>
    </row>
    <row r="3974" spans="1:2" ht="16">
      <c r="A3974" s="3">
        <v>3998</v>
      </c>
      <c r="B3974" s="5" t="s">
        <v>4253</v>
      </c>
    </row>
    <row r="3975" spans="1:2" ht="16">
      <c r="A3975" s="3">
        <v>3999</v>
      </c>
      <c r="B3975" s="5" t="s">
        <v>4254</v>
      </c>
    </row>
    <row r="3976" spans="1:2" ht="16">
      <c r="A3976" s="3">
        <v>4000</v>
      </c>
      <c r="B3976" s="5" t="s">
        <v>4255</v>
      </c>
    </row>
    <row r="3977" spans="1:2" ht="16">
      <c r="A3977" s="3">
        <v>4001</v>
      </c>
      <c r="B3977" s="5" t="s">
        <v>4256</v>
      </c>
    </row>
    <row r="3978" spans="1:2" ht="16">
      <c r="A3978" s="3">
        <v>4002</v>
      </c>
      <c r="B3978" s="5" t="s">
        <v>4257</v>
      </c>
    </row>
    <row r="3979" spans="1:2" ht="16">
      <c r="A3979" s="3">
        <v>4003</v>
      </c>
      <c r="B3979" s="5" t="s">
        <v>4258</v>
      </c>
    </row>
    <row r="3980" spans="1:2" ht="16">
      <c r="A3980" s="3">
        <v>4004</v>
      </c>
      <c r="B3980" s="5" t="s">
        <v>4259</v>
      </c>
    </row>
    <row r="3981" spans="1:2" ht="16">
      <c r="A3981" s="3">
        <v>4005</v>
      </c>
      <c r="B3981" s="5" t="s">
        <v>4260</v>
      </c>
    </row>
    <row r="3982" spans="1:2" ht="16">
      <c r="A3982" s="3">
        <v>4006</v>
      </c>
      <c r="B3982" s="5" t="s">
        <v>4261</v>
      </c>
    </row>
    <row r="3983" spans="1:2" ht="16">
      <c r="A3983" s="3">
        <v>4007</v>
      </c>
      <c r="B3983" s="5" t="s">
        <v>4262</v>
      </c>
    </row>
    <row r="3984" spans="1:2" ht="16">
      <c r="A3984" s="3">
        <v>4008</v>
      </c>
      <c r="B3984" s="5" t="s">
        <v>4263</v>
      </c>
    </row>
    <row r="3985" spans="1:2" ht="16">
      <c r="A3985" s="3">
        <v>4009</v>
      </c>
      <c r="B3985" s="5" t="s">
        <v>4264</v>
      </c>
    </row>
    <row r="3986" spans="1:2" ht="16">
      <c r="A3986" s="3">
        <v>4010</v>
      </c>
      <c r="B3986" s="5" t="s">
        <v>4265</v>
      </c>
    </row>
    <row r="3987" spans="1:2" ht="16">
      <c r="A3987" s="3">
        <v>4011</v>
      </c>
      <c r="B3987" s="5" t="s">
        <v>4266</v>
      </c>
    </row>
    <row r="3988" spans="1:2" ht="16">
      <c r="A3988" s="3">
        <v>4012</v>
      </c>
      <c r="B3988" s="5" t="s">
        <v>4267</v>
      </c>
    </row>
    <row r="3989" spans="1:2" ht="16">
      <c r="A3989" s="3">
        <v>4013</v>
      </c>
      <c r="B3989" s="5" t="s">
        <v>4268</v>
      </c>
    </row>
    <row r="3990" spans="1:2" ht="16">
      <c r="A3990" s="3">
        <v>4014</v>
      </c>
      <c r="B3990" s="5" t="s">
        <v>4269</v>
      </c>
    </row>
    <row r="3991" spans="1:2" ht="16">
      <c r="A3991" s="3">
        <v>4015</v>
      </c>
      <c r="B3991" s="5" t="s">
        <v>4270</v>
      </c>
    </row>
    <row r="3992" spans="1:2" ht="16">
      <c r="A3992" s="3">
        <v>4016</v>
      </c>
      <c r="B3992" s="5" t="s">
        <v>4271</v>
      </c>
    </row>
    <row r="3993" spans="1:2" ht="16">
      <c r="A3993" s="3">
        <v>4017</v>
      </c>
      <c r="B3993" s="5" t="s">
        <v>4272</v>
      </c>
    </row>
    <row r="3994" spans="1:2" ht="16">
      <c r="A3994" s="3">
        <v>4018</v>
      </c>
      <c r="B3994" s="5" t="s">
        <v>4273</v>
      </c>
    </row>
    <row r="3995" spans="1:2" ht="16">
      <c r="A3995" s="3">
        <v>4019</v>
      </c>
      <c r="B3995" s="5" t="s">
        <v>4274</v>
      </c>
    </row>
    <row r="3996" spans="1:2" ht="16">
      <c r="A3996" s="3">
        <v>4020</v>
      </c>
      <c r="B3996" s="5" t="s">
        <v>4275</v>
      </c>
    </row>
    <row r="3997" spans="1:2" ht="16">
      <c r="A3997" s="3">
        <v>4021</v>
      </c>
      <c r="B3997" s="5" t="s">
        <v>4276</v>
      </c>
    </row>
    <row r="3998" spans="1:2" ht="16">
      <c r="A3998" s="3">
        <v>4022</v>
      </c>
      <c r="B3998" s="5" t="s">
        <v>4277</v>
      </c>
    </row>
    <row r="3999" spans="1:2" ht="16">
      <c r="A3999" s="3">
        <v>4023</v>
      </c>
      <c r="B3999" s="5" t="s">
        <v>4278</v>
      </c>
    </row>
    <row r="4000" spans="1:2" ht="16">
      <c r="A4000" s="3">
        <v>4024</v>
      </c>
      <c r="B4000" s="5" t="s">
        <v>4279</v>
      </c>
    </row>
    <row r="4001" spans="1:2" ht="16">
      <c r="A4001" s="3">
        <v>4025</v>
      </c>
      <c r="B4001" s="5" t="s">
        <v>4280</v>
      </c>
    </row>
    <row r="4002" spans="1:2" ht="16">
      <c r="A4002" s="3">
        <v>4026</v>
      </c>
      <c r="B4002" s="5" t="s">
        <v>4281</v>
      </c>
    </row>
    <row r="4003" spans="1:2" ht="16">
      <c r="A4003" s="3">
        <v>4027</v>
      </c>
      <c r="B4003" s="5" t="s">
        <v>4282</v>
      </c>
    </row>
    <row r="4004" spans="1:2" ht="16">
      <c r="A4004" s="3">
        <v>4028</v>
      </c>
      <c r="B4004" s="5" t="s">
        <v>4283</v>
      </c>
    </row>
    <row r="4005" spans="1:2" ht="16">
      <c r="A4005" s="3">
        <v>4029</v>
      </c>
      <c r="B4005" s="5" t="s">
        <v>4284</v>
      </c>
    </row>
    <row r="4006" spans="1:2" ht="16">
      <c r="A4006" s="3">
        <v>4030</v>
      </c>
      <c r="B4006" s="5" t="s">
        <v>4285</v>
      </c>
    </row>
    <row r="4007" spans="1:2" ht="16">
      <c r="A4007" s="3">
        <v>4031</v>
      </c>
      <c r="B4007" s="5" t="s">
        <v>4286</v>
      </c>
    </row>
    <row r="4008" spans="1:2" ht="16">
      <c r="A4008" s="3">
        <v>4032</v>
      </c>
      <c r="B4008" s="5" t="s">
        <v>4287</v>
      </c>
    </row>
    <row r="4009" spans="1:2" ht="16">
      <c r="A4009" s="3">
        <v>4033</v>
      </c>
      <c r="B4009" s="5" t="s">
        <v>4288</v>
      </c>
    </row>
    <row r="4010" spans="1:2" ht="16">
      <c r="A4010" s="3">
        <v>4034</v>
      </c>
      <c r="B4010" s="5" t="s">
        <v>4289</v>
      </c>
    </row>
    <row r="4011" spans="1:2" ht="16">
      <c r="A4011" s="3">
        <v>4035</v>
      </c>
      <c r="B4011" s="5" t="s">
        <v>4290</v>
      </c>
    </row>
    <row r="4012" spans="1:2" ht="16">
      <c r="A4012" s="3">
        <v>4036</v>
      </c>
      <c r="B4012" s="5" t="s">
        <v>4291</v>
      </c>
    </row>
    <row r="4013" spans="1:2" ht="16">
      <c r="A4013" s="3">
        <v>4037</v>
      </c>
      <c r="B4013" s="5" t="s">
        <v>4292</v>
      </c>
    </row>
    <row r="4014" spans="1:2" ht="16">
      <c r="A4014" s="3">
        <v>4038</v>
      </c>
      <c r="B4014" s="5" t="s">
        <v>4293</v>
      </c>
    </row>
    <row r="4015" spans="1:2" ht="16">
      <c r="A4015" s="3">
        <v>4039</v>
      </c>
      <c r="B4015" s="5" t="s">
        <v>4294</v>
      </c>
    </row>
    <row r="4016" spans="1:2" ht="16">
      <c r="A4016" s="3">
        <v>4040</v>
      </c>
      <c r="B4016" s="5" t="s">
        <v>4295</v>
      </c>
    </row>
    <row r="4017" spans="1:2" ht="16">
      <c r="A4017" s="3">
        <v>4041</v>
      </c>
      <c r="B4017" s="5" t="s">
        <v>4296</v>
      </c>
    </row>
    <row r="4018" spans="1:2" ht="16">
      <c r="A4018" s="3">
        <v>4042</v>
      </c>
      <c r="B4018" s="5" t="s">
        <v>4297</v>
      </c>
    </row>
    <row r="4019" spans="1:2" ht="16">
      <c r="A4019" s="3">
        <v>4043</v>
      </c>
      <c r="B4019" s="5" t="s">
        <v>4298</v>
      </c>
    </row>
    <row r="4020" spans="1:2" ht="16">
      <c r="A4020" s="3">
        <v>4044</v>
      </c>
      <c r="B4020" s="5" t="s">
        <v>4299</v>
      </c>
    </row>
    <row r="4021" spans="1:2" ht="16">
      <c r="A4021" s="3">
        <v>4045</v>
      </c>
      <c r="B4021" s="5" t="s">
        <v>4300</v>
      </c>
    </row>
    <row r="4022" spans="1:2" ht="16">
      <c r="A4022" s="3">
        <v>4046</v>
      </c>
      <c r="B4022" s="5" t="s">
        <v>4301</v>
      </c>
    </row>
    <row r="4023" spans="1:2" ht="16">
      <c r="A4023" s="3">
        <v>4047</v>
      </c>
      <c r="B4023" s="5" t="s">
        <v>4302</v>
      </c>
    </row>
    <row r="4024" spans="1:2" ht="16">
      <c r="A4024" s="3">
        <v>4048</v>
      </c>
      <c r="B4024" s="5" t="s">
        <v>4303</v>
      </c>
    </row>
    <row r="4025" spans="1:2" ht="16">
      <c r="A4025" s="3">
        <v>4049</v>
      </c>
      <c r="B4025" s="5" t="s">
        <v>4304</v>
      </c>
    </row>
    <row r="4026" spans="1:2" ht="16">
      <c r="A4026" s="3">
        <v>4050</v>
      </c>
      <c r="B4026" s="5" t="s">
        <v>4305</v>
      </c>
    </row>
    <row r="4027" spans="1:2" ht="16">
      <c r="A4027" s="3">
        <v>4051</v>
      </c>
      <c r="B4027" s="5" t="s">
        <v>4306</v>
      </c>
    </row>
    <row r="4028" spans="1:2" ht="16">
      <c r="A4028" s="3">
        <v>4052</v>
      </c>
      <c r="B4028" s="5" t="s">
        <v>4307</v>
      </c>
    </row>
    <row r="4029" spans="1:2" ht="16">
      <c r="A4029" s="3">
        <v>4053</v>
      </c>
      <c r="B4029" s="5" t="s">
        <v>4308</v>
      </c>
    </row>
    <row r="4030" spans="1:2" ht="16">
      <c r="A4030" s="3">
        <v>4054</v>
      </c>
      <c r="B4030" s="5" t="s">
        <v>4309</v>
      </c>
    </row>
    <row r="4031" spans="1:2" ht="16">
      <c r="A4031" s="3">
        <v>4055</v>
      </c>
      <c r="B4031" s="5" t="s">
        <v>4310</v>
      </c>
    </row>
    <row r="4032" spans="1:2" ht="16">
      <c r="A4032" s="3">
        <v>4056</v>
      </c>
      <c r="B4032" s="5" t="s">
        <v>4311</v>
      </c>
    </row>
    <row r="4033" spans="1:2" ht="16">
      <c r="A4033" s="3">
        <v>4057</v>
      </c>
      <c r="B4033" s="5" t="s">
        <v>4312</v>
      </c>
    </row>
    <row r="4034" spans="1:2" ht="16">
      <c r="A4034" s="3">
        <v>4058</v>
      </c>
      <c r="B4034" s="5" t="s">
        <v>4313</v>
      </c>
    </row>
    <row r="4035" spans="1:2" ht="16">
      <c r="A4035" s="3">
        <v>4059</v>
      </c>
      <c r="B4035" s="5" t="s">
        <v>4314</v>
      </c>
    </row>
    <row r="4036" spans="1:2" ht="16">
      <c r="A4036" s="3">
        <v>4060</v>
      </c>
      <c r="B4036" s="5" t="s">
        <v>4315</v>
      </c>
    </row>
    <row r="4037" spans="1:2" ht="16">
      <c r="A4037" s="3">
        <v>4061</v>
      </c>
      <c r="B4037" s="5" t="s">
        <v>4316</v>
      </c>
    </row>
    <row r="4038" spans="1:2" ht="16">
      <c r="A4038" s="3">
        <v>4062</v>
      </c>
      <c r="B4038" s="5" t="s">
        <v>4317</v>
      </c>
    </row>
    <row r="4039" spans="1:2" ht="16">
      <c r="A4039" s="3">
        <v>4063</v>
      </c>
      <c r="B4039" s="5" t="s">
        <v>4318</v>
      </c>
    </row>
    <row r="4040" spans="1:2" ht="16">
      <c r="A4040" s="3">
        <v>4064</v>
      </c>
      <c r="B4040" s="5" t="s">
        <v>4319</v>
      </c>
    </row>
    <row r="4041" spans="1:2" ht="16">
      <c r="A4041" s="3">
        <v>4065</v>
      </c>
      <c r="B4041" s="5" t="s">
        <v>4320</v>
      </c>
    </row>
    <row r="4042" spans="1:2" ht="16">
      <c r="A4042" s="3">
        <v>4066</v>
      </c>
      <c r="B4042" s="5" t="s">
        <v>4321</v>
      </c>
    </row>
    <row r="4043" spans="1:2" ht="16">
      <c r="A4043" s="3">
        <v>4067</v>
      </c>
      <c r="B4043" s="5" t="s">
        <v>4322</v>
      </c>
    </row>
    <row r="4044" spans="1:2" ht="16">
      <c r="A4044" s="3">
        <v>4068</v>
      </c>
      <c r="B4044" s="5" t="s">
        <v>4323</v>
      </c>
    </row>
    <row r="4045" spans="1:2" ht="16">
      <c r="A4045" s="3">
        <v>4069</v>
      </c>
      <c r="B4045" s="5" t="s">
        <v>4324</v>
      </c>
    </row>
    <row r="4046" spans="1:2" ht="16">
      <c r="A4046" s="3">
        <v>4070</v>
      </c>
      <c r="B4046" s="5" t="s">
        <v>4325</v>
      </c>
    </row>
    <row r="4047" spans="1:2" ht="16">
      <c r="A4047" s="3">
        <v>4071</v>
      </c>
      <c r="B4047" s="5" t="s">
        <v>4326</v>
      </c>
    </row>
    <row r="4048" spans="1:2" ht="16">
      <c r="A4048" s="3">
        <v>4072</v>
      </c>
      <c r="B4048" s="5" t="s">
        <v>4327</v>
      </c>
    </row>
    <row r="4049" spans="1:2" ht="16">
      <c r="A4049" s="3">
        <v>4073</v>
      </c>
      <c r="B4049" s="5" t="s">
        <v>4328</v>
      </c>
    </row>
    <row r="4050" spans="1:2" ht="16">
      <c r="A4050" s="3">
        <v>4074</v>
      </c>
      <c r="B4050" s="5" t="s">
        <v>4329</v>
      </c>
    </row>
    <row r="4051" spans="1:2" ht="16">
      <c r="A4051" s="3">
        <v>4075</v>
      </c>
      <c r="B4051" s="5" t="s">
        <v>4330</v>
      </c>
    </row>
    <row r="4052" spans="1:2" ht="16">
      <c r="A4052" s="3">
        <v>4076</v>
      </c>
      <c r="B4052" s="5" t="s">
        <v>4331</v>
      </c>
    </row>
    <row r="4053" spans="1:2" ht="16">
      <c r="A4053" s="3">
        <v>4077</v>
      </c>
      <c r="B4053" s="5" t="s">
        <v>4332</v>
      </c>
    </row>
    <row r="4054" spans="1:2" ht="16">
      <c r="A4054" s="3">
        <v>4078</v>
      </c>
      <c r="B4054" s="5" t="s">
        <v>4333</v>
      </c>
    </row>
    <row r="4055" spans="1:2" ht="16">
      <c r="A4055" s="3">
        <v>4079</v>
      </c>
      <c r="B4055" s="5" t="s">
        <v>4334</v>
      </c>
    </row>
    <row r="4056" spans="1:2" ht="16">
      <c r="A4056" s="3">
        <v>4080</v>
      </c>
      <c r="B4056" s="5" t="s">
        <v>4335</v>
      </c>
    </row>
    <row r="4057" spans="1:2" ht="16">
      <c r="A4057" s="3">
        <v>4081</v>
      </c>
      <c r="B4057" s="5" t="s">
        <v>4336</v>
      </c>
    </row>
    <row r="4058" spans="1:2" ht="16">
      <c r="A4058" s="3">
        <v>4082</v>
      </c>
      <c r="B4058" s="5" t="s">
        <v>4337</v>
      </c>
    </row>
    <row r="4059" spans="1:2" ht="16">
      <c r="A4059" s="3">
        <v>4083</v>
      </c>
      <c r="B4059" s="5" t="s">
        <v>4338</v>
      </c>
    </row>
    <row r="4060" spans="1:2" ht="16">
      <c r="A4060" s="3">
        <v>4084</v>
      </c>
      <c r="B4060" s="5" t="s">
        <v>4339</v>
      </c>
    </row>
    <row r="4061" spans="1:2" ht="16">
      <c r="A4061" s="3">
        <v>4085</v>
      </c>
      <c r="B4061" s="5" t="s">
        <v>4340</v>
      </c>
    </row>
    <row r="4062" spans="1:2" ht="16">
      <c r="A4062" s="3">
        <v>4086</v>
      </c>
      <c r="B4062" s="5" t="s">
        <v>4341</v>
      </c>
    </row>
    <row r="4063" spans="1:2" ht="16">
      <c r="A4063" s="3">
        <v>4087</v>
      </c>
      <c r="B4063" s="5" t="s">
        <v>4342</v>
      </c>
    </row>
    <row r="4064" spans="1:2" ht="16">
      <c r="A4064" s="3">
        <v>4088</v>
      </c>
      <c r="B4064" s="5" t="s">
        <v>4343</v>
      </c>
    </row>
    <row r="4065" spans="1:2" ht="16">
      <c r="A4065" s="3">
        <v>4089</v>
      </c>
      <c r="B4065" s="5" t="s">
        <v>4344</v>
      </c>
    </row>
    <row r="4066" spans="1:2" ht="16">
      <c r="A4066" s="3">
        <v>4090</v>
      </c>
      <c r="B4066" s="5" t="s">
        <v>4345</v>
      </c>
    </row>
    <row r="4067" spans="1:2" ht="16">
      <c r="A4067" s="3">
        <v>4091</v>
      </c>
      <c r="B4067" s="5" t="s">
        <v>4346</v>
      </c>
    </row>
    <row r="4068" spans="1:2" ht="16">
      <c r="A4068" s="3">
        <v>4092</v>
      </c>
      <c r="B4068" s="5" t="s">
        <v>4347</v>
      </c>
    </row>
    <row r="4069" spans="1:2" ht="16">
      <c r="A4069" s="3">
        <v>4093</v>
      </c>
      <c r="B4069" s="5" t="s">
        <v>4348</v>
      </c>
    </row>
    <row r="4070" spans="1:2" ht="16">
      <c r="A4070" s="3">
        <v>4094</v>
      </c>
      <c r="B4070" s="5" t="s">
        <v>4349</v>
      </c>
    </row>
    <row r="4071" spans="1:2" ht="16">
      <c r="A4071" s="3">
        <v>4095</v>
      </c>
      <c r="B4071" s="5" t="s">
        <v>4350</v>
      </c>
    </row>
    <row r="4072" spans="1:2" ht="16">
      <c r="A4072" s="3">
        <v>4096</v>
      </c>
      <c r="B4072" s="5" t="s">
        <v>4351</v>
      </c>
    </row>
    <row r="4073" spans="1:2" ht="16">
      <c r="A4073" s="3">
        <v>4097</v>
      </c>
      <c r="B4073" s="5" t="s">
        <v>4352</v>
      </c>
    </row>
    <row r="4074" spans="1:2" ht="16">
      <c r="A4074" s="3">
        <v>4098</v>
      </c>
      <c r="B4074" s="5" t="s">
        <v>4353</v>
      </c>
    </row>
    <row r="4075" spans="1:2" ht="16">
      <c r="A4075" s="3">
        <v>4099</v>
      </c>
      <c r="B4075" s="5" t="s">
        <v>4354</v>
      </c>
    </row>
    <row r="4076" spans="1:2" ht="16">
      <c r="A4076" s="3">
        <v>4100</v>
      </c>
      <c r="B4076" s="5" t="s">
        <v>4355</v>
      </c>
    </row>
    <row r="4077" spans="1:2" ht="16">
      <c r="A4077" s="3">
        <v>4101</v>
      </c>
      <c r="B4077" s="5" t="s">
        <v>4356</v>
      </c>
    </row>
    <row r="4078" spans="1:2" ht="16">
      <c r="A4078" s="3">
        <v>4102</v>
      </c>
      <c r="B4078" s="5" t="s">
        <v>4357</v>
      </c>
    </row>
    <row r="4079" spans="1:2" ht="16">
      <c r="A4079" s="3">
        <v>4103</v>
      </c>
      <c r="B4079" s="5" t="s">
        <v>4358</v>
      </c>
    </row>
    <row r="4080" spans="1:2" ht="16">
      <c r="A4080" s="3">
        <v>4104</v>
      </c>
      <c r="B4080" s="5" t="s">
        <v>4359</v>
      </c>
    </row>
    <row r="4081" spans="1:2" ht="16">
      <c r="A4081" s="3">
        <v>4105</v>
      </c>
      <c r="B4081" s="5" t="s">
        <v>4360</v>
      </c>
    </row>
    <row r="4082" spans="1:2" ht="16">
      <c r="A4082" s="3">
        <v>4106</v>
      </c>
      <c r="B4082" s="5" t="s">
        <v>4361</v>
      </c>
    </row>
    <row r="4083" spans="1:2" ht="16">
      <c r="A4083" s="3">
        <v>4107</v>
      </c>
      <c r="B4083" s="5" t="s">
        <v>4362</v>
      </c>
    </row>
    <row r="4084" spans="1:2" ht="16">
      <c r="A4084" s="3">
        <v>4108</v>
      </c>
      <c r="B4084" s="5" t="s">
        <v>4363</v>
      </c>
    </row>
    <row r="4085" spans="1:2" ht="16">
      <c r="A4085" s="3">
        <v>4109</v>
      </c>
      <c r="B4085" s="5" t="s">
        <v>4364</v>
      </c>
    </row>
    <row r="4086" spans="1:2" ht="16">
      <c r="A4086" s="3">
        <v>4110</v>
      </c>
      <c r="B4086" s="5" t="s">
        <v>4365</v>
      </c>
    </row>
    <row r="4087" spans="1:2" ht="16">
      <c r="A4087" s="3">
        <v>4111</v>
      </c>
      <c r="B4087" s="5" t="s">
        <v>4366</v>
      </c>
    </row>
    <row r="4088" spans="1:2" ht="16">
      <c r="A4088" s="3">
        <v>4112</v>
      </c>
      <c r="B4088" s="5" t="s">
        <v>4367</v>
      </c>
    </row>
    <row r="4089" spans="1:2" ht="16">
      <c r="A4089" s="3">
        <v>4113</v>
      </c>
      <c r="B4089" s="5" t="s">
        <v>4368</v>
      </c>
    </row>
    <row r="4090" spans="1:2" ht="16">
      <c r="A4090" s="3">
        <v>4114</v>
      </c>
      <c r="B4090" s="5" t="s">
        <v>4369</v>
      </c>
    </row>
    <row r="4091" spans="1:2" ht="16">
      <c r="A4091" s="3">
        <v>4115</v>
      </c>
      <c r="B4091" s="5" t="s">
        <v>4370</v>
      </c>
    </row>
    <row r="4092" spans="1:2" ht="16">
      <c r="A4092" s="3">
        <v>4116</v>
      </c>
      <c r="B4092" s="5" t="s">
        <v>4371</v>
      </c>
    </row>
    <row r="4093" spans="1:2" ht="16">
      <c r="A4093" s="3">
        <v>4117</v>
      </c>
      <c r="B4093" s="5" t="s">
        <v>4372</v>
      </c>
    </row>
    <row r="4094" spans="1:2" ht="16">
      <c r="A4094" s="3">
        <v>4118</v>
      </c>
      <c r="B4094" s="5" t="s">
        <v>4373</v>
      </c>
    </row>
    <row r="4095" spans="1:2" ht="16">
      <c r="A4095" s="3">
        <v>4119</v>
      </c>
      <c r="B4095" s="5" t="s">
        <v>4374</v>
      </c>
    </row>
    <row r="4096" spans="1:2" ht="16">
      <c r="A4096" s="3">
        <v>4120</v>
      </c>
      <c r="B4096" s="5" t="s">
        <v>4375</v>
      </c>
    </row>
    <row r="4097" spans="1:2" ht="16">
      <c r="A4097" s="3">
        <v>4121</v>
      </c>
      <c r="B4097" s="5" t="s">
        <v>4376</v>
      </c>
    </row>
    <row r="4098" spans="1:2" ht="16">
      <c r="A4098" s="3">
        <v>4122</v>
      </c>
      <c r="B4098" s="5" t="s">
        <v>4377</v>
      </c>
    </row>
    <row r="4099" spans="1:2" ht="16">
      <c r="A4099" s="3">
        <v>4123</v>
      </c>
      <c r="B4099" s="5" t="s">
        <v>4378</v>
      </c>
    </row>
    <row r="4100" spans="1:2" ht="16">
      <c r="A4100" s="3">
        <v>4124</v>
      </c>
      <c r="B4100" s="5" t="s">
        <v>4379</v>
      </c>
    </row>
    <row r="4101" spans="1:2" ht="16">
      <c r="A4101" s="3">
        <v>4125</v>
      </c>
      <c r="B4101" s="5" t="s">
        <v>4380</v>
      </c>
    </row>
    <row r="4102" spans="1:2" ht="16">
      <c r="A4102" s="3">
        <v>4126</v>
      </c>
      <c r="B4102" s="5" t="s">
        <v>4381</v>
      </c>
    </row>
    <row r="4103" spans="1:2" ht="16">
      <c r="A4103" s="3">
        <v>4127</v>
      </c>
      <c r="B4103" s="5" t="s">
        <v>4382</v>
      </c>
    </row>
    <row r="4104" spans="1:2" ht="16">
      <c r="A4104" s="3">
        <v>4128</v>
      </c>
      <c r="B4104" s="5" t="s">
        <v>4383</v>
      </c>
    </row>
    <row r="4105" spans="1:2" ht="16">
      <c r="A4105" s="3">
        <v>4129</v>
      </c>
      <c r="B4105" s="5" t="s">
        <v>4384</v>
      </c>
    </row>
    <row r="4106" spans="1:2" ht="16">
      <c r="A4106" s="3">
        <v>4130</v>
      </c>
      <c r="B4106" s="5" t="s">
        <v>4385</v>
      </c>
    </row>
    <row r="4107" spans="1:2" ht="16">
      <c r="A4107" s="3">
        <v>4131</v>
      </c>
      <c r="B4107" s="5" t="s">
        <v>4386</v>
      </c>
    </row>
    <row r="4108" spans="1:2" ht="16">
      <c r="A4108" s="3">
        <v>4132</v>
      </c>
      <c r="B4108" s="5" t="s">
        <v>4387</v>
      </c>
    </row>
    <row r="4109" spans="1:2" ht="16">
      <c r="A4109" s="3">
        <v>4133</v>
      </c>
      <c r="B4109" s="5" t="s">
        <v>4388</v>
      </c>
    </row>
    <row r="4110" spans="1:2" ht="16">
      <c r="A4110" s="3">
        <v>4134</v>
      </c>
      <c r="B4110" s="5" t="s">
        <v>4389</v>
      </c>
    </row>
    <row r="4111" spans="1:2" ht="16">
      <c r="A4111" s="3">
        <v>4135</v>
      </c>
      <c r="B4111" s="5" t="s">
        <v>4390</v>
      </c>
    </row>
    <row r="4112" spans="1:2" ht="16">
      <c r="A4112" s="3">
        <v>4136</v>
      </c>
      <c r="B4112" s="5" t="s">
        <v>4391</v>
      </c>
    </row>
    <row r="4113" spans="1:2" ht="16">
      <c r="A4113" s="3">
        <v>4137</v>
      </c>
      <c r="B4113" s="5" t="s">
        <v>4392</v>
      </c>
    </row>
    <row r="4114" spans="1:2" ht="16">
      <c r="A4114" s="3">
        <v>4138</v>
      </c>
      <c r="B4114" s="5" t="s">
        <v>4393</v>
      </c>
    </row>
    <row r="4115" spans="1:2" ht="16">
      <c r="A4115" s="3">
        <v>4139</v>
      </c>
      <c r="B4115" s="5" t="s">
        <v>4394</v>
      </c>
    </row>
    <row r="4116" spans="1:2" ht="16">
      <c r="A4116" s="3">
        <v>4140</v>
      </c>
      <c r="B4116" s="5" t="s">
        <v>4395</v>
      </c>
    </row>
    <row r="4117" spans="1:2" ht="16">
      <c r="A4117" s="3">
        <v>4141</v>
      </c>
      <c r="B4117" s="5" t="s">
        <v>4396</v>
      </c>
    </row>
    <row r="4118" spans="1:2" ht="16">
      <c r="A4118" s="3">
        <v>4142</v>
      </c>
      <c r="B4118" s="5" t="s">
        <v>4397</v>
      </c>
    </row>
    <row r="4119" spans="1:2" ht="16">
      <c r="A4119" s="3">
        <v>4143</v>
      </c>
      <c r="B4119" s="5" t="s">
        <v>4398</v>
      </c>
    </row>
    <row r="4120" spans="1:2" ht="16">
      <c r="A4120" s="3">
        <v>4144</v>
      </c>
      <c r="B4120" s="5" t="s">
        <v>4399</v>
      </c>
    </row>
    <row r="4121" spans="1:2" ht="16">
      <c r="A4121" s="3">
        <v>4145</v>
      </c>
      <c r="B4121" s="5" t="s">
        <v>4400</v>
      </c>
    </row>
    <row r="4122" spans="1:2" ht="16">
      <c r="A4122" s="3">
        <v>4146</v>
      </c>
      <c r="B4122" s="5" t="s">
        <v>4401</v>
      </c>
    </row>
    <row r="4123" spans="1:2" ht="16">
      <c r="A4123" s="3">
        <v>4147</v>
      </c>
      <c r="B4123" s="5" t="s">
        <v>4402</v>
      </c>
    </row>
    <row r="4124" spans="1:2" ht="16">
      <c r="A4124" s="3">
        <v>4148</v>
      </c>
      <c r="B4124" s="5" t="s">
        <v>4403</v>
      </c>
    </row>
    <row r="4125" spans="1:2" ht="16">
      <c r="A4125" s="3">
        <v>4149</v>
      </c>
      <c r="B4125" s="5" t="s">
        <v>4404</v>
      </c>
    </row>
    <row r="4126" spans="1:2" ht="16">
      <c r="A4126" s="3">
        <v>4150</v>
      </c>
      <c r="B4126" s="5" t="s">
        <v>4405</v>
      </c>
    </row>
    <row r="4127" spans="1:2" ht="16">
      <c r="A4127" s="3">
        <v>4151</v>
      </c>
      <c r="B4127" s="5" t="s">
        <v>4406</v>
      </c>
    </row>
    <row r="4128" spans="1:2" ht="16">
      <c r="A4128" s="3">
        <v>4152</v>
      </c>
      <c r="B4128" s="5" t="s">
        <v>4407</v>
      </c>
    </row>
    <row r="4129" spans="1:2" ht="16">
      <c r="A4129" s="3">
        <v>4153</v>
      </c>
      <c r="B4129" s="5" t="s">
        <v>4408</v>
      </c>
    </row>
    <row r="4130" spans="1:2" ht="16">
      <c r="A4130" s="3">
        <v>4154</v>
      </c>
      <c r="B4130" s="5" t="s">
        <v>4409</v>
      </c>
    </row>
    <row r="4131" spans="1:2" ht="16">
      <c r="A4131" s="3">
        <v>4155</v>
      </c>
      <c r="B4131" s="5" t="s">
        <v>4410</v>
      </c>
    </row>
    <row r="4132" spans="1:2" ht="16">
      <c r="A4132" s="3">
        <v>4156</v>
      </c>
      <c r="B4132" s="5" t="s">
        <v>4411</v>
      </c>
    </row>
    <row r="4133" spans="1:2" ht="16">
      <c r="A4133" s="3">
        <v>4157</v>
      </c>
      <c r="B4133" s="5" t="s">
        <v>4412</v>
      </c>
    </row>
    <row r="4134" spans="1:2" ht="16">
      <c r="A4134" s="3">
        <v>4158</v>
      </c>
      <c r="B4134" s="5" t="s">
        <v>4413</v>
      </c>
    </row>
    <row r="4135" spans="1:2" ht="16">
      <c r="A4135" s="3">
        <v>4159</v>
      </c>
      <c r="B4135" s="5" t="s">
        <v>4414</v>
      </c>
    </row>
    <row r="4136" spans="1:2" ht="16">
      <c r="A4136" s="3">
        <v>4160</v>
      </c>
      <c r="B4136" s="5" t="s">
        <v>4415</v>
      </c>
    </row>
    <row r="4137" spans="1:2" ht="16">
      <c r="A4137" s="3">
        <v>4161</v>
      </c>
      <c r="B4137" s="5" t="s">
        <v>4416</v>
      </c>
    </row>
    <row r="4138" spans="1:2" ht="16">
      <c r="A4138" s="3">
        <v>4162</v>
      </c>
      <c r="B4138" s="5" t="s">
        <v>4417</v>
      </c>
    </row>
    <row r="4139" spans="1:2" ht="16">
      <c r="A4139" s="3">
        <v>4163</v>
      </c>
      <c r="B4139" s="5" t="s">
        <v>4418</v>
      </c>
    </row>
    <row r="4140" spans="1:2" ht="16">
      <c r="A4140" s="3">
        <v>4164</v>
      </c>
      <c r="B4140" s="5" t="s">
        <v>4419</v>
      </c>
    </row>
    <row r="4141" spans="1:2" ht="16">
      <c r="A4141" s="3">
        <v>4165</v>
      </c>
      <c r="B4141" s="5" t="s">
        <v>4420</v>
      </c>
    </row>
    <row r="4142" spans="1:2" ht="16">
      <c r="A4142" s="3">
        <v>4166</v>
      </c>
      <c r="B4142" s="5" t="s">
        <v>4421</v>
      </c>
    </row>
    <row r="4143" spans="1:2" ht="16">
      <c r="A4143" s="3">
        <v>4167</v>
      </c>
      <c r="B4143" s="5" t="s">
        <v>4422</v>
      </c>
    </row>
    <row r="4144" spans="1:2" ht="16">
      <c r="A4144" s="3">
        <v>4168</v>
      </c>
      <c r="B4144" s="5" t="s">
        <v>4423</v>
      </c>
    </row>
    <row r="4145" spans="1:2" ht="16">
      <c r="A4145" s="3">
        <v>4169</v>
      </c>
      <c r="B4145" s="5" t="s">
        <v>4424</v>
      </c>
    </row>
    <row r="4146" spans="1:2" ht="16">
      <c r="A4146" s="3">
        <v>4170</v>
      </c>
      <c r="B4146" s="5" t="s">
        <v>4425</v>
      </c>
    </row>
    <row r="4147" spans="1:2" ht="16">
      <c r="A4147" s="3">
        <v>4171</v>
      </c>
      <c r="B4147" s="5" t="s">
        <v>4426</v>
      </c>
    </row>
    <row r="4148" spans="1:2" ht="16">
      <c r="A4148" s="3">
        <v>4172</v>
      </c>
      <c r="B4148" s="5" t="s">
        <v>4427</v>
      </c>
    </row>
    <row r="4149" spans="1:2" ht="16">
      <c r="A4149" s="3">
        <v>4173</v>
      </c>
      <c r="B4149" s="5" t="s">
        <v>4428</v>
      </c>
    </row>
    <row r="4150" spans="1:2" ht="16">
      <c r="A4150" s="3">
        <v>4174</v>
      </c>
      <c r="B4150" s="5" t="s">
        <v>4429</v>
      </c>
    </row>
    <row r="4151" spans="1:2" ht="16">
      <c r="A4151" s="3">
        <v>4175</v>
      </c>
      <c r="B4151" s="5" t="s">
        <v>4430</v>
      </c>
    </row>
    <row r="4152" spans="1:2" ht="16">
      <c r="A4152" s="3">
        <v>4176</v>
      </c>
      <c r="B4152" s="5" t="s">
        <v>4431</v>
      </c>
    </row>
    <row r="4153" spans="1:2" ht="16">
      <c r="A4153" s="3">
        <v>4177</v>
      </c>
      <c r="B4153" s="5" t="s">
        <v>4432</v>
      </c>
    </row>
    <row r="4154" spans="1:2" ht="16">
      <c r="A4154" s="3">
        <v>4178</v>
      </c>
      <c r="B4154" s="5" t="s">
        <v>4433</v>
      </c>
    </row>
    <row r="4155" spans="1:2" ht="16">
      <c r="A4155" s="3">
        <v>4179</v>
      </c>
      <c r="B4155" s="5" t="s">
        <v>4434</v>
      </c>
    </row>
    <row r="4156" spans="1:2" ht="16">
      <c r="A4156" s="3">
        <v>4180</v>
      </c>
      <c r="B4156" s="5" t="s">
        <v>4435</v>
      </c>
    </row>
    <row r="4157" spans="1:2" ht="16">
      <c r="A4157" s="3">
        <v>4181</v>
      </c>
      <c r="B4157" s="5" t="s">
        <v>4436</v>
      </c>
    </row>
    <row r="4158" spans="1:2" ht="16">
      <c r="A4158" s="3">
        <v>4182</v>
      </c>
      <c r="B4158" s="5" t="s">
        <v>4437</v>
      </c>
    </row>
    <row r="4159" spans="1:2" ht="16">
      <c r="A4159" s="3">
        <v>4183</v>
      </c>
      <c r="B4159" s="5" t="s">
        <v>4438</v>
      </c>
    </row>
    <row r="4160" spans="1:2" ht="16">
      <c r="A4160" s="3">
        <v>4184</v>
      </c>
      <c r="B4160" s="5" t="s">
        <v>4439</v>
      </c>
    </row>
    <row r="4161" spans="1:2" ht="16">
      <c r="A4161" s="3">
        <v>4185</v>
      </c>
      <c r="B4161" s="5" t="s">
        <v>4440</v>
      </c>
    </row>
    <row r="4162" spans="1:2" ht="16">
      <c r="A4162" s="3">
        <v>4186</v>
      </c>
      <c r="B4162" s="5" t="s">
        <v>4441</v>
      </c>
    </row>
    <row r="4163" spans="1:2" ht="16">
      <c r="A4163" s="3">
        <v>4187</v>
      </c>
      <c r="B4163" s="5" t="s">
        <v>4442</v>
      </c>
    </row>
    <row r="4164" spans="1:2" ht="16">
      <c r="A4164" s="3">
        <v>4188</v>
      </c>
      <c r="B4164" s="5" t="s">
        <v>4443</v>
      </c>
    </row>
    <row r="4165" spans="1:2" ht="16">
      <c r="A4165" s="3">
        <v>4189</v>
      </c>
      <c r="B4165" s="5" t="s">
        <v>4444</v>
      </c>
    </row>
    <row r="4166" spans="1:2" ht="16">
      <c r="A4166" s="3">
        <v>4190</v>
      </c>
      <c r="B4166" s="5" t="s">
        <v>4445</v>
      </c>
    </row>
    <row r="4167" spans="1:2" ht="16">
      <c r="A4167" s="3">
        <v>4191</v>
      </c>
      <c r="B4167" s="5" t="s">
        <v>4446</v>
      </c>
    </row>
    <row r="4168" spans="1:2" ht="16">
      <c r="A4168" s="3">
        <v>4192</v>
      </c>
      <c r="B4168" s="5" t="s">
        <v>4447</v>
      </c>
    </row>
    <row r="4169" spans="1:2" ht="16">
      <c r="A4169" s="3">
        <v>4193</v>
      </c>
      <c r="B4169" s="5" t="s">
        <v>4448</v>
      </c>
    </row>
    <row r="4170" spans="1:2" ht="16">
      <c r="A4170" s="3">
        <v>4194</v>
      </c>
      <c r="B4170" s="5" t="s">
        <v>4449</v>
      </c>
    </row>
    <row r="4171" spans="1:2" ht="16">
      <c r="A4171" s="3">
        <v>4195</v>
      </c>
      <c r="B4171" s="5" t="s">
        <v>4450</v>
      </c>
    </row>
    <row r="4172" spans="1:2" ht="16">
      <c r="A4172" s="3">
        <v>4196</v>
      </c>
      <c r="B4172" s="5" t="s">
        <v>4451</v>
      </c>
    </row>
    <row r="4173" spans="1:2" ht="16">
      <c r="A4173" s="3">
        <v>4197</v>
      </c>
      <c r="B4173" s="5" t="s">
        <v>4452</v>
      </c>
    </row>
    <row r="4174" spans="1:2" ht="16">
      <c r="A4174" s="3">
        <v>4198</v>
      </c>
      <c r="B4174" s="5" t="s">
        <v>4453</v>
      </c>
    </row>
    <row r="4175" spans="1:2" ht="16">
      <c r="A4175" s="3">
        <v>4199</v>
      </c>
      <c r="B4175" s="5" t="s">
        <v>4454</v>
      </c>
    </row>
    <row r="4176" spans="1:2" ht="16">
      <c r="A4176" s="3">
        <v>4200</v>
      </c>
      <c r="B4176" s="5" t="s">
        <v>4455</v>
      </c>
    </row>
    <row r="4177" spans="1:2" ht="16">
      <c r="A4177" s="3">
        <v>4201</v>
      </c>
      <c r="B4177" s="5" t="s">
        <v>4456</v>
      </c>
    </row>
    <row r="4178" spans="1:2" ht="16">
      <c r="A4178" s="3">
        <v>4202</v>
      </c>
      <c r="B4178" s="5" t="s">
        <v>4457</v>
      </c>
    </row>
    <row r="4179" spans="1:2" ht="16">
      <c r="A4179" s="3">
        <v>4203</v>
      </c>
      <c r="B4179" s="5" t="s">
        <v>4458</v>
      </c>
    </row>
    <row r="4180" spans="1:2" ht="16">
      <c r="A4180" s="3">
        <v>4204</v>
      </c>
      <c r="B4180" s="5" t="s">
        <v>4459</v>
      </c>
    </row>
    <row r="4181" spans="1:2" ht="16">
      <c r="A4181" s="3">
        <v>4205</v>
      </c>
      <c r="B4181" s="5" t="s">
        <v>4460</v>
      </c>
    </row>
    <row r="4182" spans="1:2" ht="16">
      <c r="A4182" s="3">
        <v>4206</v>
      </c>
      <c r="B4182" s="5" t="s">
        <v>4461</v>
      </c>
    </row>
    <row r="4183" spans="1:2" ht="16">
      <c r="A4183" s="3">
        <v>4207</v>
      </c>
      <c r="B4183" s="5" t="s">
        <v>4462</v>
      </c>
    </row>
    <row r="4184" spans="1:2" ht="16">
      <c r="A4184" s="3">
        <v>4208</v>
      </c>
      <c r="B4184" s="5" t="s">
        <v>4463</v>
      </c>
    </row>
    <row r="4185" spans="1:2" ht="16">
      <c r="A4185" s="3">
        <v>4209</v>
      </c>
      <c r="B4185" s="5" t="s">
        <v>4464</v>
      </c>
    </row>
    <row r="4186" spans="1:2" ht="16">
      <c r="A4186" s="3">
        <v>4210</v>
      </c>
      <c r="B4186" s="5" t="s">
        <v>4465</v>
      </c>
    </row>
    <row r="4187" spans="1:2" ht="16">
      <c r="A4187" s="3">
        <v>4211</v>
      </c>
      <c r="B4187" s="5" t="s">
        <v>4466</v>
      </c>
    </row>
    <row r="4188" spans="1:2" ht="16">
      <c r="A4188" s="3">
        <v>4212</v>
      </c>
      <c r="B4188" s="5" t="s">
        <v>4467</v>
      </c>
    </row>
    <row r="4189" spans="1:2" ht="16">
      <c r="A4189" s="3">
        <v>4213</v>
      </c>
      <c r="B4189" s="5" t="s">
        <v>4468</v>
      </c>
    </row>
    <row r="4190" spans="1:2" ht="16">
      <c r="A4190" s="3">
        <v>4214</v>
      </c>
      <c r="B4190" s="5" t="s">
        <v>4469</v>
      </c>
    </row>
    <row r="4191" spans="1:2" ht="16">
      <c r="A4191" s="3">
        <v>4215</v>
      </c>
      <c r="B4191" s="5" t="s">
        <v>4470</v>
      </c>
    </row>
    <row r="4192" spans="1:2" ht="16">
      <c r="A4192" s="3">
        <v>4216</v>
      </c>
      <c r="B4192" s="5" t="s">
        <v>4471</v>
      </c>
    </row>
    <row r="4193" spans="1:2" ht="16">
      <c r="A4193" s="3">
        <v>4217</v>
      </c>
      <c r="B4193" s="5" t="s">
        <v>4472</v>
      </c>
    </row>
    <row r="4194" spans="1:2" ht="16">
      <c r="A4194" s="3">
        <v>4218</v>
      </c>
      <c r="B4194" s="5" t="s">
        <v>4473</v>
      </c>
    </row>
    <row r="4195" spans="1:2" ht="16">
      <c r="A4195" s="3">
        <v>4219</v>
      </c>
      <c r="B4195" s="5" t="s">
        <v>4474</v>
      </c>
    </row>
    <row r="4196" spans="1:2" ht="16">
      <c r="A4196" s="3">
        <v>4220</v>
      </c>
      <c r="B4196" s="5" t="s">
        <v>4475</v>
      </c>
    </row>
    <row r="4197" spans="1:2" ht="16">
      <c r="A4197" s="3">
        <v>4221</v>
      </c>
      <c r="B4197" s="5" t="s">
        <v>4476</v>
      </c>
    </row>
    <row r="4198" spans="1:2" ht="16">
      <c r="A4198" s="3">
        <v>4222</v>
      </c>
      <c r="B4198" s="5" t="s">
        <v>4477</v>
      </c>
    </row>
    <row r="4199" spans="1:2" ht="16">
      <c r="A4199" s="3">
        <v>4223</v>
      </c>
      <c r="B4199" s="5" t="s">
        <v>4478</v>
      </c>
    </row>
    <row r="4200" spans="1:2" ht="16">
      <c r="A4200" s="3">
        <v>4224</v>
      </c>
      <c r="B4200" s="5" t="s">
        <v>4479</v>
      </c>
    </row>
    <row r="4201" spans="1:2" ht="16">
      <c r="A4201" s="3">
        <v>4225</v>
      </c>
      <c r="B4201" s="5" t="s">
        <v>4480</v>
      </c>
    </row>
    <row r="4202" spans="1:2" ht="16">
      <c r="A4202" s="3">
        <v>4226</v>
      </c>
      <c r="B4202" s="5" t="s">
        <v>4481</v>
      </c>
    </row>
    <row r="4203" spans="1:2" ht="16">
      <c r="A4203" s="3">
        <v>4227</v>
      </c>
      <c r="B4203" s="5" t="s">
        <v>4482</v>
      </c>
    </row>
    <row r="4204" spans="1:2" ht="16">
      <c r="A4204" s="3">
        <v>4228</v>
      </c>
      <c r="B4204" s="5" t="s">
        <v>4483</v>
      </c>
    </row>
    <row r="4205" spans="1:2" ht="16">
      <c r="A4205" s="3">
        <v>4229</v>
      </c>
      <c r="B4205" s="5" t="s">
        <v>4484</v>
      </c>
    </row>
    <row r="4206" spans="1:2" ht="16">
      <c r="A4206" s="3">
        <v>4230</v>
      </c>
      <c r="B4206" s="5" t="s">
        <v>4485</v>
      </c>
    </row>
    <row r="4207" spans="1:2" ht="16">
      <c r="A4207" s="3">
        <v>4231</v>
      </c>
      <c r="B4207" s="5" t="s">
        <v>4486</v>
      </c>
    </row>
    <row r="4208" spans="1:2" ht="16">
      <c r="A4208" s="3">
        <v>4232</v>
      </c>
      <c r="B4208" s="5" t="s">
        <v>4487</v>
      </c>
    </row>
    <row r="4209" spans="1:2" ht="16">
      <c r="A4209" s="3">
        <v>4233</v>
      </c>
      <c r="B4209" s="5" t="s">
        <v>4488</v>
      </c>
    </row>
    <row r="4210" spans="1:2" ht="16">
      <c r="A4210" s="3">
        <v>4234</v>
      </c>
      <c r="B4210" s="5" t="s">
        <v>4489</v>
      </c>
    </row>
    <row r="4211" spans="1:2" ht="16">
      <c r="A4211" s="3">
        <v>4235</v>
      </c>
      <c r="B4211" s="5" t="s">
        <v>4490</v>
      </c>
    </row>
    <row r="4212" spans="1:2" ht="16">
      <c r="A4212" s="3">
        <v>4236</v>
      </c>
      <c r="B4212" s="5" t="s">
        <v>4491</v>
      </c>
    </row>
    <row r="4213" spans="1:2" ht="16">
      <c r="A4213" s="3">
        <v>4237</v>
      </c>
      <c r="B4213" s="5" t="s">
        <v>4492</v>
      </c>
    </row>
    <row r="4214" spans="1:2" ht="16">
      <c r="A4214" s="3">
        <v>4238</v>
      </c>
      <c r="B4214" s="5" t="s">
        <v>4493</v>
      </c>
    </row>
    <row r="4215" spans="1:2" ht="16">
      <c r="A4215" s="3">
        <v>4239</v>
      </c>
      <c r="B4215" s="5" t="s">
        <v>4494</v>
      </c>
    </row>
    <row r="4216" spans="1:2" ht="16">
      <c r="A4216" s="3">
        <v>4240</v>
      </c>
      <c r="B4216" s="5" t="s">
        <v>4495</v>
      </c>
    </row>
    <row r="4217" spans="1:2" ht="16">
      <c r="A4217" s="3">
        <v>4241</v>
      </c>
      <c r="B4217" s="5" t="s">
        <v>4496</v>
      </c>
    </row>
    <row r="4218" spans="1:2" ht="16">
      <c r="A4218" s="3">
        <v>4242</v>
      </c>
      <c r="B4218" s="5" t="s">
        <v>4497</v>
      </c>
    </row>
    <row r="4219" spans="1:2" ht="16">
      <c r="A4219" s="3">
        <v>4243</v>
      </c>
      <c r="B4219" s="5" t="s">
        <v>4498</v>
      </c>
    </row>
    <row r="4220" spans="1:2" ht="16">
      <c r="A4220" s="3">
        <v>4244</v>
      </c>
      <c r="B4220" s="5" t="s">
        <v>4499</v>
      </c>
    </row>
    <row r="4221" spans="1:2" ht="16">
      <c r="A4221" s="3">
        <v>4245</v>
      </c>
      <c r="B4221" s="5" t="s">
        <v>4500</v>
      </c>
    </row>
    <row r="4222" spans="1:2" ht="16">
      <c r="A4222" s="3">
        <v>4246</v>
      </c>
      <c r="B4222" s="5" t="s">
        <v>4501</v>
      </c>
    </row>
    <row r="4223" spans="1:2" ht="16">
      <c r="A4223" s="3">
        <v>4247</v>
      </c>
      <c r="B4223" s="5" t="s">
        <v>4502</v>
      </c>
    </row>
    <row r="4224" spans="1:2" ht="16">
      <c r="A4224" s="3">
        <v>4248</v>
      </c>
      <c r="B4224" s="5" t="s">
        <v>4503</v>
      </c>
    </row>
    <row r="4225" spans="1:2" ht="16">
      <c r="A4225" s="3">
        <v>4249</v>
      </c>
      <c r="B4225" s="5" t="s">
        <v>4504</v>
      </c>
    </row>
    <row r="4226" spans="1:2" ht="16">
      <c r="A4226" s="3">
        <v>4250</v>
      </c>
      <c r="B4226" s="5" t="s">
        <v>4505</v>
      </c>
    </row>
    <row r="4227" spans="1:2" ht="16">
      <c r="A4227" s="3">
        <v>4251</v>
      </c>
      <c r="B4227" s="5" t="s">
        <v>4506</v>
      </c>
    </row>
    <row r="4228" spans="1:2" ht="16">
      <c r="A4228" s="3">
        <v>4252</v>
      </c>
      <c r="B4228" s="5" t="s">
        <v>4507</v>
      </c>
    </row>
    <row r="4229" spans="1:2" ht="16">
      <c r="A4229" s="3">
        <v>4253</v>
      </c>
      <c r="B4229" s="5" t="s">
        <v>4508</v>
      </c>
    </row>
    <row r="4230" spans="1:2" ht="16">
      <c r="A4230" s="3">
        <v>4254</v>
      </c>
      <c r="B4230" s="5" t="s">
        <v>4509</v>
      </c>
    </row>
    <row r="4231" spans="1:2" ht="16">
      <c r="A4231" s="3">
        <v>4255</v>
      </c>
      <c r="B4231" s="5" t="s">
        <v>4510</v>
      </c>
    </row>
    <row r="4232" spans="1:2" ht="16">
      <c r="A4232" s="3">
        <v>4256</v>
      </c>
      <c r="B4232" s="5" t="s">
        <v>4511</v>
      </c>
    </row>
    <row r="4233" spans="1:2" ht="16">
      <c r="A4233" s="3">
        <v>4257</v>
      </c>
      <c r="B4233" s="5" t="s">
        <v>4512</v>
      </c>
    </row>
    <row r="4234" spans="1:2" ht="16">
      <c r="A4234" s="3">
        <v>4258</v>
      </c>
      <c r="B4234" s="5" t="s">
        <v>4513</v>
      </c>
    </row>
    <row r="4235" spans="1:2" ht="16">
      <c r="A4235" s="3">
        <v>4259</v>
      </c>
      <c r="B4235" s="5" t="s">
        <v>4514</v>
      </c>
    </row>
    <row r="4236" spans="1:2" ht="16">
      <c r="A4236" s="3">
        <v>4260</v>
      </c>
      <c r="B4236" s="5" t="s">
        <v>4515</v>
      </c>
    </row>
    <row r="4237" spans="1:2" ht="16">
      <c r="A4237" s="3">
        <v>4261</v>
      </c>
      <c r="B4237" s="5" t="s">
        <v>4516</v>
      </c>
    </row>
    <row r="4238" spans="1:2" ht="16">
      <c r="A4238" s="3">
        <v>4262</v>
      </c>
      <c r="B4238" s="5" t="s">
        <v>4517</v>
      </c>
    </row>
    <row r="4239" spans="1:2" ht="16">
      <c r="A4239" s="3">
        <v>4263</v>
      </c>
      <c r="B4239" s="5" t="s">
        <v>4518</v>
      </c>
    </row>
    <row r="4240" spans="1:2" ht="16">
      <c r="A4240" s="3">
        <v>4264</v>
      </c>
      <c r="B4240" s="5" t="s">
        <v>4519</v>
      </c>
    </row>
    <row r="4241" spans="1:2" ht="16">
      <c r="A4241" s="3">
        <v>4265</v>
      </c>
      <c r="B4241" s="5" t="s">
        <v>4520</v>
      </c>
    </row>
    <row r="4242" spans="1:2" ht="16">
      <c r="A4242" s="3">
        <v>4266</v>
      </c>
      <c r="B4242" s="5" t="s">
        <v>4521</v>
      </c>
    </row>
    <row r="4243" spans="1:2" ht="16">
      <c r="A4243" s="3">
        <v>4267</v>
      </c>
      <c r="B4243" s="5" t="s">
        <v>4522</v>
      </c>
    </row>
    <row r="4244" spans="1:2" ht="16">
      <c r="A4244" s="3">
        <v>4268</v>
      </c>
      <c r="B4244" s="5" t="s">
        <v>4523</v>
      </c>
    </row>
    <row r="4245" spans="1:2" ht="16">
      <c r="A4245" s="3">
        <v>4269</v>
      </c>
      <c r="B4245" s="5" t="s">
        <v>4524</v>
      </c>
    </row>
    <row r="4246" spans="1:2" ht="16">
      <c r="A4246" s="3">
        <v>4270</v>
      </c>
      <c r="B4246" s="5" t="s">
        <v>4525</v>
      </c>
    </row>
    <row r="4247" spans="1:2" ht="16">
      <c r="A4247" s="3">
        <v>4271</v>
      </c>
      <c r="B4247" s="5" t="s">
        <v>4526</v>
      </c>
    </row>
    <row r="4248" spans="1:2" ht="16">
      <c r="A4248" s="3">
        <v>4272</v>
      </c>
      <c r="B4248" s="5" t="s">
        <v>4527</v>
      </c>
    </row>
    <row r="4249" spans="1:2" ht="16">
      <c r="A4249" s="3">
        <v>4273</v>
      </c>
      <c r="B4249" s="5" t="s">
        <v>4528</v>
      </c>
    </row>
    <row r="4250" spans="1:2" ht="16">
      <c r="A4250" s="3">
        <v>4274</v>
      </c>
      <c r="B4250" s="5" t="s">
        <v>4529</v>
      </c>
    </row>
    <row r="4251" spans="1:2" ht="16">
      <c r="A4251" s="3">
        <v>4275</v>
      </c>
      <c r="B4251" s="5" t="s">
        <v>4530</v>
      </c>
    </row>
    <row r="4252" spans="1:2" ht="16">
      <c r="A4252" s="3">
        <v>4276</v>
      </c>
      <c r="B4252" s="5" t="s">
        <v>4531</v>
      </c>
    </row>
    <row r="4253" spans="1:2" ht="16">
      <c r="A4253" s="3">
        <v>4277</v>
      </c>
      <c r="B4253" s="5" t="s">
        <v>4532</v>
      </c>
    </row>
    <row r="4254" spans="1:2" ht="16">
      <c r="A4254" s="3">
        <v>4278</v>
      </c>
      <c r="B4254" s="5" t="s">
        <v>4533</v>
      </c>
    </row>
    <row r="4255" spans="1:2" ht="16">
      <c r="A4255" s="3">
        <v>4279</v>
      </c>
      <c r="B4255" s="5" t="s">
        <v>4534</v>
      </c>
    </row>
    <row r="4256" spans="1:2" ht="16">
      <c r="A4256" s="3">
        <v>4280</v>
      </c>
      <c r="B4256" s="5" t="s">
        <v>4535</v>
      </c>
    </row>
    <row r="4257" spans="1:2" ht="16">
      <c r="A4257" s="3">
        <v>4281</v>
      </c>
      <c r="B4257" s="5" t="s">
        <v>4536</v>
      </c>
    </row>
    <row r="4258" spans="1:2" ht="16">
      <c r="A4258" s="3">
        <v>4282</v>
      </c>
      <c r="B4258" s="5" t="s">
        <v>4537</v>
      </c>
    </row>
    <row r="4259" spans="1:2" ht="16">
      <c r="A4259" s="3">
        <v>4283</v>
      </c>
      <c r="B4259" s="5" t="s">
        <v>4538</v>
      </c>
    </row>
    <row r="4260" spans="1:2" ht="16">
      <c r="A4260" s="3">
        <v>4284</v>
      </c>
      <c r="B4260" s="5" t="s">
        <v>4539</v>
      </c>
    </row>
    <row r="4261" spans="1:2" ht="16">
      <c r="A4261" s="3">
        <v>4285</v>
      </c>
      <c r="B4261" s="5" t="s">
        <v>4540</v>
      </c>
    </row>
    <row r="4262" spans="1:2" ht="16">
      <c r="A4262" s="3">
        <v>4286</v>
      </c>
      <c r="B4262" s="5" t="s">
        <v>4541</v>
      </c>
    </row>
    <row r="4263" spans="1:2" ht="16">
      <c r="A4263" s="3">
        <v>4287</v>
      </c>
      <c r="B4263" s="5" t="s">
        <v>4542</v>
      </c>
    </row>
    <row r="4264" spans="1:2" ht="16">
      <c r="A4264" s="3">
        <v>4288</v>
      </c>
      <c r="B4264" s="5" t="s">
        <v>4543</v>
      </c>
    </row>
    <row r="4265" spans="1:2" ht="16">
      <c r="A4265" s="3">
        <v>4289</v>
      </c>
      <c r="B4265" s="5" t="s">
        <v>4544</v>
      </c>
    </row>
    <row r="4266" spans="1:2" ht="16">
      <c r="A4266" s="3">
        <v>4290</v>
      </c>
      <c r="B4266" s="5" t="s">
        <v>4545</v>
      </c>
    </row>
    <row r="4267" spans="1:2" ht="16">
      <c r="A4267" s="3">
        <v>4291</v>
      </c>
      <c r="B4267" s="5" t="s">
        <v>4546</v>
      </c>
    </row>
    <row r="4268" spans="1:2" ht="16">
      <c r="A4268" s="3">
        <v>4292</v>
      </c>
      <c r="B4268" s="5" t="s">
        <v>4547</v>
      </c>
    </row>
    <row r="4269" spans="1:2" ht="16">
      <c r="A4269" s="3">
        <v>4293</v>
      </c>
      <c r="B4269" s="5" t="s">
        <v>4548</v>
      </c>
    </row>
    <row r="4270" spans="1:2" ht="16">
      <c r="A4270" s="3">
        <v>4294</v>
      </c>
      <c r="B4270" s="5" t="s">
        <v>4549</v>
      </c>
    </row>
    <row r="4271" spans="1:2" ht="16">
      <c r="A4271" s="3">
        <v>4295</v>
      </c>
      <c r="B4271" s="5" t="s">
        <v>4550</v>
      </c>
    </row>
    <row r="4272" spans="1:2" ht="16">
      <c r="A4272" s="3">
        <v>4296</v>
      </c>
      <c r="B4272" s="5" t="s">
        <v>4551</v>
      </c>
    </row>
    <row r="4273" spans="1:2" ht="16">
      <c r="A4273" s="3">
        <v>4297</v>
      </c>
      <c r="B4273" s="5" t="s">
        <v>4552</v>
      </c>
    </row>
    <row r="4274" spans="1:2" ht="16">
      <c r="A4274" s="3">
        <v>4298</v>
      </c>
      <c r="B4274" s="5" t="s">
        <v>4553</v>
      </c>
    </row>
    <row r="4275" spans="1:2" ht="16">
      <c r="A4275" s="3">
        <v>4299</v>
      </c>
      <c r="B4275" s="5" t="s">
        <v>4554</v>
      </c>
    </row>
    <row r="4276" spans="1:2" ht="16">
      <c r="A4276" s="3">
        <v>4300</v>
      </c>
      <c r="B4276" s="5" t="s">
        <v>4555</v>
      </c>
    </row>
    <row r="4277" spans="1:2" ht="16">
      <c r="A4277" s="3">
        <v>4301</v>
      </c>
      <c r="B4277" s="5" t="s">
        <v>4556</v>
      </c>
    </row>
    <row r="4278" spans="1:2" ht="16">
      <c r="A4278" s="3">
        <v>4302</v>
      </c>
      <c r="B4278" s="5" t="s">
        <v>4557</v>
      </c>
    </row>
    <row r="4279" spans="1:2" ht="16">
      <c r="A4279" s="3">
        <v>4303</v>
      </c>
      <c r="B4279" s="5" t="s">
        <v>4558</v>
      </c>
    </row>
    <row r="4280" spans="1:2" ht="16">
      <c r="A4280" s="3">
        <v>4304</v>
      </c>
      <c r="B4280" s="5" t="s">
        <v>4559</v>
      </c>
    </row>
    <row r="4281" spans="1:2" ht="16">
      <c r="A4281" s="3">
        <v>4305</v>
      </c>
      <c r="B4281" s="5" t="s">
        <v>4560</v>
      </c>
    </row>
    <row r="4282" spans="1:2" ht="16">
      <c r="A4282" s="3">
        <v>4306</v>
      </c>
      <c r="B4282" s="5" t="s">
        <v>4561</v>
      </c>
    </row>
    <row r="4283" spans="1:2" ht="16">
      <c r="A4283" s="3">
        <v>4307</v>
      </c>
      <c r="B4283" s="5" t="s">
        <v>4562</v>
      </c>
    </row>
    <row r="4284" spans="1:2" ht="16">
      <c r="A4284" s="3">
        <v>4308</v>
      </c>
      <c r="B4284" s="5" t="s">
        <v>4563</v>
      </c>
    </row>
    <row r="4285" spans="1:2" ht="16">
      <c r="A4285" s="3">
        <v>4309</v>
      </c>
      <c r="B4285" s="5" t="s">
        <v>4564</v>
      </c>
    </row>
    <row r="4286" spans="1:2" ht="16">
      <c r="A4286" s="3">
        <v>4310</v>
      </c>
      <c r="B4286" s="5" t="s">
        <v>4565</v>
      </c>
    </row>
    <row r="4287" spans="1:2" ht="16">
      <c r="A4287" s="3">
        <v>4311</v>
      </c>
      <c r="B4287" s="5" t="s">
        <v>4566</v>
      </c>
    </row>
    <row r="4288" spans="1:2" ht="16">
      <c r="A4288" s="3">
        <v>4312</v>
      </c>
      <c r="B4288" s="5" t="s">
        <v>4567</v>
      </c>
    </row>
    <row r="4289" spans="1:2" ht="16">
      <c r="A4289" s="3">
        <v>4313</v>
      </c>
      <c r="B4289" s="5" t="s">
        <v>4568</v>
      </c>
    </row>
    <row r="4290" spans="1:2" ht="16">
      <c r="A4290" s="3">
        <v>4314</v>
      </c>
      <c r="B4290" s="5" t="s">
        <v>4569</v>
      </c>
    </row>
    <row r="4291" spans="1:2" ht="16">
      <c r="A4291" s="3">
        <v>4315</v>
      </c>
      <c r="B4291" s="5" t="s">
        <v>4570</v>
      </c>
    </row>
    <row r="4292" spans="1:2" ht="16">
      <c r="A4292" s="3">
        <v>4316</v>
      </c>
      <c r="B4292" s="5" t="s">
        <v>4571</v>
      </c>
    </row>
    <row r="4293" spans="1:2" ht="16">
      <c r="A4293" s="3">
        <v>4317</v>
      </c>
      <c r="B4293" s="5" t="s">
        <v>4572</v>
      </c>
    </row>
    <row r="4294" spans="1:2" ht="16">
      <c r="A4294" s="3">
        <v>4318</v>
      </c>
      <c r="B4294" s="5" t="s">
        <v>4573</v>
      </c>
    </row>
    <row r="4295" spans="1:2" ht="16">
      <c r="A4295" s="3">
        <v>4319</v>
      </c>
      <c r="B4295" s="5" t="s">
        <v>4574</v>
      </c>
    </row>
    <row r="4296" spans="1:2" ht="16">
      <c r="A4296" s="3">
        <v>4320</v>
      </c>
      <c r="B4296" s="5" t="s">
        <v>4575</v>
      </c>
    </row>
    <row r="4297" spans="1:2" ht="16">
      <c r="A4297" s="3">
        <v>4321</v>
      </c>
      <c r="B4297" s="5" t="s">
        <v>4576</v>
      </c>
    </row>
    <row r="4298" spans="1:2" ht="16">
      <c r="A4298" s="3">
        <v>4322</v>
      </c>
      <c r="B4298" s="5" t="s">
        <v>4577</v>
      </c>
    </row>
    <row r="4299" spans="1:2" ht="16">
      <c r="A4299" s="3">
        <v>4323</v>
      </c>
      <c r="B4299" s="5" t="s">
        <v>4578</v>
      </c>
    </row>
    <row r="4300" spans="1:2" ht="16">
      <c r="A4300" s="3">
        <v>4324</v>
      </c>
      <c r="B4300" s="5" t="s">
        <v>4579</v>
      </c>
    </row>
    <row r="4301" spans="1:2" ht="16">
      <c r="A4301" s="3">
        <v>4325</v>
      </c>
      <c r="B4301" s="5" t="s">
        <v>4580</v>
      </c>
    </row>
    <row r="4302" spans="1:2" ht="16">
      <c r="A4302" s="3">
        <v>4326</v>
      </c>
      <c r="B4302" s="5" t="s">
        <v>4581</v>
      </c>
    </row>
    <row r="4303" spans="1:2" ht="16">
      <c r="A4303" s="3">
        <v>4327</v>
      </c>
      <c r="B4303" s="5" t="s">
        <v>4582</v>
      </c>
    </row>
    <row r="4304" spans="1:2" ht="16">
      <c r="A4304" s="3">
        <v>4328</v>
      </c>
      <c r="B4304" s="5" t="s">
        <v>4583</v>
      </c>
    </row>
    <row r="4305" spans="1:2" ht="16">
      <c r="A4305" s="3">
        <v>4329</v>
      </c>
      <c r="B4305" s="5" t="s">
        <v>4584</v>
      </c>
    </row>
    <row r="4306" spans="1:2" ht="16">
      <c r="A4306" s="3">
        <v>4330</v>
      </c>
      <c r="B4306" s="5" t="s">
        <v>4585</v>
      </c>
    </row>
    <row r="4307" spans="1:2" ht="16">
      <c r="A4307" s="3">
        <v>4331</v>
      </c>
      <c r="B4307" s="5" t="s">
        <v>4586</v>
      </c>
    </row>
    <row r="4308" spans="1:2" ht="16">
      <c r="A4308" s="3">
        <v>4332</v>
      </c>
      <c r="B4308" s="5" t="s">
        <v>4587</v>
      </c>
    </row>
    <row r="4309" spans="1:2" ht="16">
      <c r="A4309" s="3">
        <v>4333</v>
      </c>
      <c r="B4309" s="5" t="s">
        <v>4588</v>
      </c>
    </row>
    <row r="4310" spans="1:2" ht="16">
      <c r="A4310" s="3">
        <v>4334</v>
      </c>
      <c r="B4310" s="5" t="s">
        <v>4589</v>
      </c>
    </row>
    <row r="4311" spans="1:2" ht="16">
      <c r="A4311" s="3">
        <v>4335</v>
      </c>
      <c r="B4311" s="5" t="s">
        <v>4590</v>
      </c>
    </row>
    <row r="4312" spans="1:2" ht="16">
      <c r="A4312" s="3">
        <v>4336</v>
      </c>
      <c r="B4312" s="5" t="s">
        <v>4591</v>
      </c>
    </row>
    <row r="4313" spans="1:2" ht="16">
      <c r="A4313" s="3">
        <v>4337</v>
      </c>
      <c r="B4313" s="5" t="s">
        <v>4592</v>
      </c>
    </row>
    <row r="4314" spans="1:2" ht="16">
      <c r="A4314" s="3">
        <v>4338</v>
      </c>
      <c r="B4314" s="5" t="s">
        <v>4593</v>
      </c>
    </row>
    <row r="4315" spans="1:2" ht="16">
      <c r="A4315" s="3">
        <v>4339</v>
      </c>
      <c r="B4315" s="5" t="s">
        <v>4594</v>
      </c>
    </row>
    <row r="4316" spans="1:2" ht="16">
      <c r="A4316" s="3">
        <v>4340</v>
      </c>
      <c r="B4316" s="5" t="s">
        <v>4595</v>
      </c>
    </row>
    <row r="4317" spans="1:2" ht="16">
      <c r="A4317" s="3">
        <v>4341</v>
      </c>
      <c r="B4317" s="5" t="s">
        <v>4596</v>
      </c>
    </row>
    <row r="4318" spans="1:2" ht="16">
      <c r="A4318" s="3">
        <v>4342</v>
      </c>
      <c r="B4318" s="5" t="s">
        <v>4597</v>
      </c>
    </row>
    <row r="4319" spans="1:2" ht="16">
      <c r="A4319" s="3">
        <v>4343</v>
      </c>
      <c r="B4319" s="5" t="s">
        <v>4598</v>
      </c>
    </row>
    <row r="4320" spans="1:2" ht="16">
      <c r="A4320" s="3">
        <v>4344</v>
      </c>
      <c r="B4320" s="5" t="s">
        <v>4599</v>
      </c>
    </row>
    <row r="4321" spans="1:2" ht="16">
      <c r="A4321" s="3">
        <v>4345</v>
      </c>
      <c r="B4321" s="5" t="s">
        <v>4600</v>
      </c>
    </row>
    <row r="4322" spans="1:2" ht="16">
      <c r="A4322" s="3">
        <v>4346</v>
      </c>
      <c r="B4322" s="5" t="s">
        <v>4601</v>
      </c>
    </row>
    <row r="4323" spans="1:2" ht="16">
      <c r="A4323" s="3">
        <v>4347</v>
      </c>
      <c r="B4323" s="5" t="s">
        <v>4602</v>
      </c>
    </row>
    <row r="4324" spans="1:2" ht="16">
      <c r="A4324" s="3">
        <v>4348</v>
      </c>
      <c r="B4324" s="5" t="s">
        <v>4603</v>
      </c>
    </row>
    <row r="4325" spans="1:2" ht="16">
      <c r="A4325" s="3">
        <v>4349</v>
      </c>
      <c r="B4325" s="5" t="s">
        <v>4604</v>
      </c>
    </row>
    <row r="4326" spans="1:2" ht="16">
      <c r="A4326" s="3">
        <v>4350</v>
      </c>
      <c r="B4326" s="5" t="s">
        <v>4605</v>
      </c>
    </row>
    <row r="4327" spans="1:2" ht="16">
      <c r="A4327" s="3">
        <v>4351</v>
      </c>
      <c r="B4327" s="5" t="s">
        <v>4606</v>
      </c>
    </row>
    <row r="4328" spans="1:2" ht="16">
      <c r="A4328" s="3">
        <v>4352</v>
      </c>
      <c r="B4328" s="5" t="s">
        <v>4607</v>
      </c>
    </row>
    <row r="4329" spans="1:2" ht="16">
      <c r="A4329" s="3">
        <v>4353</v>
      </c>
      <c r="B4329" s="5" t="s">
        <v>4608</v>
      </c>
    </row>
    <row r="4330" spans="1:2" ht="16">
      <c r="A4330" s="3">
        <v>4354</v>
      </c>
      <c r="B4330" s="5" t="s">
        <v>4609</v>
      </c>
    </row>
    <row r="4331" spans="1:2" ht="16">
      <c r="A4331" s="3">
        <v>4355</v>
      </c>
      <c r="B4331" s="5" t="s">
        <v>4610</v>
      </c>
    </row>
    <row r="4332" spans="1:2" ht="16">
      <c r="A4332" s="3">
        <v>4356</v>
      </c>
      <c r="B4332" s="5" t="s">
        <v>4611</v>
      </c>
    </row>
    <row r="4333" spans="1:2" ht="16">
      <c r="A4333" s="3">
        <v>4357</v>
      </c>
      <c r="B4333" s="5" t="s">
        <v>4612</v>
      </c>
    </row>
    <row r="4334" spans="1:2" ht="16">
      <c r="A4334" s="3">
        <v>4358</v>
      </c>
      <c r="B4334" s="5" t="s">
        <v>4613</v>
      </c>
    </row>
    <row r="4335" spans="1:2" ht="16">
      <c r="A4335" s="3">
        <v>4359</v>
      </c>
      <c r="B4335" s="5" t="s">
        <v>4614</v>
      </c>
    </row>
    <row r="4336" spans="1:2" ht="16">
      <c r="A4336" s="3">
        <v>4360</v>
      </c>
      <c r="B4336" s="5" t="s">
        <v>4615</v>
      </c>
    </row>
    <row r="4337" spans="1:2" ht="16">
      <c r="A4337" s="3">
        <v>4361</v>
      </c>
      <c r="B4337" s="5" t="s">
        <v>4616</v>
      </c>
    </row>
    <row r="4338" spans="1:2" ht="16">
      <c r="A4338" s="3">
        <v>4362</v>
      </c>
      <c r="B4338" s="5" t="s">
        <v>4617</v>
      </c>
    </row>
    <row r="4339" spans="1:2" ht="16">
      <c r="A4339" s="3">
        <v>4363</v>
      </c>
      <c r="B4339" s="5" t="s">
        <v>4618</v>
      </c>
    </row>
    <row r="4340" spans="1:2" ht="16">
      <c r="A4340" s="3">
        <v>4364</v>
      </c>
      <c r="B4340" s="5" t="s">
        <v>4619</v>
      </c>
    </row>
    <row r="4341" spans="1:2" ht="16">
      <c r="A4341" s="3">
        <v>4365</v>
      </c>
      <c r="B4341" s="5" t="s">
        <v>4620</v>
      </c>
    </row>
    <row r="4342" spans="1:2" ht="16">
      <c r="A4342" s="3">
        <v>4366</v>
      </c>
      <c r="B4342" s="5" t="s">
        <v>4621</v>
      </c>
    </row>
    <row r="4343" spans="1:2" ht="16">
      <c r="A4343" s="3">
        <v>4367</v>
      </c>
      <c r="B4343" s="5" t="s">
        <v>4622</v>
      </c>
    </row>
    <row r="4344" spans="1:2" ht="16">
      <c r="A4344" s="3">
        <v>4368</v>
      </c>
      <c r="B4344" s="5" t="s">
        <v>4623</v>
      </c>
    </row>
    <row r="4345" spans="1:2" ht="16">
      <c r="A4345" s="3">
        <v>4369</v>
      </c>
      <c r="B4345" s="5" t="s">
        <v>4624</v>
      </c>
    </row>
    <row r="4346" spans="1:2" ht="16">
      <c r="A4346" s="3">
        <v>4370</v>
      </c>
      <c r="B4346" s="5" t="s">
        <v>4625</v>
      </c>
    </row>
    <row r="4347" spans="1:2" ht="16">
      <c r="A4347" s="3">
        <v>4371</v>
      </c>
      <c r="B4347" s="5" t="s">
        <v>4626</v>
      </c>
    </row>
    <row r="4348" spans="1:2" ht="16">
      <c r="A4348" s="3">
        <v>4372</v>
      </c>
      <c r="B4348" s="5" t="s">
        <v>4627</v>
      </c>
    </row>
    <row r="4349" spans="1:2" ht="16">
      <c r="A4349" s="3">
        <v>4373</v>
      </c>
      <c r="B4349" s="5" t="s">
        <v>4628</v>
      </c>
    </row>
    <row r="4350" spans="1:2" ht="16">
      <c r="A4350" s="3">
        <v>4374</v>
      </c>
      <c r="B4350" s="5" t="s">
        <v>4629</v>
      </c>
    </row>
    <row r="4351" spans="1:2" ht="16">
      <c r="A4351" s="3">
        <v>4375</v>
      </c>
      <c r="B4351" s="5" t="s">
        <v>4630</v>
      </c>
    </row>
    <row r="4352" spans="1:2" ht="16">
      <c r="A4352" s="3">
        <v>4376</v>
      </c>
      <c r="B4352" s="5" t="s">
        <v>4631</v>
      </c>
    </row>
    <row r="4353" spans="1:2" ht="16">
      <c r="A4353" s="3">
        <v>4377</v>
      </c>
      <c r="B4353" s="5" t="s">
        <v>4632</v>
      </c>
    </row>
    <row r="4354" spans="1:2" ht="16">
      <c r="A4354" s="3">
        <v>4378</v>
      </c>
      <c r="B4354" s="5" t="s">
        <v>4633</v>
      </c>
    </row>
    <row r="4355" spans="1:2" ht="16">
      <c r="A4355" s="3">
        <v>4379</v>
      </c>
      <c r="B4355" s="5" t="s">
        <v>4634</v>
      </c>
    </row>
    <row r="4356" spans="1:2" ht="16">
      <c r="A4356" s="3">
        <v>4380</v>
      </c>
      <c r="B4356" s="5" t="s">
        <v>4635</v>
      </c>
    </row>
    <row r="4357" spans="1:2" ht="16">
      <c r="A4357" s="3">
        <v>4381</v>
      </c>
      <c r="B4357" s="5" t="s">
        <v>4636</v>
      </c>
    </row>
    <row r="4358" spans="1:2" ht="16">
      <c r="A4358" s="3">
        <v>4382</v>
      </c>
      <c r="B4358" s="5" t="s">
        <v>4637</v>
      </c>
    </row>
    <row r="4359" spans="1:2" ht="16">
      <c r="A4359" s="3">
        <v>4383</v>
      </c>
      <c r="B4359" s="5" t="s">
        <v>4638</v>
      </c>
    </row>
    <row r="4360" spans="1:2" ht="16">
      <c r="A4360" s="3">
        <v>4384</v>
      </c>
      <c r="B4360" s="5" t="s">
        <v>4639</v>
      </c>
    </row>
    <row r="4361" spans="1:2" ht="16">
      <c r="A4361" s="3">
        <v>4385</v>
      </c>
      <c r="B4361" s="5" t="s">
        <v>4640</v>
      </c>
    </row>
    <row r="4362" spans="1:2" ht="16">
      <c r="A4362" s="3">
        <v>4386</v>
      </c>
      <c r="B4362" s="5" t="s">
        <v>4641</v>
      </c>
    </row>
    <row r="4363" spans="1:2" ht="16">
      <c r="A4363" s="3">
        <v>4387</v>
      </c>
      <c r="B4363" s="5" t="s">
        <v>4642</v>
      </c>
    </row>
    <row r="4364" spans="1:2" ht="16">
      <c r="A4364" s="3">
        <v>4388</v>
      </c>
      <c r="B4364" s="5" t="s">
        <v>4643</v>
      </c>
    </row>
    <row r="4365" spans="1:2" ht="16">
      <c r="A4365" s="3">
        <v>4389</v>
      </c>
      <c r="B4365" s="5" t="s">
        <v>4644</v>
      </c>
    </row>
    <row r="4366" spans="1:2" ht="16">
      <c r="A4366" s="3">
        <v>4390</v>
      </c>
      <c r="B4366" s="5" t="s">
        <v>4645</v>
      </c>
    </row>
    <row r="4367" spans="1:2" ht="16">
      <c r="A4367" s="3">
        <v>4391</v>
      </c>
      <c r="B4367" s="5" t="s">
        <v>4646</v>
      </c>
    </row>
    <row r="4368" spans="1:2" ht="16">
      <c r="A4368" s="3">
        <v>4392</v>
      </c>
      <c r="B4368" s="5" t="s">
        <v>4647</v>
      </c>
    </row>
    <row r="4369" spans="1:2" ht="16">
      <c r="A4369" s="3">
        <v>4393</v>
      </c>
      <c r="B4369" s="5" t="s">
        <v>4648</v>
      </c>
    </row>
    <row r="4370" spans="1:2" ht="16">
      <c r="A4370" s="3">
        <v>4394</v>
      </c>
      <c r="B4370" s="5" t="s">
        <v>4649</v>
      </c>
    </row>
    <row r="4371" spans="1:2" ht="16">
      <c r="A4371" s="3">
        <v>4395</v>
      </c>
      <c r="B4371" s="5" t="s">
        <v>4650</v>
      </c>
    </row>
    <row r="4372" spans="1:2" ht="16">
      <c r="A4372" s="3">
        <v>4396</v>
      </c>
      <c r="B4372" s="5" t="s">
        <v>4651</v>
      </c>
    </row>
    <row r="4373" spans="1:2" ht="16">
      <c r="A4373" s="3">
        <v>4397</v>
      </c>
      <c r="B4373" s="5" t="s">
        <v>4652</v>
      </c>
    </row>
    <row r="4374" spans="1:2" ht="16">
      <c r="A4374" s="3">
        <v>4398</v>
      </c>
      <c r="B4374" s="5" t="s">
        <v>4653</v>
      </c>
    </row>
    <row r="4375" spans="1:2" ht="16">
      <c r="A4375" s="3">
        <v>4399</v>
      </c>
      <c r="B4375" s="5" t="s">
        <v>4654</v>
      </c>
    </row>
    <row r="4376" spans="1:2" ht="16">
      <c r="A4376" s="3">
        <v>4400</v>
      </c>
      <c r="B4376" s="5" t="s">
        <v>4655</v>
      </c>
    </row>
    <row r="4377" spans="1:2" ht="16">
      <c r="A4377" s="3">
        <v>4401</v>
      </c>
      <c r="B4377" s="5" t="s">
        <v>4656</v>
      </c>
    </row>
    <row r="4378" spans="1:2" ht="16">
      <c r="A4378" s="3">
        <v>4402</v>
      </c>
      <c r="B4378" s="5" t="s">
        <v>4657</v>
      </c>
    </row>
    <row r="4379" spans="1:2" ht="16">
      <c r="A4379" s="3">
        <v>4403</v>
      </c>
      <c r="B4379" s="5" t="s">
        <v>4658</v>
      </c>
    </row>
    <row r="4380" spans="1:2" ht="16">
      <c r="A4380" s="3">
        <v>4404</v>
      </c>
      <c r="B4380" s="5" t="s">
        <v>4659</v>
      </c>
    </row>
    <row r="4381" spans="1:2" ht="16">
      <c r="A4381" s="3">
        <v>4405</v>
      </c>
      <c r="B4381" s="5" t="s">
        <v>4660</v>
      </c>
    </row>
    <row r="4382" spans="1:2" ht="16">
      <c r="A4382" s="3">
        <v>4406</v>
      </c>
      <c r="B4382" s="5" t="s">
        <v>4661</v>
      </c>
    </row>
    <row r="4383" spans="1:2" ht="16">
      <c r="A4383" s="3">
        <v>4407</v>
      </c>
      <c r="B4383" s="5" t="s">
        <v>4662</v>
      </c>
    </row>
    <row r="4384" spans="1:2" ht="16">
      <c r="A4384" s="3">
        <v>4408</v>
      </c>
      <c r="B4384" s="5" t="s">
        <v>4663</v>
      </c>
    </row>
    <row r="4385" spans="1:2" ht="16">
      <c r="A4385" s="3">
        <v>4409</v>
      </c>
      <c r="B4385" s="5" t="s">
        <v>4664</v>
      </c>
    </row>
    <row r="4386" spans="1:2" ht="16">
      <c r="A4386" s="3">
        <v>4410</v>
      </c>
      <c r="B4386" s="5" t="s">
        <v>4665</v>
      </c>
    </row>
    <row r="4387" spans="1:2" ht="16">
      <c r="A4387" s="3">
        <v>4411</v>
      </c>
      <c r="B4387" s="5" t="s">
        <v>4666</v>
      </c>
    </row>
    <row r="4388" spans="1:2" ht="16">
      <c r="A4388" s="3">
        <v>4412</v>
      </c>
      <c r="B4388" s="5" t="s">
        <v>4667</v>
      </c>
    </row>
    <row r="4389" spans="1:2" ht="16">
      <c r="A4389" s="3">
        <v>4413</v>
      </c>
      <c r="B4389" s="5" t="s">
        <v>4668</v>
      </c>
    </row>
    <row r="4390" spans="1:2" ht="16">
      <c r="A4390" s="3">
        <v>4414</v>
      </c>
      <c r="B4390" s="5" t="s">
        <v>4669</v>
      </c>
    </row>
    <row r="4391" spans="1:2" ht="16">
      <c r="A4391" s="3">
        <v>4415</v>
      </c>
      <c r="B4391" s="5" t="s">
        <v>4670</v>
      </c>
    </row>
    <row r="4392" spans="1:2" ht="16">
      <c r="A4392" s="3">
        <v>4416</v>
      </c>
      <c r="B4392" s="5" t="s">
        <v>4671</v>
      </c>
    </row>
    <row r="4393" spans="1:2" ht="16">
      <c r="A4393" s="3">
        <v>4417</v>
      </c>
      <c r="B4393" s="5" t="s">
        <v>4672</v>
      </c>
    </row>
    <row r="4394" spans="1:2" ht="16">
      <c r="A4394" s="3">
        <v>4418</v>
      </c>
      <c r="B4394" s="5" t="s">
        <v>4673</v>
      </c>
    </row>
    <row r="4395" spans="1:2" ht="16">
      <c r="A4395" s="3">
        <v>4419</v>
      </c>
      <c r="B4395" s="5" t="s">
        <v>4674</v>
      </c>
    </row>
    <row r="4396" spans="1:2" ht="16">
      <c r="A4396" s="3">
        <v>4420</v>
      </c>
      <c r="B4396" s="5" t="s">
        <v>4675</v>
      </c>
    </row>
    <row r="4397" spans="1:2" ht="16">
      <c r="A4397" s="3">
        <v>4421</v>
      </c>
      <c r="B4397" s="5" t="s">
        <v>4676</v>
      </c>
    </row>
    <row r="4398" spans="1:2" ht="16">
      <c r="A4398" s="3">
        <v>4422</v>
      </c>
      <c r="B4398" s="5" t="s">
        <v>4677</v>
      </c>
    </row>
    <row r="4399" spans="1:2" ht="16">
      <c r="A4399" s="3">
        <v>4423</v>
      </c>
      <c r="B4399" s="5" t="s">
        <v>4678</v>
      </c>
    </row>
    <row r="4400" spans="1:2" ht="16">
      <c r="A4400" s="3">
        <v>4424</v>
      </c>
      <c r="B4400" s="5" t="s">
        <v>4679</v>
      </c>
    </row>
    <row r="4401" spans="1:2" ht="16">
      <c r="A4401" s="3">
        <v>4425</v>
      </c>
      <c r="B4401" s="5" t="s">
        <v>4680</v>
      </c>
    </row>
    <row r="4402" spans="1:2" ht="16">
      <c r="A4402" s="3">
        <v>4426</v>
      </c>
      <c r="B4402" s="5" t="s">
        <v>4681</v>
      </c>
    </row>
    <row r="4403" spans="1:2" ht="16">
      <c r="A4403" s="3">
        <v>4427</v>
      </c>
      <c r="B4403" s="5" t="s">
        <v>4682</v>
      </c>
    </row>
    <row r="4404" spans="1:2" ht="16">
      <c r="A4404" s="3">
        <v>4428</v>
      </c>
      <c r="B4404" s="5" t="s">
        <v>4683</v>
      </c>
    </row>
    <row r="4405" spans="1:2" ht="16">
      <c r="A4405" s="3">
        <v>4429</v>
      </c>
      <c r="B4405" s="5" t="s">
        <v>4684</v>
      </c>
    </row>
    <row r="4406" spans="1:2" ht="16">
      <c r="A4406" s="3">
        <v>4430</v>
      </c>
      <c r="B4406" s="5" t="s">
        <v>4685</v>
      </c>
    </row>
    <row r="4407" spans="1:2" ht="16">
      <c r="A4407" s="3">
        <v>4431</v>
      </c>
      <c r="B4407" s="5" t="s">
        <v>4686</v>
      </c>
    </row>
    <row r="4408" spans="1:2" ht="16">
      <c r="A4408" s="3">
        <v>4432</v>
      </c>
      <c r="B4408" s="5" t="s">
        <v>4687</v>
      </c>
    </row>
    <row r="4409" spans="1:2" ht="16">
      <c r="A4409" s="3">
        <v>4433</v>
      </c>
      <c r="B4409" s="5" t="s">
        <v>4688</v>
      </c>
    </row>
    <row r="4410" spans="1:2" ht="16">
      <c r="A4410" s="3">
        <v>4434</v>
      </c>
      <c r="B4410" s="5" t="s">
        <v>4689</v>
      </c>
    </row>
    <row r="4411" spans="1:2" ht="16">
      <c r="A4411" s="3">
        <v>4435</v>
      </c>
      <c r="B4411" s="5" t="s">
        <v>4690</v>
      </c>
    </row>
    <row r="4412" spans="1:2" ht="16">
      <c r="A4412" s="3">
        <v>4436</v>
      </c>
      <c r="B4412" s="5" t="s">
        <v>4691</v>
      </c>
    </row>
    <row r="4413" spans="1:2" ht="16">
      <c r="A4413" s="3">
        <v>4437</v>
      </c>
      <c r="B4413" s="5" t="s">
        <v>4692</v>
      </c>
    </row>
    <row r="4414" spans="1:2" ht="16">
      <c r="A4414" s="3">
        <v>4438</v>
      </c>
      <c r="B4414" s="5" t="s">
        <v>4693</v>
      </c>
    </row>
    <row r="4415" spans="1:2" ht="16">
      <c r="A4415" s="3">
        <v>4439</v>
      </c>
      <c r="B4415" s="5" t="s">
        <v>4694</v>
      </c>
    </row>
    <row r="4416" spans="1:2" ht="16">
      <c r="A4416" s="3">
        <v>4440</v>
      </c>
      <c r="B4416" s="5" t="s">
        <v>4695</v>
      </c>
    </row>
    <row r="4417" spans="1:2" ht="16">
      <c r="A4417" s="3">
        <v>4441</v>
      </c>
      <c r="B4417" s="5" t="s">
        <v>4696</v>
      </c>
    </row>
    <row r="4418" spans="1:2" ht="16">
      <c r="A4418" s="3">
        <v>4442</v>
      </c>
      <c r="B4418" s="5" t="s">
        <v>4697</v>
      </c>
    </row>
    <row r="4419" spans="1:2" ht="16">
      <c r="A4419" s="3">
        <v>4443</v>
      </c>
      <c r="B4419" s="5" t="s">
        <v>4698</v>
      </c>
    </row>
    <row r="4420" spans="1:2" ht="16">
      <c r="A4420" s="3">
        <v>4444</v>
      </c>
      <c r="B4420" s="5" t="s">
        <v>4699</v>
      </c>
    </row>
    <row r="4421" spans="1:2" ht="16">
      <c r="A4421" s="3">
        <v>4445</v>
      </c>
      <c r="B4421" s="5" t="s">
        <v>4700</v>
      </c>
    </row>
    <row r="4422" spans="1:2" ht="16">
      <c r="A4422" s="3">
        <v>4446</v>
      </c>
      <c r="B4422" s="5" t="s">
        <v>4701</v>
      </c>
    </row>
    <row r="4423" spans="1:2" ht="16">
      <c r="A4423" s="3">
        <v>4447</v>
      </c>
      <c r="B4423" s="5" t="s">
        <v>4702</v>
      </c>
    </row>
    <row r="4424" spans="1:2" ht="16">
      <c r="A4424" s="3">
        <v>4448</v>
      </c>
      <c r="B4424" s="5" t="s">
        <v>4703</v>
      </c>
    </row>
    <row r="4425" spans="1:2" ht="16">
      <c r="A4425" s="3">
        <v>4449</v>
      </c>
      <c r="B4425" s="5" t="s">
        <v>4704</v>
      </c>
    </row>
    <row r="4426" spans="1:2" ht="16">
      <c r="A4426" s="3">
        <v>4450</v>
      </c>
      <c r="B4426" s="5" t="s">
        <v>4705</v>
      </c>
    </row>
    <row r="4427" spans="1:2" ht="16">
      <c r="A4427" s="3">
        <v>4451</v>
      </c>
      <c r="B4427" s="5" t="s">
        <v>4706</v>
      </c>
    </row>
    <row r="4428" spans="1:2" ht="16">
      <c r="A4428" s="3">
        <v>4452</v>
      </c>
      <c r="B4428" s="5" t="s">
        <v>4707</v>
      </c>
    </row>
    <row r="4429" spans="1:2" ht="16">
      <c r="A4429" s="3">
        <v>4453</v>
      </c>
      <c r="B4429" s="5" t="s">
        <v>4708</v>
      </c>
    </row>
    <row r="4430" spans="1:2" ht="16">
      <c r="A4430" s="3">
        <v>4454</v>
      </c>
      <c r="B4430" s="5" t="s">
        <v>4709</v>
      </c>
    </row>
    <row r="4431" spans="1:2" ht="16">
      <c r="A4431" s="3">
        <v>4455</v>
      </c>
      <c r="B4431" s="5" t="s">
        <v>4710</v>
      </c>
    </row>
    <row r="4432" spans="1:2" ht="16">
      <c r="A4432" s="3">
        <v>4456</v>
      </c>
      <c r="B4432" s="5" t="s">
        <v>4711</v>
      </c>
    </row>
    <row r="4433" spans="1:2" ht="16">
      <c r="A4433" s="3">
        <v>4457</v>
      </c>
      <c r="B4433" s="5" t="s">
        <v>4712</v>
      </c>
    </row>
    <row r="4434" spans="1:2" ht="16">
      <c r="A4434" s="3">
        <v>4458</v>
      </c>
      <c r="B4434" s="5" t="s">
        <v>4713</v>
      </c>
    </row>
    <row r="4435" spans="1:2" ht="16">
      <c r="A4435" s="3">
        <v>4459</v>
      </c>
      <c r="B4435" s="5" t="s">
        <v>4714</v>
      </c>
    </row>
    <row r="4436" spans="1:2" ht="16">
      <c r="A4436" s="3">
        <v>4460</v>
      </c>
      <c r="B4436" s="5" t="s">
        <v>4715</v>
      </c>
    </row>
    <row r="4437" spans="1:2" ht="16">
      <c r="A4437" s="3">
        <v>4461</v>
      </c>
      <c r="B4437" s="5" t="s">
        <v>4716</v>
      </c>
    </row>
    <row r="4438" spans="1:2" ht="16">
      <c r="A4438" s="3">
        <v>4462</v>
      </c>
      <c r="B4438" s="5" t="s">
        <v>4717</v>
      </c>
    </row>
    <row r="4439" spans="1:2" ht="16">
      <c r="A4439" s="3">
        <v>4463</v>
      </c>
      <c r="B4439" s="5" t="s">
        <v>4718</v>
      </c>
    </row>
    <row r="4440" spans="1:2" ht="16">
      <c r="A4440" s="3">
        <v>4464</v>
      </c>
      <c r="B4440" s="5" t="s">
        <v>4719</v>
      </c>
    </row>
    <row r="4441" spans="1:2" ht="16">
      <c r="A4441" s="3">
        <v>4465</v>
      </c>
      <c r="B4441" s="5" t="s">
        <v>4720</v>
      </c>
    </row>
    <row r="4442" spans="1:2" ht="16">
      <c r="A4442" s="3">
        <v>4466</v>
      </c>
      <c r="B4442" s="5" t="s">
        <v>4721</v>
      </c>
    </row>
    <row r="4443" spans="1:2" ht="16">
      <c r="A4443" s="3">
        <v>4467</v>
      </c>
      <c r="B4443" s="5" t="s">
        <v>4722</v>
      </c>
    </row>
    <row r="4444" spans="1:2" ht="16">
      <c r="A4444" s="3">
        <v>4468</v>
      </c>
      <c r="B4444" s="5" t="s">
        <v>4723</v>
      </c>
    </row>
    <row r="4445" spans="1:2" ht="16">
      <c r="A4445" s="3">
        <v>4469</v>
      </c>
      <c r="B4445" s="5" t="s">
        <v>4724</v>
      </c>
    </row>
    <row r="4446" spans="1:2" ht="16">
      <c r="A4446" s="3">
        <v>4470</v>
      </c>
      <c r="B4446" s="5" t="s">
        <v>4725</v>
      </c>
    </row>
    <row r="4447" spans="1:2" ht="16">
      <c r="A4447" s="3">
        <v>4471</v>
      </c>
      <c r="B4447" s="5" t="s">
        <v>4726</v>
      </c>
    </row>
    <row r="4448" spans="1:2" ht="16">
      <c r="A4448" s="3">
        <v>4472</v>
      </c>
      <c r="B4448" s="5" t="s">
        <v>4727</v>
      </c>
    </row>
    <row r="4449" spans="1:2" ht="16">
      <c r="A4449" s="3">
        <v>4473</v>
      </c>
      <c r="B4449" s="5" t="s">
        <v>4728</v>
      </c>
    </row>
    <row r="4450" spans="1:2" ht="16">
      <c r="A4450" s="3">
        <v>4474</v>
      </c>
      <c r="B4450" s="5" t="s">
        <v>4729</v>
      </c>
    </row>
    <row r="4451" spans="1:2" ht="16">
      <c r="A4451" s="3">
        <v>4475</v>
      </c>
      <c r="B4451" s="5" t="s">
        <v>4730</v>
      </c>
    </row>
    <row r="4452" spans="1:2" ht="16">
      <c r="A4452" s="3">
        <v>4476</v>
      </c>
      <c r="B4452" s="5" t="s">
        <v>4731</v>
      </c>
    </row>
    <row r="4453" spans="1:2" ht="16">
      <c r="A4453" s="3">
        <v>4477</v>
      </c>
      <c r="B4453" s="5" t="s">
        <v>4732</v>
      </c>
    </row>
    <row r="4454" spans="1:2" ht="16">
      <c r="A4454" s="3">
        <v>4478</v>
      </c>
      <c r="B4454" s="5" t="s">
        <v>4733</v>
      </c>
    </row>
    <row r="4455" spans="1:2" ht="16">
      <c r="A4455" s="3">
        <v>4479</v>
      </c>
      <c r="B4455" s="5" t="s">
        <v>4734</v>
      </c>
    </row>
    <row r="4456" spans="1:2" ht="16">
      <c r="A4456" s="3">
        <v>4480</v>
      </c>
      <c r="B4456" s="5" t="s">
        <v>4735</v>
      </c>
    </row>
    <row r="4457" spans="1:2" ht="16">
      <c r="A4457" s="3">
        <v>4481</v>
      </c>
      <c r="B4457" s="5" t="s">
        <v>4736</v>
      </c>
    </row>
    <row r="4458" spans="1:2" ht="16">
      <c r="A4458" s="3">
        <v>4482</v>
      </c>
      <c r="B4458" s="5" t="s">
        <v>4737</v>
      </c>
    </row>
    <row r="4459" spans="1:2" ht="16">
      <c r="A4459" s="3">
        <v>4483</v>
      </c>
      <c r="B4459" s="5" t="s">
        <v>4738</v>
      </c>
    </row>
    <row r="4460" spans="1:2" ht="16">
      <c r="A4460" s="3">
        <v>4484</v>
      </c>
      <c r="B4460" s="5" t="s">
        <v>4739</v>
      </c>
    </row>
    <row r="4461" spans="1:2" ht="16">
      <c r="A4461" s="3">
        <v>4485</v>
      </c>
      <c r="B4461" s="5" t="s">
        <v>4740</v>
      </c>
    </row>
    <row r="4462" spans="1:2" ht="16">
      <c r="A4462" s="3">
        <v>4486</v>
      </c>
      <c r="B4462" s="5" t="s">
        <v>4741</v>
      </c>
    </row>
    <row r="4463" spans="1:2" ht="16">
      <c r="A4463" s="3">
        <v>4487</v>
      </c>
      <c r="B4463" s="5" t="s">
        <v>4742</v>
      </c>
    </row>
    <row r="4464" spans="1:2" ht="16">
      <c r="A4464" s="3">
        <v>4488</v>
      </c>
      <c r="B4464" s="5" t="s">
        <v>4743</v>
      </c>
    </row>
    <row r="4465" spans="1:2" ht="16">
      <c r="A4465" s="3">
        <v>4489</v>
      </c>
      <c r="B4465" s="5" t="s">
        <v>4744</v>
      </c>
    </row>
    <row r="4466" spans="1:2" ht="16">
      <c r="A4466" s="3">
        <v>4490</v>
      </c>
      <c r="B4466" s="5" t="s">
        <v>4745</v>
      </c>
    </row>
    <row r="4467" spans="1:2" ht="16">
      <c r="A4467" s="3">
        <v>4491</v>
      </c>
      <c r="B4467" s="5" t="s">
        <v>4746</v>
      </c>
    </row>
    <row r="4468" spans="1:2" ht="16">
      <c r="A4468" s="3">
        <v>4492</v>
      </c>
      <c r="B4468" s="5" t="s">
        <v>4747</v>
      </c>
    </row>
    <row r="4469" spans="1:2" ht="16">
      <c r="A4469" s="3">
        <v>4493</v>
      </c>
      <c r="B4469" s="5" t="s">
        <v>4748</v>
      </c>
    </row>
    <row r="4470" spans="1:2" ht="16">
      <c r="A4470" s="3">
        <v>4494</v>
      </c>
      <c r="B4470" s="5" t="s">
        <v>4749</v>
      </c>
    </row>
    <row r="4471" spans="1:2" ht="16">
      <c r="A4471" s="3">
        <v>4495</v>
      </c>
      <c r="B4471" s="5" t="s">
        <v>4750</v>
      </c>
    </row>
    <row r="4472" spans="1:2" ht="16">
      <c r="A4472" s="3">
        <v>4496</v>
      </c>
      <c r="B4472" s="5" t="s">
        <v>4751</v>
      </c>
    </row>
    <row r="4473" spans="1:2" ht="16">
      <c r="A4473" s="3">
        <v>4497</v>
      </c>
      <c r="B4473" s="5" t="s">
        <v>4752</v>
      </c>
    </row>
    <row r="4474" spans="1:2" ht="16">
      <c r="A4474" s="3">
        <v>4498</v>
      </c>
      <c r="B4474" s="5" t="s">
        <v>4753</v>
      </c>
    </row>
    <row r="4475" spans="1:2" ht="16">
      <c r="A4475" s="3">
        <v>4499</v>
      </c>
      <c r="B4475" s="5" t="s">
        <v>4754</v>
      </c>
    </row>
    <row r="4476" spans="1:2" ht="16">
      <c r="A4476" s="3">
        <v>4500</v>
      </c>
      <c r="B4476" s="5" t="s">
        <v>4755</v>
      </c>
    </row>
    <row r="4477" spans="1:2" ht="16">
      <c r="A4477" s="3">
        <v>4501</v>
      </c>
      <c r="B4477" s="5" t="s">
        <v>4756</v>
      </c>
    </row>
    <row r="4478" spans="1:2" ht="16">
      <c r="A4478" s="3">
        <v>4502</v>
      </c>
      <c r="B4478" s="5" t="s">
        <v>4757</v>
      </c>
    </row>
    <row r="4479" spans="1:2" ht="16">
      <c r="A4479" s="3">
        <v>4503</v>
      </c>
      <c r="B4479" s="5" t="s">
        <v>4758</v>
      </c>
    </row>
    <row r="4480" spans="1:2" ht="16">
      <c r="A4480" s="3">
        <v>4504</v>
      </c>
      <c r="B4480" s="5" t="s">
        <v>4759</v>
      </c>
    </row>
    <row r="4481" spans="1:2" ht="16">
      <c r="A4481" s="3">
        <v>4505</v>
      </c>
      <c r="B4481" s="5" t="s">
        <v>4760</v>
      </c>
    </row>
    <row r="4482" spans="1:2" ht="16">
      <c r="A4482" s="3">
        <v>4506</v>
      </c>
      <c r="B4482" s="5" t="s">
        <v>4761</v>
      </c>
    </row>
    <row r="4483" spans="1:2" ht="16">
      <c r="A4483" s="3">
        <v>4507</v>
      </c>
      <c r="B4483" s="5" t="s">
        <v>4762</v>
      </c>
    </row>
    <row r="4484" spans="1:2" ht="16">
      <c r="A4484" s="3">
        <v>4508</v>
      </c>
      <c r="B4484" s="5" t="s">
        <v>4763</v>
      </c>
    </row>
    <row r="4485" spans="1:2" ht="16">
      <c r="A4485" s="3">
        <v>4509</v>
      </c>
      <c r="B4485" s="5" t="s">
        <v>4764</v>
      </c>
    </row>
    <row r="4486" spans="1:2" ht="16">
      <c r="A4486" s="3">
        <v>4510</v>
      </c>
      <c r="B4486" s="5" t="s">
        <v>4765</v>
      </c>
    </row>
    <row r="4487" spans="1:2" ht="16">
      <c r="A4487" s="3">
        <v>4511</v>
      </c>
      <c r="B4487" s="5" t="s">
        <v>4766</v>
      </c>
    </row>
    <row r="4488" spans="1:2" ht="16">
      <c r="A4488" s="3">
        <v>4512</v>
      </c>
      <c r="B4488" s="5" t="s">
        <v>4767</v>
      </c>
    </row>
    <row r="4489" spans="1:2" ht="16">
      <c r="A4489" s="3">
        <v>4513</v>
      </c>
      <c r="B4489" s="5" t="s">
        <v>4768</v>
      </c>
    </row>
    <row r="4490" spans="1:2" ht="16">
      <c r="A4490" s="3">
        <v>4514</v>
      </c>
      <c r="B4490" s="5" t="s">
        <v>4769</v>
      </c>
    </row>
    <row r="4491" spans="1:2" ht="16">
      <c r="A4491" s="3">
        <v>4515</v>
      </c>
      <c r="B4491" s="5" t="s">
        <v>4770</v>
      </c>
    </row>
    <row r="4492" spans="1:2" ht="16">
      <c r="A4492" s="3">
        <v>4516</v>
      </c>
      <c r="B4492" s="5" t="s">
        <v>4771</v>
      </c>
    </row>
    <row r="4493" spans="1:2" ht="16">
      <c r="A4493" s="3">
        <v>4517</v>
      </c>
      <c r="B4493" s="5" t="s">
        <v>4772</v>
      </c>
    </row>
    <row r="4494" spans="1:2" ht="16">
      <c r="A4494" s="3">
        <v>4518</v>
      </c>
      <c r="B4494" s="5" t="s">
        <v>4773</v>
      </c>
    </row>
    <row r="4495" spans="1:2" ht="16">
      <c r="A4495" s="3">
        <v>4519</v>
      </c>
      <c r="B4495" s="5" t="s">
        <v>4774</v>
      </c>
    </row>
    <row r="4496" spans="1:2" ht="16">
      <c r="A4496" s="3">
        <v>4520</v>
      </c>
      <c r="B4496" s="5" t="s">
        <v>4775</v>
      </c>
    </row>
    <row r="4497" spans="1:2" ht="16">
      <c r="A4497" s="3">
        <v>4521</v>
      </c>
      <c r="B4497" s="5" t="s">
        <v>4776</v>
      </c>
    </row>
    <row r="4498" spans="1:2" ht="16">
      <c r="A4498" s="3">
        <v>4522</v>
      </c>
      <c r="B4498" s="5" t="s">
        <v>4777</v>
      </c>
    </row>
    <row r="4499" spans="1:2" ht="16">
      <c r="A4499" s="3">
        <v>4523</v>
      </c>
      <c r="B4499" s="5" t="s">
        <v>4778</v>
      </c>
    </row>
    <row r="4500" spans="1:2" ht="16">
      <c r="A4500" s="3">
        <v>4524</v>
      </c>
      <c r="B4500" s="5" t="s">
        <v>4779</v>
      </c>
    </row>
    <row r="4501" spans="1:2" ht="16">
      <c r="A4501" s="3">
        <v>4525</v>
      </c>
      <c r="B4501" s="5" t="s">
        <v>4780</v>
      </c>
    </row>
    <row r="4502" spans="1:2" ht="16">
      <c r="A4502" s="3">
        <v>4526</v>
      </c>
      <c r="B4502" s="5" t="s">
        <v>4781</v>
      </c>
    </row>
    <row r="4503" spans="1:2" ht="16">
      <c r="A4503" s="3">
        <v>4527</v>
      </c>
      <c r="B4503" s="5" t="s">
        <v>4782</v>
      </c>
    </row>
    <row r="4504" spans="1:2" ht="16">
      <c r="A4504" s="3">
        <v>4528</v>
      </c>
      <c r="B4504" s="5" t="s">
        <v>4783</v>
      </c>
    </row>
    <row r="4505" spans="1:2" ht="16">
      <c r="A4505" s="3">
        <v>4529</v>
      </c>
      <c r="B4505" s="5" t="s">
        <v>4784</v>
      </c>
    </row>
    <row r="4506" spans="1:2" ht="16">
      <c r="A4506" s="3">
        <v>4530</v>
      </c>
      <c r="B4506" s="5" t="s">
        <v>4785</v>
      </c>
    </row>
    <row r="4507" spans="1:2" ht="16">
      <c r="A4507" s="3">
        <v>4531</v>
      </c>
      <c r="B4507" s="5" t="s">
        <v>4786</v>
      </c>
    </row>
    <row r="4508" spans="1:2" ht="16">
      <c r="A4508" s="3">
        <v>4532</v>
      </c>
      <c r="B4508" s="5" t="s">
        <v>4787</v>
      </c>
    </row>
    <row r="4509" spans="1:2" ht="16">
      <c r="A4509" s="3">
        <v>4533</v>
      </c>
      <c r="B4509" s="5" t="s">
        <v>4788</v>
      </c>
    </row>
    <row r="4510" spans="1:2" ht="16">
      <c r="A4510" s="3">
        <v>4534</v>
      </c>
      <c r="B4510" s="5" t="s">
        <v>4789</v>
      </c>
    </row>
    <row r="4511" spans="1:2" ht="16">
      <c r="A4511" s="3">
        <v>4535</v>
      </c>
      <c r="B4511" s="5" t="s">
        <v>4790</v>
      </c>
    </row>
    <row r="4512" spans="1:2" ht="16">
      <c r="A4512" s="3">
        <v>4536</v>
      </c>
      <c r="B4512" s="5" t="s">
        <v>4791</v>
      </c>
    </row>
    <row r="4513" spans="1:2" ht="16">
      <c r="A4513" s="3">
        <v>4537</v>
      </c>
      <c r="B4513" s="5" t="s">
        <v>4792</v>
      </c>
    </row>
    <row r="4514" spans="1:2" ht="16">
      <c r="A4514" s="3">
        <v>4538</v>
      </c>
      <c r="B4514" s="5" t="s">
        <v>4793</v>
      </c>
    </row>
    <row r="4515" spans="1:2" ht="16">
      <c r="A4515" s="3">
        <v>4539</v>
      </c>
      <c r="B4515" s="5" t="s">
        <v>4794</v>
      </c>
    </row>
    <row r="4516" spans="1:2" ht="16">
      <c r="A4516" s="3">
        <v>4540</v>
      </c>
      <c r="B4516" s="5" t="s">
        <v>4795</v>
      </c>
    </row>
    <row r="4517" spans="1:2" ht="16">
      <c r="A4517" s="3">
        <v>4541</v>
      </c>
      <c r="B4517" s="5" t="s">
        <v>4796</v>
      </c>
    </row>
    <row r="4518" spans="1:2" ht="16">
      <c r="A4518" s="3">
        <v>4542</v>
      </c>
      <c r="B4518" s="5" t="s">
        <v>4797</v>
      </c>
    </row>
    <row r="4519" spans="1:2" ht="16">
      <c r="A4519" s="3">
        <v>4543</v>
      </c>
      <c r="B4519" s="5" t="s">
        <v>4798</v>
      </c>
    </row>
    <row r="4520" spans="1:2" ht="16">
      <c r="A4520" s="3">
        <v>4544</v>
      </c>
      <c r="B4520" s="5" t="s">
        <v>4799</v>
      </c>
    </row>
    <row r="4521" spans="1:2" ht="16">
      <c r="A4521" s="3">
        <v>4545</v>
      </c>
      <c r="B4521" s="5" t="s">
        <v>4800</v>
      </c>
    </row>
    <row r="4522" spans="1:2" ht="16">
      <c r="A4522" s="3">
        <v>4546</v>
      </c>
      <c r="B4522" s="5" t="s">
        <v>4801</v>
      </c>
    </row>
    <row r="4523" spans="1:2" ht="16">
      <c r="A4523" s="3">
        <v>4547</v>
      </c>
      <c r="B4523" s="5" t="s">
        <v>4802</v>
      </c>
    </row>
    <row r="4524" spans="1:2" ht="16">
      <c r="A4524" s="3">
        <v>4548</v>
      </c>
      <c r="B4524" s="5" t="s">
        <v>4803</v>
      </c>
    </row>
    <row r="4525" spans="1:2" ht="16">
      <c r="A4525" s="3">
        <v>4549</v>
      </c>
      <c r="B4525" s="5" t="s">
        <v>4804</v>
      </c>
    </row>
    <row r="4526" spans="1:2" ht="16">
      <c r="A4526" s="3">
        <v>4550</v>
      </c>
      <c r="B4526" s="5" t="s">
        <v>4805</v>
      </c>
    </row>
    <row r="4527" spans="1:2" ht="16">
      <c r="A4527" s="3">
        <v>4551</v>
      </c>
      <c r="B4527" s="5" t="s">
        <v>4806</v>
      </c>
    </row>
    <row r="4528" spans="1:2" ht="16">
      <c r="A4528" s="3">
        <v>4552</v>
      </c>
      <c r="B4528" s="5" t="s">
        <v>4807</v>
      </c>
    </row>
    <row r="4529" spans="1:2" ht="16">
      <c r="A4529" s="3">
        <v>4553</v>
      </c>
      <c r="B4529" s="5" t="s">
        <v>4808</v>
      </c>
    </row>
    <row r="4530" spans="1:2" ht="16">
      <c r="A4530" s="3">
        <v>4554</v>
      </c>
      <c r="B4530" s="5" t="s">
        <v>4809</v>
      </c>
    </row>
    <row r="4531" spans="1:2" ht="16">
      <c r="A4531" s="3">
        <v>4555</v>
      </c>
      <c r="B4531" s="5" t="s">
        <v>4810</v>
      </c>
    </row>
    <row r="4532" spans="1:2" ht="16">
      <c r="A4532" s="3">
        <v>4556</v>
      </c>
      <c r="B4532" s="5" t="s">
        <v>4811</v>
      </c>
    </row>
    <row r="4533" spans="1:2" ht="16">
      <c r="A4533" s="3">
        <v>4557</v>
      </c>
      <c r="B4533" s="5" t="s">
        <v>4812</v>
      </c>
    </row>
    <row r="4534" spans="1:2" ht="16">
      <c r="A4534" s="3">
        <v>4558</v>
      </c>
      <c r="B4534" s="5" t="s">
        <v>4813</v>
      </c>
    </row>
    <row r="4535" spans="1:2" ht="16">
      <c r="A4535" s="3">
        <v>4559</v>
      </c>
      <c r="B4535" s="5" t="s">
        <v>4814</v>
      </c>
    </row>
    <row r="4536" spans="1:2" ht="16">
      <c r="A4536" s="3">
        <v>4560</v>
      </c>
      <c r="B4536" s="5" t="s">
        <v>4815</v>
      </c>
    </row>
    <row r="4537" spans="1:2" ht="16">
      <c r="A4537" s="3">
        <v>4561</v>
      </c>
      <c r="B4537" s="5" t="s">
        <v>4816</v>
      </c>
    </row>
    <row r="4538" spans="1:2" ht="16">
      <c r="A4538" s="3">
        <v>4562</v>
      </c>
      <c r="B4538" s="5" t="s">
        <v>4817</v>
      </c>
    </row>
    <row r="4539" spans="1:2" ht="16">
      <c r="A4539" s="3">
        <v>4563</v>
      </c>
      <c r="B4539" s="5" t="s">
        <v>4818</v>
      </c>
    </row>
    <row r="4540" spans="1:2" ht="16">
      <c r="A4540" s="3">
        <v>4564</v>
      </c>
      <c r="B4540" s="5" t="s">
        <v>4819</v>
      </c>
    </row>
    <row r="4541" spans="1:2" ht="16">
      <c r="A4541" s="3">
        <v>4565</v>
      </c>
      <c r="B4541" s="5" t="s">
        <v>4820</v>
      </c>
    </row>
    <row r="4542" spans="1:2" ht="16">
      <c r="A4542" s="3">
        <v>4566</v>
      </c>
      <c r="B4542" s="5" t="s">
        <v>4821</v>
      </c>
    </row>
    <row r="4543" spans="1:2" ht="16">
      <c r="A4543" s="3">
        <v>4567</v>
      </c>
      <c r="B4543" s="5" t="s">
        <v>4822</v>
      </c>
    </row>
    <row r="4544" spans="1:2" ht="16">
      <c r="A4544" s="3">
        <v>4568</v>
      </c>
      <c r="B4544" s="5" t="s">
        <v>4823</v>
      </c>
    </row>
    <row r="4545" spans="1:2" ht="16">
      <c r="A4545" s="3">
        <v>4569</v>
      </c>
      <c r="B4545" s="5" t="s">
        <v>4824</v>
      </c>
    </row>
    <row r="4546" spans="1:2" ht="16">
      <c r="A4546" s="3">
        <v>4570</v>
      </c>
      <c r="B4546" s="5" t="s">
        <v>4825</v>
      </c>
    </row>
    <row r="4547" spans="1:2" ht="16">
      <c r="A4547" s="3">
        <v>4571</v>
      </c>
      <c r="B4547" s="5" t="s">
        <v>4826</v>
      </c>
    </row>
    <row r="4548" spans="1:2" ht="16">
      <c r="A4548" s="3">
        <v>4572</v>
      </c>
      <c r="B4548" s="5" t="s">
        <v>4827</v>
      </c>
    </row>
    <row r="4549" spans="1:2" ht="16">
      <c r="A4549" s="3">
        <v>4573</v>
      </c>
      <c r="B4549" s="5" t="s">
        <v>4828</v>
      </c>
    </row>
    <row r="4550" spans="1:2" ht="16">
      <c r="A4550" s="3">
        <v>4574</v>
      </c>
      <c r="B4550" s="5" t="s">
        <v>4829</v>
      </c>
    </row>
    <row r="4551" spans="1:2" ht="16">
      <c r="A4551" s="3">
        <v>4575</v>
      </c>
      <c r="B4551" s="5" t="s">
        <v>4830</v>
      </c>
    </row>
    <row r="4552" spans="1:2" ht="16">
      <c r="A4552" s="3">
        <v>4576</v>
      </c>
      <c r="B4552" s="5" t="s">
        <v>4831</v>
      </c>
    </row>
    <row r="4553" spans="1:2" ht="16">
      <c r="A4553" s="3">
        <v>4577</v>
      </c>
      <c r="B4553" s="5" t="s">
        <v>4832</v>
      </c>
    </row>
    <row r="4554" spans="1:2" ht="16">
      <c r="A4554" s="3">
        <v>4578</v>
      </c>
      <c r="B4554" s="5" t="s">
        <v>4833</v>
      </c>
    </row>
    <row r="4555" spans="1:2" ht="16">
      <c r="A4555" s="3">
        <v>4579</v>
      </c>
      <c r="B4555" s="5" t="s">
        <v>4834</v>
      </c>
    </row>
    <row r="4556" spans="1:2" ht="16">
      <c r="A4556" s="3">
        <v>4580</v>
      </c>
      <c r="B4556" s="5" t="s">
        <v>4835</v>
      </c>
    </row>
    <row r="4557" spans="1:2" ht="16">
      <c r="A4557" s="3">
        <v>4581</v>
      </c>
      <c r="B4557" s="5" t="s">
        <v>4836</v>
      </c>
    </row>
    <row r="4558" spans="1:2" ht="16">
      <c r="A4558" s="3">
        <v>4582</v>
      </c>
      <c r="B4558" s="5" t="s">
        <v>4837</v>
      </c>
    </row>
    <row r="4559" spans="1:2" ht="16">
      <c r="A4559" s="3">
        <v>4583</v>
      </c>
      <c r="B4559" s="5" t="s">
        <v>4838</v>
      </c>
    </row>
    <row r="4560" spans="1:2" ht="16">
      <c r="A4560" s="3">
        <v>4584</v>
      </c>
      <c r="B4560" s="5" t="s">
        <v>4839</v>
      </c>
    </row>
    <row r="4561" spans="1:2" ht="16">
      <c r="A4561" s="3">
        <v>4585</v>
      </c>
      <c r="B4561" s="5" t="s">
        <v>4840</v>
      </c>
    </row>
    <row r="4562" spans="1:2" ht="16">
      <c r="A4562" s="3">
        <v>4586</v>
      </c>
      <c r="B4562" s="5" t="s">
        <v>4841</v>
      </c>
    </row>
    <row r="4563" spans="1:2" ht="16">
      <c r="A4563" s="3">
        <v>4587</v>
      </c>
      <c r="B4563" s="5" t="s">
        <v>4842</v>
      </c>
    </row>
    <row r="4564" spans="1:2" ht="16">
      <c r="A4564" s="3">
        <v>4588</v>
      </c>
      <c r="B4564" s="5" t="s">
        <v>4843</v>
      </c>
    </row>
    <row r="4565" spans="1:2" ht="16">
      <c r="A4565" s="3">
        <v>4589</v>
      </c>
      <c r="B4565" s="5" t="s">
        <v>4844</v>
      </c>
    </row>
    <row r="4566" spans="1:2" ht="16">
      <c r="A4566" s="3">
        <v>4590</v>
      </c>
      <c r="B4566" s="5" t="s">
        <v>4845</v>
      </c>
    </row>
    <row r="4567" spans="1:2" ht="16">
      <c r="A4567" s="3">
        <v>4591</v>
      </c>
      <c r="B4567" s="5" t="s">
        <v>4846</v>
      </c>
    </row>
    <row r="4568" spans="1:2" ht="16">
      <c r="A4568" s="3">
        <v>4592</v>
      </c>
      <c r="B4568" s="5" t="s">
        <v>4847</v>
      </c>
    </row>
    <row r="4569" spans="1:2" ht="16">
      <c r="A4569" s="3">
        <v>4593</v>
      </c>
      <c r="B4569" s="5" t="s">
        <v>4848</v>
      </c>
    </row>
    <row r="4570" spans="1:2" ht="16">
      <c r="A4570" s="3">
        <v>4594</v>
      </c>
      <c r="B4570" s="5" t="s">
        <v>4849</v>
      </c>
    </row>
    <row r="4571" spans="1:2" ht="16">
      <c r="A4571" s="3">
        <v>4595</v>
      </c>
      <c r="B4571" s="5" t="s">
        <v>4850</v>
      </c>
    </row>
    <row r="4572" spans="1:2" ht="16">
      <c r="A4572" s="3">
        <v>4596</v>
      </c>
      <c r="B4572" s="5" t="s">
        <v>4851</v>
      </c>
    </row>
    <row r="4573" spans="1:2" ht="16">
      <c r="A4573" s="3">
        <v>4597</v>
      </c>
      <c r="B4573" s="5" t="s">
        <v>4852</v>
      </c>
    </row>
    <row r="4574" spans="1:2" ht="16">
      <c r="A4574" s="3">
        <v>4598</v>
      </c>
      <c r="B4574" s="5" t="s">
        <v>4853</v>
      </c>
    </row>
    <row r="4575" spans="1:2" ht="16">
      <c r="A4575" s="3">
        <v>4599</v>
      </c>
      <c r="B4575" s="5" t="s">
        <v>4854</v>
      </c>
    </row>
    <row r="4576" spans="1:2" ht="16">
      <c r="A4576" s="3">
        <v>4600</v>
      </c>
      <c r="B4576" s="5" t="s">
        <v>4855</v>
      </c>
    </row>
    <row r="4577" spans="1:2" ht="16">
      <c r="A4577" s="3">
        <v>4601</v>
      </c>
      <c r="B4577" s="5" t="s">
        <v>4856</v>
      </c>
    </row>
    <row r="4578" spans="1:2" ht="16">
      <c r="A4578" s="3">
        <v>4602</v>
      </c>
      <c r="B4578" s="5" t="s">
        <v>4857</v>
      </c>
    </row>
    <row r="4579" spans="1:2" ht="16">
      <c r="A4579" s="3">
        <v>4603</v>
      </c>
      <c r="B4579" s="5" t="s">
        <v>4858</v>
      </c>
    </row>
    <row r="4580" spans="1:2" ht="16">
      <c r="A4580" s="3">
        <v>4604</v>
      </c>
      <c r="B4580" s="5" t="s">
        <v>4859</v>
      </c>
    </row>
    <row r="4581" spans="1:2" ht="16">
      <c r="A4581" s="3">
        <v>4605</v>
      </c>
      <c r="B4581" s="5" t="s">
        <v>4860</v>
      </c>
    </row>
    <row r="4582" spans="1:2" ht="16">
      <c r="A4582" s="3">
        <v>4606</v>
      </c>
      <c r="B4582" s="5" t="s">
        <v>4861</v>
      </c>
    </row>
    <row r="4583" spans="1:2" ht="16">
      <c r="A4583" s="3">
        <v>4607</v>
      </c>
      <c r="B4583" s="5" t="s">
        <v>4862</v>
      </c>
    </row>
    <row r="4584" spans="1:2" ht="16">
      <c r="A4584" s="3">
        <v>4608</v>
      </c>
      <c r="B4584" s="5" t="s">
        <v>4863</v>
      </c>
    </row>
    <row r="4585" spans="1:2" ht="16">
      <c r="A4585" s="3">
        <v>4609</v>
      </c>
      <c r="B4585" s="5" t="s">
        <v>4864</v>
      </c>
    </row>
    <row r="4586" spans="1:2" ht="16">
      <c r="A4586" s="3">
        <v>4610</v>
      </c>
      <c r="B4586" s="5" t="s">
        <v>4865</v>
      </c>
    </row>
    <row r="4587" spans="1:2" ht="16">
      <c r="A4587" s="3">
        <v>4611</v>
      </c>
      <c r="B4587" s="5" t="s">
        <v>4866</v>
      </c>
    </row>
    <row r="4588" spans="1:2" ht="16">
      <c r="A4588" s="3">
        <v>4612</v>
      </c>
      <c r="B4588" s="5" t="s">
        <v>4867</v>
      </c>
    </row>
    <row r="4589" spans="1:2" ht="16">
      <c r="A4589" s="3">
        <v>4613</v>
      </c>
      <c r="B4589" s="5" t="s">
        <v>4868</v>
      </c>
    </row>
    <row r="4590" spans="1:2" ht="16">
      <c r="A4590" s="3">
        <v>4614</v>
      </c>
      <c r="B4590" s="5" t="s">
        <v>4869</v>
      </c>
    </row>
    <row r="4591" spans="1:2" ht="16">
      <c r="A4591" s="3">
        <v>4615</v>
      </c>
      <c r="B4591" s="5" t="s">
        <v>4870</v>
      </c>
    </row>
    <row r="4592" spans="1:2" ht="16">
      <c r="A4592" s="3">
        <v>4616</v>
      </c>
      <c r="B4592" s="5" t="s">
        <v>4871</v>
      </c>
    </row>
    <row r="4593" spans="1:2" ht="16">
      <c r="A4593" s="3">
        <v>4617</v>
      </c>
      <c r="B4593" s="5" t="s">
        <v>4872</v>
      </c>
    </row>
    <row r="4594" spans="1:2" ht="16">
      <c r="A4594" s="3">
        <v>4618</v>
      </c>
      <c r="B4594" s="5" t="s">
        <v>4873</v>
      </c>
    </row>
    <row r="4595" spans="1:2" ht="16">
      <c r="A4595" s="3">
        <v>4619</v>
      </c>
      <c r="B4595" s="5" t="s">
        <v>4874</v>
      </c>
    </row>
    <row r="4596" spans="1:2" ht="16">
      <c r="A4596" s="3">
        <v>4620</v>
      </c>
      <c r="B4596" s="5" t="s">
        <v>4875</v>
      </c>
    </row>
    <row r="4597" spans="1:2" ht="16">
      <c r="A4597" s="3">
        <v>4621</v>
      </c>
      <c r="B4597" s="5" t="s">
        <v>4876</v>
      </c>
    </row>
    <row r="4598" spans="1:2" ht="16">
      <c r="A4598" s="3">
        <v>4622</v>
      </c>
      <c r="B4598" s="5" t="s">
        <v>4877</v>
      </c>
    </row>
    <row r="4599" spans="1:2" ht="16">
      <c r="A4599" s="3">
        <v>4623</v>
      </c>
      <c r="B4599" s="5" t="s">
        <v>4878</v>
      </c>
    </row>
    <row r="4600" spans="1:2" ht="16">
      <c r="A4600" s="3">
        <v>4624</v>
      </c>
      <c r="B4600" s="5" t="s">
        <v>4879</v>
      </c>
    </row>
    <row r="4601" spans="1:2" ht="16">
      <c r="A4601" s="3">
        <v>4625</v>
      </c>
      <c r="B4601" s="5" t="s">
        <v>4880</v>
      </c>
    </row>
    <row r="4602" spans="1:2" ht="16">
      <c r="A4602" s="3">
        <v>4626</v>
      </c>
      <c r="B4602" s="5" t="s">
        <v>4881</v>
      </c>
    </row>
    <row r="4603" spans="1:2" ht="16">
      <c r="A4603" s="3">
        <v>4627</v>
      </c>
      <c r="B4603" s="5" t="s">
        <v>4882</v>
      </c>
    </row>
    <row r="4604" spans="1:2" ht="16">
      <c r="A4604" s="3">
        <v>4628</v>
      </c>
      <c r="B4604" s="5" t="s">
        <v>4883</v>
      </c>
    </row>
    <row r="4605" spans="1:2" ht="16">
      <c r="A4605" s="3">
        <v>4629</v>
      </c>
      <c r="B4605" s="5" t="s">
        <v>4884</v>
      </c>
    </row>
    <row r="4606" spans="1:2" ht="16">
      <c r="A4606" s="3">
        <v>4630</v>
      </c>
      <c r="B4606" s="5" t="s">
        <v>4885</v>
      </c>
    </row>
    <row r="4607" spans="1:2" ht="16">
      <c r="A4607" s="3">
        <v>4631</v>
      </c>
      <c r="B4607" s="5" t="s">
        <v>4886</v>
      </c>
    </row>
    <row r="4608" spans="1:2" ht="16">
      <c r="A4608" s="3">
        <v>4632</v>
      </c>
      <c r="B4608" s="5" t="s">
        <v>4887</v>
      </c>
    </row>
    <row r="4609" spans="1:2" ht="16">
      <c r="A4609" s="3">
        <v>4633</v>
      </c>
      <c r="B4609" s="5" t="s">
        <v>4888</v>
      </c>
    </row>
    <row r="4610" spans="1:2" ht="16">
      <c r="A4610" s="3">
        <v>4634</v>
      </c>
      <c r="B4610" s="5" t="s">
        <v>4889</v>
      </c>
    </row>
    <row r="4611" spans="1:2" ht="16">
      <c r="A4611" s="3">
        <v>4635</v>
      </c>
      <c r="B4611" s="5" t="s">
        <v>4890</v>
      </c>
    </row>
    <row r="4612" spans="1:2" ht="16">
      <c r="A4612" s="3">
        <v>4636</v>
      </c>
      <c r="B4612" s="5" t="s">
        <v>4891</v>
      </c>
    </row>
    <row r="4613" spans="1:2" ht="16">
      <c r="A4613" s="3">
        <v>4637</v>
      </c>
      <c r="B4613" s="5" t="s">
        <v>4892</v>
      </c>
    </row>
    <row r="4614" spans="1:2" ht="16">
      <c r="A4614" s="3">
        <v>4638</v>
      </c>
      <c r="B4614" s="5" t="s">
        <v>4893</v>
      </c>
    </row>
    <row r="4615" spans="1:2" ht="16">
      <c r="A4615" s="3">
        <v>4639</v>
      </c>
      <c r="B4615" s="5" t="s">
        <v>4894</v>
      </c>
    </row>
    <row r="4616" spans="1:2" ht="16">
      <c r="A4616" s="3">
        <v>4640</v>
      </c>
      <c r="B4616" s="5" t="s">
        <v>4895</v>
      </c>
    </row>
    <row r="4617" spans="1:2" ht="16">
      <c r="A4617" s="3">
        <v>4641</v>
      </c>
      <c r="B4617" s="5" t="s">
        <v>4896</v>
      </c>
    </row>
    <row r="4618" spans="1:2" ht="16">
      <c r="A4618" s="3">
        <v>4642</v>
      </c>
      <c r="B4618" s="5" t="s">
        <v>4897</v>
      </c>
    </row>
    <row r="4619" spans="1:2" ht="16">
      <c r="A4619" s="3">
        <v>4643</v>
      </c>
      <c r="B4619" s="5" t="s">
        <v>4898</v>
      </c>
    </row>
    <row r="4620" spans="1:2" ht="16">
      <c r="A4620" s="3">
        <v>4644</v>
      </c>
      <c r="B4620" s="5" t="s">
        <v>4899</v>
      </c>
    </row>
    <row r="4621" spans="1:2" ht="16">
      <c r="A4621" s="3">
        <v>4645</v>
      </c>
      <c r="B4621" s="5" t="s">
        <v>4900</v>
      </c>
    </row>
    <row r="4622" spans="1:2" ht="16">
      <c r="A4622" s="3">
        <v>4646</v>
      </c>
      <c r="B4622" s="5" t="s">
        <v>4901</v>
      </c>
    </row>
    <row r="4623" spans="1:2" ht="16">
      <c r="A4623" s="3">
        <v>4647</v>
      </c>
      <c r="B4623" s="5" t="s">
        <v>4902</v>
      </c>
    </row>
    <row r="4624" spans="1:2" ht="16">
      <c r="A4624" s="3">
        <v>4648</v>
      </c>
      <c r="B4624" s="5" t="s">
        <v>4903</v>
      </c>
    </row>
    <row r="4625" spans="1:2" ht="16">
      <c r="A4625" s="3">
        <v>4649</v>
      </c>
      <c r="B4625" s="5" t="s">
        <v>4904</v>
      </c>
    </row>
    <row r="4626" spans="1:2" ht="16">
      <c r="A4626" s="3">
        <v>4650</v>
      </c>
      <c r="B4626" s="5" t="s">
        <v>4905</v>
      </c>
    </row>
    <row r="4627" spans="1:2" ht="16">
      <c r="A4627" s="3">
        <v>4651</v>
      </c>
      <c r="B4627" s="5" t="s">
        <v>4906</v>
      </c>
    </row>
    <row r="4628" spans="1:2" ht="16">
      <c r="A4628" s="3">
        <v>4652</v>
      </c>
      <c r="B4628" s="5" t="s">
        <v>4907</v>
      </c>
    </row>
    <row r="4629" spans="1:2" ht="16">
      <c r="A4629" s="3">
        <v>4653</v>
      </c>
      <c r="B4629" s="5" t="s">
        <v>4908</v>
      </c>
    </row>
    <row r="4630" spans="1:2" ht="16">
      <c r="A4630" s="3">
        <v>4654</v>
      </c>
      <c r="B4630" s="5" t="s">
        <v>4909</v>
      </c>
    </row>
    <row r="4631" spans="1:2" ht="16">
      <c r="A4631" s="3">
        <v>4655</v>
      </c>
      <c r="B4631" s="5" t="s">
        <v>4910</v>
      </c>
    </row>
    <row r="4632" spans="1:2" ht="16">
      <c r="A4632" s="3">
        <v>4656</v>
      </c>
      <c r="B4632" s="5" t="s">
        <v>4911</v>
      </c>
    </row>
    <row r="4633" spans="1:2" ht="16">
      <c r="A4633" s="3">
        <v>4657</v>
      </c>
      <c r="B4633" s="5" t="s">
        <v>4912</v>
      </c>
    </row>
    <row r="4634" spans="1:2" ht="16">
      <c r="A4634" s="3">
        <v>4658</v>
      </c>
      <c r="B4634" s="5" t="s">
        <v>4913</v>
      </c>
    </row>
    <row r="4635" spans="1:2" ht="16">
      <c r="A4635" s="3">
        <v>4659</v>
      </c>
      <c r="B4635" s="5" t="s">
        <v>4914</v>
      </c>
    </row>
    <row r="4636" spans="1:2" ht="16">
      <c r="A4636" s="3">
        <v>4660</v>
      </c>
      <c r="B4636" s="5" t="s">
        <v>4915</v>
      </c>
    </row>
    <row r="4637" spans="1:2" ht="16">
      <c r="A4637" s="3">
        <v>4661</v>
      </c>
      <c r="B4637" s="5" t="s">
        <v>4916</v>
      </c>
    </row>
    <row r="4638" spans="1:2" ht="16">
      <c r="A4638" s="3">
        <v>4662</v>
      </c>
      <c r="B4638" s="5" t="s">
        <v>4917</v>
      </c>
    </row>
    <row r="4639" spans="1:2" ht="16">
      <c r="A4639" s="3">
        <v>4663</v>
      </c>
      <c r="B4639" s="5" t="s">
        <v>4918</v>
      </c>
    </row>
    <row r="4640" spans="1:2" ht="16">
      <c r="A4640" s="3">
        <v>4664</v>
      </c>
      <c r="B4640" s="5" t="s">
        <v>4919</v>
      </c>
    </row>
    <row r="4641" spans="1:2" ht="16">
      <c r="A4641" s="3">
        <v>4665</v>
      </c>
      <c r="B4641" s="5" t="s">
        <v>4920</v>
      </c>
    </row>
    <row r="4642" spans="1:2" ht="16">
      <c r="A4642" s="3">
        <v>4666</v>
      </c>
      <c r="B4642" s="5" t="s">
        <v>4921</v>
      </c>
    </row>
    <row r="4643" spans="1:2" ht="16">
      <c r="A4643" s="3">
        <v>4667</v>
      </c>
      <c r="B4643" s="5" t="s">
        <v>4922</v>
      </c>
    </row>
    <row r="4644" spans="1:2" ht="16">
      <c r="A4644" s="3">
        <v>4668</v>
      </c>
      <c r="B4644" s="5" t="s">
        <v>4923</v>
      </c>
    </row>
    <row r="4645" spans="1:2" ht="16">
      <c r="A4645" s="3">
        <v>4669</v>
      </c>
      <c r="B4645" s="5" t="s">
        <v>4924</v>
      </c>
    </row>
    <row r="4646" spans="1:2" ht="16">
      <c r="A4646" s="3">
        <v>4670</v>
      </c>
      <c r="B4646" s="5" t="s">
        <v>4925</v>
      </c>
    </row>
    <row r="4647" spans="1:2" ht="16">
      <c r="A4647" s="3">
        <v>4671</v>
      </c>
      <c r="B4647" s="5" t="s">
        <v>4926</v>
      </c>
    </row>
    <row r="4648" spans="1:2" ht="16">
      <c r="A4648" s="3">
        <v>4672</v>
      </c>
      <c r="B4648" s="5" t="s">
        <v>4927</v>
      </c>
    </row>
    <row r="4649" spans="1:2" ht="16">
      <c r="A4649" s="3">
        <v>4673</v>
      </c>
      <c r="B4649" s="5" t="s">
        <v>4928</v>
      </c>
    </row>
    <row r="4650" spans="1:2" ht="16">
      <c r="A4650" s="3">
        <v>4674</v>
      </c>
      <c r="B4650" s="5" t="s">
        <v>4929</v>
      </c>
    </row>
    <row r="4651" spans="1:2" ht="16">
      <c r="A4651" s="3">
        <v>4675</v>
      </c>
      <c r="B4651" s="5" t="s">
        <v>4930</v>
      </c>
    </row>
    <row r="4652" spans="1:2" ht="16">
      <c r="A4652" s="3">
        <v>4676</v>
      </c>
      <c r="B4652" s="5" t="s">
        <v>4931</v>
      </c>
    </row>
    <row r="4653" spans="1:2" ht="16">
      <c r="A4653" s="3">
        <v>4677</v>
      </c>
      <c r="B4653" s="5" t="s">
        <v>4932</v>
      </c>
    </row>
    <row r="4654" spans="1:2" ht="16">
      <c r="A4654" s="3">
        <v>4678</v>
      </c>
      <c r="B4654" s="5" t="s">
        <v>4933</v>
      </c>
    </row>
    <row r="4655" spans="1:2" ht="16">
      <c r="A4655" s="3">
        <v>4679</v>
      </c>
      <c r="B4655" s="5" t="s">
        <v>4934</v>
      </c>
    </row>
    <row r="4656" spans="1:2" ht="16">
      <c r="A4656" s="3">
        <v>4680</v>
      </c>
      <c r="B4656" s="5" t="s">
        <v>4935</v>
      </c>
    </row>
    <row r="4657" spans="1:2" ht="16">
      <c r="A4657" s="3">
        <v>4681</v>
      </c>
      <c r="B4657" s="5" t="s">
        <v>4936</v>
      </c>
    </row>
    <row r="4658" spans="1:2" ht="16">
      <c r="A4658" s="3">
        <v>4682</v>
      </c>
      <c r="B4658" s="5" t="s">
        <v>4937</v>
      </c>
    </row>
    <row r="4659" spans="1:2" ht="16">
      <c r="A4659" s="3">
        <v>4683</v>
      </c>
      <c r="B4659" s="5" t="s">
        <v>4938</v>
      </c>
    </row>
    <row r="4660" spans="1:2" ht="16">
      <c r="A4660" s="3">
        <v>4684</v>
      </c>
      <c r="B4660" s="5" t="s">
        <v>4939</v>
      </c>
    </row>
    <row r="4661" spans="1:2" ht="16">
      <c r="A4661" s="3">
        <v>4685</v>
      </c>
      <c r="B4661" s="5" t="s">
        <v>4940</v>
      </c>
    </row>
    <row r="4662" spans="1:2" ht="16">
      <c r="A4662" s="3">
        <v>4686</v>
      </c>
      <c r="B4662" s="5" t="s">
        <v>4941</v>
      </c>
    </row>
    <row r="4663" spans="1:2" ht="16">
      <c r="A4663" s="3">
        <v>4687</v>
      </c>
      <c r="B4663" s="5" t="s">
        <v>4942</v>
      </c>
    </row>
    <row r="4664" spans="1:2" ht="16">
      <c r="A4664" s="3">
        <v>4688</v>
      </c>
      <c r="B4664" s="5" t="s">
        <v>4943</v>
      </c>
    </row>
    <row r="4665" spans="1:2" ht="16">
      <c r="A4665" s="3">
        <v>4689</v>
      </c>
      <c r="B4665" s="5" t="s">
        <v>4944</v>
      </c>
    </row>
    <row r="4666" spans="1:2" ht="16">
      <c r="A4666" s="3">
        <v>4690</v>
      </c>
      <c r="B4666" s="5" t="s">
        <v>4945</v>
      </c>
    </row>
    <row r="4667" spans="1:2" ht="16">
      <c r="A4667" s="3">
        <v>4691</v>
      </c>
      <c r="B4667" s="5" t="s">
        <v>4946</v>
      </c>
    </row>
    <row r="4668" spans="1:2" ht="16">
      <c r="A4668" s="3">
        <v>4692</v>
      </c>
      <c r="B4668" s="5" t="s">
        <v>4947</v>
      </c>
    </row>
    <row r="4669" spans="1:2" ht="16">
      <c r="A4669" s="3">
        <v>4693</v>
      </c>
      <c r="B4669" s="5" t="s">
        <v>4948</v>
      </c>
    </row>
    <row r="4670" spans="1:2" ht="16">
      <c r="A4670" s="3">
        <v>4694</v>
      </c>
      <c r="B4670" s="5" t="s">
        <v>4949</v>
      </c>
    </row>
    <row r="4671" spans="1:2" ht="16">
      <c r="A4671" s="3">
        <v>4695</v>
      </c>
      <c r="B4671" s="5" t="s">
        <v>4950</v>
      </c>
    </row>
    <row r="4672" spans="1:2" ht="16">
      <c r="A4672" s="3">
        <v>4696</v>
      </c>
      <c r="B4672" s="5" t="s">
        <v>4951</v>
      </c>
    </row>
    <row r="4673" spans="1:2" ht="16">
      <c r="A4673" s="3">
        <v>4697</v>
      </c>
      <c r="B4673" s="5" t="s">
        <v>4952</v>
      </c>
    </row>
    <row r="4674" spans="1:2" ht="16">
      <c r="A4674" s="3">
        <v>4698</v>
      </c>
      <c r="B4674" s="5" t="s">
        <v>4953</v>
      </c>
    </row>
    <row r="4675" spans="1:2" ht="16">
      <c r="A4675" s="3">
        <v>4699</v>
      </c>
      <c r="B4675" s="5" t="s">
        <v>4954</v>
      </c>
    </row>
    <row r="4676" spans="1:2" ht="16">
      <c r="A4676" s="3">
        <v>4700</v>
      </c>
      <c r="B4676" s="5" t="s">
        <v>4955</v>
      </c>
    </row>
    <row r="4677" spans="1:2" ht="16">
      <c r="A4677" s="3">
        <v>4701</v>
      </c>
      <c r="B4677" s="5" t="s">
        <v>4956</v>
      </c>
    </row>
    <row r="4678" spans="1:2" ht="16">
      <c r="A4678" s="3">
        <v>4702</v>
      </c>
      <c r="B4678" s="5" t="s">
        <v>4957</v>
      </c>
    </row>
    <row r="4679" spans="1:2" ht="16">
      <c r="A4679" s="3">
        <v>4703</v>
      </c>
      <c r="B4679" s="5" t="s">
        <v>4958</v>
      </c>
    </row>
    <row r="4680" spans="1:2" ht="16">
      <c r="A4680" s="3">
        <v>4704</v>
      </c>
      <c r="B4680" s="5" t="s">
        <v>4959</v>
      </c>
    </row>
    <row r="4681" spans="1:2" ht="16">
      <c r="A4681" s="3">
        <v>4705</v>
      </c>
      <c r="B4681" s="5" t="s">
        <v>4960</v>
      </c>
    </row>
    <row r="4682" spans="1:2" ht="16">
      <c r="A4682" s="3">
        <v>4706</v>
      </c>
      <c r="B4682" s="5" t="s">
        <v>4961</v>
      </c>
    </row>
    <row r="4683" spans="1:2" ht="16">
      <c r="A4683" s="3">
        <v>4707</v>
      </c>
      <c r="B4683" s="5" t="s">
        <v>4962</v>
      </c>
    </row>
    <row r="4684" spans="1:2" ht="16">
      <c r="A4684" s="3">
        <v>4708</v>
      </c>
      <c r="B4684" s="5" t="s">
        <v>4963</v>
      </c>
    </row>
    <row r="4685" spans="1:2" ht="16">
      <c r="A4685" s="3">
        <v>4709</v>
      </c>
      <c r="B4685" s="5" t="s">
        <v>4964</v>
      </c>
    </row>
    <row r="4686" spans="1:2" ht="16">
      <c r="A4686" s="3">
        <v>4710</v>
      </c>
      <c r="B4686" s="5" t="s">
        <v>4965</v>
      </c>
    </row>
    <row r="4687" spans="1:2" ht="16">
      <c r="A4687" s="3">
        <v>4711</v>
      </c>
      <c r="B4687" s="5" t="s">
        <v>4966</v>
      </c>
    </row>
    <row r="4688" spans="1:2" ht="16">
      <c r="A4688" s="3">
        <v>4712</v>
      </c>
      <c r="B4688" s="5" t="s">
        <v>4967</v>
      </c>
    </row>
    <row r="4689" spans="1:2" ht="16">
      <c r="A4689" s="3">
        <v>4713</v>
      </c>
      <c r="B4689" s="5" t="s">
        <v>4968</v>
      </c>
    </row>
    <row r="4690" spans="1:2" ht="16">
      <c r="A4690" s="3">
        <v>4714</v>
      </c>
      <c r="B4690" s="5" t="s">
        <v>4969</v>
      </c>
    </row>
    <row r="4691" spans="1:2" ht="16">
      <c r="A4691" s="3">
        <v>4715</v>
      </c>
      <c r="B4691" s="5" t="s">
        <v>4970</v>
      </c>
    </row>
    <row r="4692" spans="1:2" ht="16">
      <c r="A4692" s="3">
        <v>4716</v>
      </c>
      <c r="B4692" s="5" t="s">
        <v>4971</v>
      </c>
    </row>
    <row r="4693" spans="1:2" ht="16">
      <c r="A4693" s="3">
        <v>4717</v>
      </c>
      <c r="B4693" s="5" t="s">
        <v>4972</v>
      </c>
    </row>
    <row r="4694" spans="1:2" ht="16">
      <c r="A4694" s="3">
        <v>4718</v>
      </c>
      <c r="B4694" s="5" t="s">
        <v>4973</v>
      </c>
    </row>
    <row r="4695" spans="1:2" ht="16">
      <c r="A4695" s="3">
        <v>4719</v>
      </c>
      <c r="B4695" s="5" t="s">
        <v>4974</v>
      </c>
    </row>
    <row r="4696" spans="1:2" ht="16">
      <c r="A4696" s="3">
        <v>4720</v>
      </c>
      <c r="B4696" s="5" t="s">
        <v>4975</v>
      </c>
    </row>
    <row r="4697" spans="1:2" ht="16">
      <c r="A4697" s="3">
        <v>4721</v>
      </c>
      <c r="B4697" s="5" t="s">
        <v>4976</v>
      </c>
    </row>
    <row r="4698" spans="1:2" ht="16">
      <c r="A4698" s="3">
        <v>4722</v>
      </c>
      <c r="B4698" s="5" t="s">
        <v>4977</v>
      </c>
    </row>
    <row r="4699" spans="1:2" ht="16">
      <c r="A4699" s="3">
        <v>4723</v>
      </c>
      <c r="B4699" s="5" t="s">
        <v>4978</v>
      </c>
    </row>
    <row r="4700" spans="1:2" ht="16">
      <c r="A4700" s="3">
        <v>4724</v>
      </c>
      <c r="B4700" s="5" t="s">
        <v>4979</v>
      </c>
    </row>
    <row r="4701" spans="1:2" ht="16">
      <c r="A4701" s="3">
        <v>4725</v>
      </c>
      <c r="B4701" s="5" t="s">
        <v>4980</v>
      </c>
    </row>
    <row r="4702" spans="1:2" ht="16">
      <c r="A4702" s="3">
        <v>4726</v>
      </c>
      <c r="B4702" s="5" t="s">
        <v>4981</v>
      </c>
    </row>
    <row r="4703" spans="1:2" ht="16">
      <c r="A4703" s="3">
        <v>4727</v>
      </c>
      <c r="B4703" s="5" t="s">
        <v>4982</v>
      </c>
    </row>
    <row r="4704" spans="1:2" ht="16">
      <c r="A4704" s="3">
        <v>4728</v>
      </c>
      <c r="B4704" s="5" t="s">
        <v>4983</v>
      </c>
    </row>
    <row r="4705" spans="1:2" ht="16">
      <c r="A4705" s="3">
        <v>4729</v>
      </c>
      <c r="B4705" s="5" t="s">
        <v>4984</v>
      </c>
    </row>
    <row r="4706" spans="1:2" ht="16">
      <c r="A4706" s="3">
        <v>4730</v>
      </c>
      <c r="B4706" s="5" t="s">
        <v>4985</v>
      </c>
    </row>
    <row r="4707" spans="1:2" ht="16">
      <c r="A4707" s="3">
        <v>4731</v>
      </c>
      <c r="B4707" s="5" t="s">
        <v>4986</v>
      </c>
    </row>
    <row r="4708" spans="1:2" ht="16">
      <c r="A4708" s="3">
        <v>4732</v>
      </c>
      <c r="B4708" s="5" t="s">
        <v>4987</v>
      </c>
    </row>
    <row r="4709" spans="1:2" ht="16">
      <c r="A4709" s="3">
        <v>4733</v>
      </c>
      <c r="B4709" s="5" t="s">
        <v>4988</v>
      </c>
    </row>
    <row r="4710" spans="1:2" ht="16">
      <c r="A4710" s="3">
        <v>4734</v>
      </c>
      <c r="B4710" s="5" t="s">
        <v>4989</v>
      </c>
    </row>
    <row r="4711" spans="1:2" ht="16">
      <c r="A4711" s="3">
        <v>4735</v>
      </c>
      <c r="B4711" s="5" t="s">
        <v>4990</v>
      </c>
    </row>
    <row r="4712" spans="1:2" ht="16">
      <c r="A4712" s="3">
        <v>4736</v>
      </c>
      <c r="B4712" s="5" t="s">
        <v>4991</v>
      </c>
    </row>
    <row r="4713" spans="1:2" ht="16">
      <c r="A4713" s="3">
        <v>4737</v>
      </c>
      <c r="B4713" s="5" t="s">
        <v>4992</v>
      </c>
    </row>
    <row r="4714" spans="1:2" ht="16">
      <c r="A4714" s="3">
        <v>4738</v>
      </c>
      <c r="B4714" s="5" t="s">
        <v>4993</v>
      </c>
    </row>
    <row r="4715" spans="1:2" ht="16">
      <c r="A4715" s="3">
        <v>4739</v>
      </c>
      <c r="B4715" s="5" t="s">
        <v>4994</v>
      </c>
    </row>
    <row r="4716" spans="1:2" ht="16">
      <c r="A4716" s="3">
        <v>4740</v>
      </c>
      <c r="B4716" s="5" t="s">
        <v>4995</v>
      </c>
    </row>
    <row r="4717" spans="1:2" ht="16">
      <c r="A4717" s="3">
        <v>4741</v>
      </c>
      <c r="B4717" s="5" t="s">
        <v>4996</v>
      </c>
    </row>
    <row r="4718" spans="1:2" ht="16">
      <c r="A4718" s="3">
        <v>4742</v>
      </c>
      <c r="B4718" s="5" t="s">
        <v>4997</v>
      </c>
    </row>
    <row r="4719" spans="1:2" ht="16">
      <c r="A4719" s="3">
        <v>4743</v>
      </c>
      <c r="B4719" s="5" t="s">
        <v>4998</v>
      </c>
    </row>
    <row r="4720" spans="1:2" ht="16">
      <c r="A4720" s="3">
        <v>4744</v>
      </c>
      <c r="B4720" s="5" t="s">
        <v>4999</v>
      </c>
    </row>
    <row r="4721" spans="1:2" ht="16">
      <c r="A4721" s="3">
        <v>4745</v>
      </c>
      <c r="B4721" s="5" t="s">
        <v>5000</v>
      </c>
    </row>
    <row r="4722" spans="1:2" ht="16">
      <c r="A4722" s="3">
        <v>4746</v>
      </c>
      <c r="B4722" s="5" t="s">
        <v>5001</v>
      </c>
    </row>
    <row r="4723" spans="1:2" ht="16">
      <c r="A4723" s="3">
        <v>4747</v>
      </c>
      <c r="B4723" s="5" t="s">
        <v>5002</v>
      </c>
    </row>
    <row r="4724" spans="1:2" ht="16">
      <c r="A4724" s="3">
        <v>4748</v>
      </c>
      <c r="B4724" s="5" t="s">
        <v>5003</v>
      </c>
    </row>
    <row r="4725" spans="1:2" ht="16">
      <c r="A4725" s="3">
        <v>4749</v>
      </c>
      <c r="B4725" s="5" t="s">
        <v>5004</v>
      </c>
    </row>
    <row r="4726" spans="1:2" ht="16">
      <c r="A4726" s="3">
        <v>4750</v>
      </c>
      <c r="B4726" s="5" t="s">
        <v>5005</v>
      </c>
    </row>
    <row r="4727" spans="1:2" ht="16">
      <c r="A4727" s="3">
        <v>4751</v>
      </c>
      <c r="B4727" s="5" t="s">
        <v>5006</v>
      </c>
    </row>
    <row r="4728" spans="1:2" ht="16">
      <c r="A4728" s="3">
        <v>4752</v>
      </c>
      <c r="B4728" s="5" t="s">
        <v>5007</v>
      </c>
    </row>
    <row r="4729" spans="1:2" ht="16">
      <c r="A4729" s="3">
        <v>4753</v>
      </c>
      <c r="B4729" s="5" t="s">
        <v>5008</v>
      </c>
    </row>
    <row r="4730" spans="1:2" ht="16">
      <c r="A4730" s="3">
        <v>4754</v>
      </c>
      <c r="B4730" s="5" t="s">
        <v>5009</v>
      </c>
    </row>
    <row r="4731" spans="1:2" ht="16">
      <c r="A4731" s="3">
        <v>4755</v>
      </c>
      <c r="B4731" s="5" t="s">
        <v>5010</v>
      </c>
    </row>
    <row r="4732" spans="1:2" ht="16">
      <c r="A4732" s="3">
        <v>4756</v>
      </c>
      <c r="B4732" s="5" t="s">
        <v>5011</v>
      </c>
    </row>
    <row r="4733" spans="1:2" ht="16">
      <c r="A4733" s="3">
        <v>4757</v>
      </c>
      <c r="B4733" s="5" t="s">
        <v>5012</v>
      </c>
    </row>
    <row r="4734" spans="1:2" ht="16">
      <c r="A4734" s="3">
        <v>4758</v>
      </c>
      <c r="B4734" s="5" t="s">
        <v>5013</v>
      </c>
    </row>
    <row r="4735" spans="1:2" ht="16">
      <c r="A4735" s="3">
        <v>4759</v>
      </c>
      <c r="B4735" s="5" t="s">
        <v>5014</v>
      </c>
    </row>
    <row r="4736" spans="1:2" ht="16">
      <c r="A4736" s="3">
        <v>4760</v>
      </c>
      <c r="B4736" s="5" t="s">
        <v>5015</v>
      </c>
    </row>
    <row r="4737" spans="1:2" ht="16">
      <c r="A4737" s="3">
        <v>4761</v>
      </c>
      <c r="B4737" s="5" t="s">
        <v>5016</v>
      </c>
    </row>
    <row r="4738" spans="1:2" ht="16">
      <c r="A4738" s="3">
        <v>4762</v>
      </c>
      <c r="B4738" s="5" t="s">
        <v>5017</v>
      </c>
    </row>
    <row r="4739" spans="1:2" ht="16">
      <c r="A4739" s="3">
        <v>4763</v>
      </c>
      <c r="B4739" s="5" t="s">
        <v>5018</v>
      </c>
    </row>
    <row r="4740" spans="1:2" ht="16">
      <c r="A4740" s="3">
        <v>4764</v>
      </c>
      <c r="B4740" s="5" t="s">
        <v>5019</v>
      </c>
    </row>
    <row r="4741" spans="1:2" ht="16">
      <c r="A4741" s="3">
        <v>4765</v>
      </c>
      <c r="B4741" s="5" t="s">
        <v>5020</v>
      </c>
    </row>
    <row r="4742" spans="1:2" ht="16">
      <c r="A4742" s="3">
        <v>4766</v>
      </c>
      <c r="B4742" s="5" t="s">
        <v>5021</v>
      </c>
    </row>
    <row r="4743" spans="1:2" ht="16">
      <c r="A4743" s="3">
        <v>4767</v>
      </c>
      <c r="B4743" s="5" t="s">
        <v>5022</v>
      </c>
    </row>
    <row r="4744" spans="1:2" ht="16">
      <c r="A4744" s="3">
        <v>4768</v>
      </c>
      <c r="B4744" s="5" t="s">
        <v>5023</v>
      </c>
    </row>
    <row r="4745" spans="1:2" ht="16">
      <c r="A4745" s="3">
        <v>4769</v>
      </c>
      <c r="B4745" s="5" t="s">
        <v>5024</v>
      </c>
    </row>
    <row r="4746" spans="1:2" ht="16">
      <c r="A4746" s="3">
        <v>4770</v>
      </c>
      <c r="B4746" s="5" t="s">
        <v>5025</v>
      </c>
    </row>
    <row r="4747" spans="1:2" ht="16">
      <c r="A4747" s="3">
        <v>4771</v>
      </c>
      <c r="B4747" s="5" t="s">
        <v>5026</v>
      </c>
    </row>
    <row r="4748" spans="1:2" ht="16">
      <c r="A4748" s="3">
        <v>4772</v>
      </c>
      <c r="B4748" s="5" t="s">
        <v>5027</v>
      </c>
    </row>
    <row r="4749" spans="1:2" ht="16">
      <c r="A4749" s="3">
        <v>4773</v>
      </c>
      <c r="B4749" s="5" t="s">
        <v>5028</v>
      </c>
    </row>
    <row r="4750" spans="1:2" ht="16">
      <c r="A4750" s="3">
        <v>4774</v>
      </c>
      <c r="B4750" s="5" t="s">
        <v>5029</v>
      </c>
    </row>
    <row r="4751" spans="1:2" ht="16">
      <c r="A4751" s="3">
        <v>4775</v>
      </c>
      <c r="B4751" s="5" t="s">
        <v>5030</v>
      </c>
    </row>
    <row r="4752" spans="1:2" ht="16">
      <c r="A4752" s="3">
        <v>4776</v>
      </c>
      <c r="B4752" s="5" t="s">
        <v>5031</v>
      </c>
    </row>
    <row r="4753" spans="1:2" ht="16">
      <c r="A4753" s="3">
        <v>4777</v>
      </c>
      <c r="B4753" s="5" t="s">
        <v>5032</v>
      </c>
    </row>
    <row r="4754" spans="1:2" ht="16">
      <c r="A4754" s="3">
        <v>4778</v>
      </c>
      <c r="B4754" s="5" t="s">
        <v>5033</v>
      </c>
    </row>
    <row r="4755" spans="1:2" ht="16">
      <c r="A4755" s="3">
        <v>4779</v>
      </c>
      <c r="B4755" s="5" t="s">
        <v>5034</v>
      </c>
    </row>
    <row r="4756" spans="1:2" ht="16">
      <c r="A4756" s="3">
        <v>4780</v>
      </c>
      <c r="B4756" s="5" t="s">
        <v>5035</v>
      </c>
    </row>
    <row r="4757" spans="1:2" ht="16">
      <c r="A4757" s="3">
        <v>4781</v>
      </c>
      <c r="B4757" s="5" t="s">
        <v>5036</v>
      </c>
    </row>
    <row r="4758" spans="1:2" ht="16">
      <c r="A4758" s="3">
        <v>4782</v>
      </c>
      <c r="B4758" s="5" t="s">
        <v>5037</v>
      </c>
    </row>
    <row r="4759" spans="1:2" ht="16">
      <c r="A4759" s="3">
        <v>4783</v>
      </c>
      <c r="B4759" s="5" t="s">
        <v>5038</v>
      </c>
    </row>
    <row r="4760" spans="1:2" ht="16">
      <c r="A4760" s="3">
        <v>4784</v>
      </c>
      <c r="B4760" s="5" t="s">
        <v>5039</v>
      </c>
    </row>
    <row r="4761" spans="1:2" ht="16">
      <c r="A4761" s="3">
        <v>4785</v>
      </c>
      <c r="B4761" s="5" t="s">
        <v>5040</v>
      </c>
    </row>
    <row r="4762" spans="1:2" ht="16">
      <c r="A4762" s="3">
        <v>4786</v>
      </c>
      <c r="B4762" s="5" t="s">
        <v>5041</v>
      </c>
    </row>
    <row r="4763" spans="1:2" ht="16">
      <c r="A4763" s="3">
        <v>4787</v>
      </c>
      <c r="B4763" s="5" t="s">
        <v>5042</v>
      </c>
    </row>
    <row r="4764" spans="1:2" ht="16">
      <c r="A4764" s="3">
        <v>4788</v>
      </c>
      <c r="B4764" s="5" t="s">
        <v>5043</v>
      </c>
    </row>
    <row r="4765" spans="1:2" ht="16">
      <c r="A4765" s="3">
        <v>4789</v>
      </c>
      <c r="B4765" s="5" t="s">
        <v>5044</v>
      </c>
    </row>
    <row r="4766" spans="1:2" ht="16">
      <c r="A4766" s="3">
        <v>4790</v>
      </c>
      <c r="B4766" s="5" t="s">
        <v>5045</v>
      </c>
    </row>
    <row r="4767" spans="1:2" ht="16">
      <c r="A4767" s="3">
        <v>4791</v>
      </c>
      <c r="B4767" s="5" t="s">
        <v>5046</v>
      </c>
    </row>
    <row r="4768" spans="1:2" ht="16">
      <c r="A4768" s="3">
        <v>4792</v>
      </c>
      <c r="B4768" s="5" t="s">
        <v>5047</v>
      </c>
    </row>
    <row r="4769" spans="1:2" ht="16">
      <c r="A4769" s="3">
        <v>4793</v>
      </c>
      <c r="B4769" s="5" t="s">
        <v>5048</v>
      </c>
    </row>
    <row r="4770" spans="1:2" ht="16">
      <c r="A4770" s="3">
        <v>4794</v>
      </c>
      <c r="B4770" s="5" t="s">
        <v>5049</v>
      </c>
    </row>
    <row r="4771" spans="1:2" ht="16">
      <c r="A4771" s="3">
        <v>4795</v>
      </c>
      <c r="B4771" s="5" t="s">
        <v>5050</v>
      </c>
    </row>
    <row r="4772" spans="1:2" ht="16">
      <c r="A4772" s="3">
        <v>4796</v>
      </c>
      <c r="B4772" s="5" t="s">
        <v>5051</v>
      </c>
    </row>
    <row r="4773" spans="1:2" ht="16">
      <c r="A4773" s="3">
        <v>4797</v>
      </c>
      <c r="B4773" s="5" t="s">
        <v>5052</v>
      </c>
    </row>
    <row r="4774" spans="1:2" ht="16">
      <c r="A4774" s="3">
        <v>4798</v>
      </c>
      <c r="B4774" s="5" t="s">
        <v>5053</v>
      </c>
    </row>
    <row r="4775" spans="1:2" ht="16">
      <c r="A4775" s="3">
        <v>4799</v>
      </c>
      <c r="B4775" s="5" t="s">
        <v>5054</v>
      </c>
    </row>
    <row r="4776" spans="1:2" ht="16">
      <c r="A4776" s="3">
        <v>4800</v>
      </c>
      <c r="B4776" s="5" t="s">
        <v>5055</v>
      </c>
    </row>
    <row r="4777" spans="1:2" ht="16">
      <c r="A4777" s="3">
        <v>4801</v>
      </c>
      <c r="B4777" s="5" t="s">
        <v>5056</v>
      </c>
    </row>
    <row r="4778" spans="1:2" ht="16">
      <c r="A4778" s="3">
        <v>4802</v>
      </c>
      <c r="B4778" s="5" t="s">
        <v>5057</v>
      </c>
    </row>
    <row r="4779" spans="1:2" ht="16">
      <c r="A4779" s="3">
        <v>4803</v>
      </c>
      <c r="B4779" s="5" t="s">
        <v>5058</v>
      </c>
    </row>
    <row r="4780" spans="1:2" ht="16">
      <c r="A4780" s="3">
        <v>4804</v>
      </c>
      <c r="B4780" s="5" t="s">
        <v>5059</v>
      </c>
    </row>
    <row r="4781" spans="1:2" ht="16">
      <c r="A4781" s="3">
        <v>4805</v>
      </c>
      <c r="B4781" s="5" t="s">
        <v>5060</v>
      </c>
    </row>
    <row r="4782" spans="1:2" ht="16">
      <c r="A4782" s="3">
        <v>4806</v>
      </c>
      <c r="B4782" s="5" t="s">
        <v>5061</v>
      </c>
    </row>
    <row r="4783" spans="1:2" ht="16">
      <c r="A4783" s="3">
        <v>4807</v>
      </c>
      <c r="B4783" s="5" t="s">
        <v>5062</v>
      </c>
    </row>
    <row r="4784" spans="1:2" ht="16">
      <c r="A4784" s="3">
        <v>4808</v>
      </c>
      <c r="B4784" s="5" t="s">
        <v>5063</v>
      </c>
    </row>
    <row r="4785" spans="1:2" ht="16">
      <c r="A4785" s="3">
        <v>4809</v>
      </c>
      <c r="B4785" s="5" t="s">
        <v>5064</v>
      </c>
    </row>
    <row r="4786" spans="1:2" ht="16">
      <c r="A4786" s="3">
        <v>4810</v>
      </c>
      <c r="B4786" s="5" t="s">
        <v>5065</v>
      </c>
    </row>
    <row r="4787" spans="1:2" ht="16">
      <c r="A4787" s="3">
        <v>4811</v>
      </c>
      <c r="B4787" s="5" t="s">
        <v>5066</v>
      </c>
    </row>
    <row r="4788" spans="1:2" ht="16">
      <c r="A4788" s="3">
        <v>4812</v>
      </c>
      <c r="B4788" s="5" t="s">
        <v>5067</v>
      </c>
    </row>
    <row r="4789" spans="1:2" ht="16">
      <c r="A4789" s="3">
        <v>4813</v>
      </c>
      <c r="B4789" s="5" t="s">
        <v>5068</v>
      </c>
    </row>
    <row r="4790" spans="1:2" ht="16">
      <c r="A4790" s="3">
        <v>4814</v>
      </c>
      <c r="B4790" s="5" t="s">
        <v>5069</v>
      </c>
    </row>
    <row r="4791" spans="1:2" ht="16">
      <c r="A4791" s="3">
        <v>4815</v>
      </c>
      <c r="B4791" s="5" t="s">
        <v>5070</v>
      </c>
    </row>
    <row r="4792" spans="1:2" ht="16">
      <c r="A4792" s="3">
        <v>4816</v>
      </c>
      <c r="B4792" s="5" t="s">
        <v>5071</v>
      </c>
    </row>
    <row r="4793" spans="1:2" ht="16">
      <c r="A4793" s="3">
        <v>4817</v>
      </c>
      <c r="B4793" s="5" t="s">
        <v>5072</v>
      </c>
    </row>
    <row r="4794" spans="1:2" ht="16">
      <c r="A4794" s="3">
        <v>4818</v>
      </c>
      <c r="B4794" s="5" t="s">
        <v>5073</v>
      </c>
    </row>
    <row r="4795" spans="1:2" ht="16">
      <c r="A4795" s="3">
        <v>4819</v>
      </c>
      <c r="B4795" s="5" t="s">
        <v>5074</v>
      </c>
    </row>
    <row r="4796" spans="1:2" ht="16">
      <c r="A4796" s="3">
        <v>4820</v>
      </c>
      <c r="B4796" s="5" t="s">
        <v>5075</v>
      </c>
    </row>
    <row r="4797" spans="1:2" ht="16">
      <c r="A4797" s="3">
        <v>4821</v>
      </c>
      <c r="B4797" s="5" t="s">
        <v>5076</v>
      </c>
    </row>
    <row r="4798" spans="1:2" ht="16">
      <c r="A4798" s="3">
        <v>4822</v>
      </c>
      <c r="B4798" s="5" t="s">
        <v>5077</v>
      </c>
    </row>
    <row r="4799" spans="1:2" ht="16">
      <c r="A4799" s="3">
        <v>4823</v>
      </c>
      <c r="B4799" s="5" t="s">
        <v>5078</v>
      </c>
    </row>
    <row r="4800" spans="1:2" ht="16">
      <c r="A4800" s="3">
        <v>4824</v>
      </c>
      <c r="B4800" s="5" t="s">
        <v>5079</v>
      </c>
    </row>
    <row r="4801" spans="1:2" ht="16">
      <c r="A4801" s="3">
        <v>4825</v>
      </c>
      <c r="B4801" s="5" t="s">
        <v>5080</v>
      </c>
    </row>
    <row r="4802" spans="1:2" ht="16">
      <c r="A4802" s="3">
        <v>4826</v>
      </c>
      <c r="B4802" s="5" t="s">
        <v>5081</v>
      </c>
    </row>
    <row r="4803" spans="1:2" ht="16">
      <c r="A4803" s="3">
        <v>4827</v>
      </c>
      <c r="B4803" s="5" t="s">
        <v>5082</v>
      </c>
    </row>
    <row r="4804" spans="1:2" ht="16">
      <c r="A4804" s="3">
        <v>4828</v>
      </c>
      <c r="B4804" s="5" t="s">
        <v>5083</v>
      </c>
    </row>
    <row r="4805" spans="1:2" ht="16">
      <c r="A4805" s="3">
        <v>4829</v>
      </c>
      <c r="B4805" s="5" t="s">
        <v>5084</v>
      </c>
    </row>
    <row r="4806" spans="1:2" ht="16">
      <c r="A4806" s="3">
        <v>4830</v>
      </c>
      <c r="B4806" s="5" t="s">
        <v>5085</v>
      </c>
    </row>
    <row r="4807" spans="1:2" ht="16">
      <c r="A4807" s="3">
        <v>4831</v>
      </c>
      <c r="B4807" s="5" t="s">
        <v>5086</v>
      </c>
    </row>
    <row r="4808" spans="1:2" ht="16">
      <c r="A4808" s="3">
        <v>4832</v>
      </c>
      <c r="B4808" s="5" t="s">
        <v>5087</v>
      </c>
    </row>
    <row r="4809" spans="1:2" ht="16">
      <c r="A4809" s="3">
        <v>4833</v>
      </c>
      <c r="B4809" s="5" t="s">
        <v>5088</v>
      </c>
    </row>
    <row r="4810" spans="1:2" ht="16">
      <c r="A4810" s="3">
        <v>4834</v>
      </c>
      <c r="B4810" s="5" t="s">
        <v>5089</v>
      </c>
    </row>
    <row r="4811" spans="1:2" ht="16">
      <c r="A4811" s="3">
        <v>4835</v>
      </c>
      <c r="B4811" s="5" t="s">
        <v>5090</v>
      </c>
    </row>
    <row r="4812" spans="1:2" ht="16">
      <c r="A4812" s="3">
        <v>4836</v>
      </c>
      <c r="B4812" s="5" t="s">
        <v>5091</v>
      </c>
    </row>
    <row r="4813" spans="1:2" ht="16">
      <c r="A4813" s="3">
        <v>4837</v>
      </c>
      <c r="B4813" s="5" t="s">
        <v>5092</v>
      </c>
    </row>
    <row r="4814" spans="1:2" ht="16">
      <c r="A4814" s="3">
        <v>4838</v>
      </c>
      <c r="B4814" s="5" t="s">
        <v>5093</v>
      </c>
    </row>
    <row r="4815" spans="1:2" ht="16">
      <c r="A4815" s="3">
        <v>4839</v>
      </c>
      <c r="B4815" s="5" t="s">
        <v>5094</v>
      </c>
    </row>
    <row r="4816" spans="1:2" ht="16">
      <c r="A4816" s="3">
        <v>4840</v>
      </c>
      <c r="B4816" s="5" t="s">
        <v>5095</v>
      </c>
    </row>
    <row r="4817" spans="1:2" ht="16">
      <c r="A4817" s="3">
        <v>4841</v>
      </c>
      <c r="B4817" s="5" t="s">
        <v>5096</v>
      </c>
    </row>
    <row r="4818" spans="1:2" ht="16">
      <c r="A4818" s="3">
        <v>4842</v>
      </c>
      <c r="B4818" s="5" t="s">
        <v>5097</v>
      </c>
    </row>
    <row r="4819" spans="1:2" ht="16">
      <c r="A4819" s="3">
        <v>4843</v>
      </c>
      <c r="B4819" s="5" t="s">
        <v>5098</v>
      </c>
    </row>
    <row r="4820" spans="1:2" ht="16">
      <c r="A4820" s="3">
        <v>4844</v>
      </c>
      <c r="B4820" s="5" t="s">
        <v>5099</v>
      </c>
    </row>
    <row r="4821" spans="1:2" ht="16">
      <c r="A4821" s="3">
        <v>4845</v>
      </c>
      <c r="B4821" s="5" t="s">
        <v>5100</v>
      </c>
    </row>
    <row r="4822" spans="1:2" ht="16">
      <c r="A4822" s="3">
        <v>4846</v>
      </c>
      <c r="B4822" s="5" t="s">
        <v>5101</v>
      </c>
    </row>
    <row r="4823" spans="1:2" ht="16">
      <c r="A4823" s="3">
        <v>4847</v>
      </c>
      <c r="B4823" s="5" t="s">
        <v>5102</v>
      </c>
    </row>
    <row r="4824" spans="1:2" ht="16">
      <c r="A4824" s="3">
        <v>4848</v>
      </c>
      <c r="B4824" s="5" t="s">
        <v>5103</v>
      </c>
    </row>
    <row r="4825" spans="1:2" ht="16">
      <c r="A4825" s="3">
        <v>4849</v>
      </c>
      <c r="B4825" s="5" t="s">
        <v>5104</v>
      </c>
    </row>
    <row r="4826" spans="1:2" ht="16">
      <c r="A4826" s="3">
        <v>4850</v>
      </c>
      <c r="B4826" s="5" t="s">
        <v>5105</v>
      </c>
    </row>
    <row r="4827" spans="1:2" ht="16">
      <c r="A4827" s="3">
        <v>4851</v>
      </c>
      <c r="B4827" s="5" t="s">
        <v>5106</v>
      </c>
    </row>
    <row r="4828" spans="1:2" ht="16">
      <c r="A4828" s="3">
        <v>4852</v>
      </c>
      <c r="B4828" s="5" t="s">
        <v>5107</v>
      </c>
    </row>
    <row r="4829" spans="1:2" ht="16">
      <c r="A4829" s="3">
        <v>4853</v>
      </c>
      <c r="B4829" s="5" t="s">
        <v>5108</v>
      </c>
    </row>
    <row r="4830" spans="1:2" ht="16">
      <c r="A4830" s="3">
        <v>4854</v>
      </c>
      <c r="B4830" s="5" t="s">
        <v>5109</v>
      </c>
    </row>
    <row r="4831" spans="1:2" ht="16">
      <c r="A4831" s="3">
        <v>4855</v>
      </c>
      <c r="B4831" s="5" t="s">
        <v>5110</v>
      </c>
    </row>
    <row r="4832" spans="1:2" ht="16">
      <c r="A4832" s="3">
        <v>4856</v>
      </c>
      <c r="B4832" s="5" t="s">
        <v>5111</v>
      </c>
    </row>
    <row r="4833" spans="1:2" ht="16">
      <c r="A4833" s="3">
        <v>4857</v>
      </c>
      <c r="B4833" s="5" t="s">
        <v>5112</v>
      </c>
    </row>
    <row r="4834" spans="1:2" ht="16">
      <c r="A4834" s="3">
        <v>4858</v>
      </c>
      <c r="B4834" s="5" t="s">
        <v>5113</v>
      </c>
    </row>
    <row r="4835" spans="1:2" ht="16">
      <c r="A4835" s="3">
        <v>4859</v>
      </c>
      <c r="B4835" s="5" t="s">
        <v>5114</v>
      </c>
    </row>
    <row r="4836" spans="1:2" ht="16">
      <c r="A4836" s="3">
        <v>4860</v>
      </c>
      <c r="B4836" s="5" t="s">
        <v>5115</v>
      </c>
    </row>
    <row r="4837" spans="1:2" ht="16">
      <c r="A4837" s="3">
        <v>4861</v>
      </c>
      <c r="B4837" s="5" t="s">
        <v>5116</v>
      </c>
    </row>
    <row r="4838" spans="1:2" ht="16">
      <c r="A4838" s="3">
        <v>4862</v>
      </c>
      <c r="B4838" s="5" t="s">
        <v>5117</v>
      </c>
    </row>
    <row r="4839" spans="1:2" ht="16">
      <c r="A4839" s="3">
        <v>4863</v>
      </c>
      <c r="B4839" s="5" t="s">
        <v>5118</v>
      </c>
    </row>
    <row r="4840" spans="1:2" ht="16">
      <c r="A4840" s="3">
        <v>4864</v>
      </c>
      <c r="B4840" s="5" t="s">
        <v>5119</v>
      </c>
    </row>
    <row r="4841" spans="1:2" ht="16">
      <c r="A4841" s="3">
        <v>4865</v>
      </c>
      <c r="B4841" s="5" t="s">
        <v>5120</v>
      </c>
    </row>
    <row r="4842" spans="1:2" ht="16">
      <c r="A4842" s="3">
        <v>4866</v>
      </c>
      <c r="B4842" s="5" t="s">
        <v>5121</v>
      </c>
    </row>
    <row r="4843" spans="1:2" ht="16">
      <c r="A4843" s="3">
        <v>4867</v>
      </c>
      <c r="B4843" s="5" t="s">
        <v>5122</v>
      </c>
    </row>
    <row r="4844" spans="1:2" ht="16">
      <c r="A4844" s="3">
        <v>4868</v>
      </c>
      <c r="B4844" s="5" t="s">
        <v>5123</v>
      </c>
    </row>
    <row r="4845" spans="1:2" ht="16">
      <c r="A4845" s="3">
        <v>4869</v>
      </c>
      <c r="B4845" s="5" t="s">
        <v>5124</v>
      </c>
    </row>
    <row r="4846" spans="1:2" ht="16">
      <c r="A4846" s="3">
        <v>4870</v>
      </c>
      <c r="B4846" s="5" t="s">
        <v>5125</v>
      </c>
    </row>
    <row r="4847" spans="1:2" ht="16">
      <c r="A4847" s="3">
        <v>4871</v>
      </c>
      <c r="B4847" s="5" t="s">
        <v>5126</v>
      </c>
    </row>
    <row r="4848" spans="1:2" ht="16">
      <c r="A4848" s="3">
        <v>4874</v>
      </c>
      <c r="B4848" s="5" t="s">
        <v>5127</v>
      </c>
    </row>
    <row r="4849" spans="1:2" ht="16">
      <c r="A4849" s="3">
        <v>4875</v>
      </c>
      <c r="B4849" s="5" t="s">
        <v>5128</v>
      </c>
    </row>
    <row r="4850" spans="1:2" ht="16">
      <c r="A4850" s="3">
        <v>4876</v>
      </c>
      <c r="B4850" s="5" t="s">
        <v>5129</v>
      </c>
    </row>
    <row r="4851" spans="1:2" ht="16">
      <c r="A4851" s="3">
        <v>4877</v>
      </c>
      <c r="B4851" s="5" t="s">
        <v>5130</v>
      </c>
    </row>
    <row r="4852" spans="1:2" ht="16">
      <c r="A4852" s="3">
        <v>4878</v>
      </c>
      <c r="B4852" s="5" t="s">
        <v>5131</v>
      </c>
    </row>
    <row r="4853" spans="1:2" ht="16">
      <c r="A4853" s="3">
        <v>4879</v>
      </c>
      <c r="B4853" s="5" t="s">
        <v>5132</v>
      </c>
    </row>
    <row r="4854" spans="1:2" ht="16">
      <c r="A4854" s="3">
        <v>4880</v>
      </c>
      <c r="B4854" s="5" t="s">
        <v>5133</v>
      </c>
    </row>
    <row r="4855" spans="1:2" ht="16">
      <c r="A4855" s="3">
        <v>4882</v>
      </c>
      <c r="B4855" s="5" t="s">
        <v>5134</v>
      </c>
    </row>
    <row r="4856" spans="1:2" ht="16">
      <c r="A4856" s="3">
        <v>4884</v>
      </c>
      <c r="B4856" s="5" t="s">
        <v>5135</v>
      </c>
    </row>
    <row r="4857" spans="1:2" ht="16">
      <c r="A4857" s="3">
        <v>4885</v>
      </c>
      <c r="B4857" s="5" t="s">
        <v>5136</v>
      </c>
    </row>
    <row r="4858" spans="1:2" ht="16">
      <c r="A4858" s="3">
        <v>4886</v>
      </c>
      <c r="B4858" s="5" t="s">
        <v>5137</v>
      </c>
    </row>
    <row r="4859" spans="1:2" ht="16">
      <c r="A4859" s="3">
        <v>4887</v>
      </c>
      <c r="B4859" s="5" t="s">
        <v>5138</v>
      </c>
    </row>
    <row r="4860" spans="1:2" ht="16">
      <c r="A4860" s="3">
        <v>4888</v>
      </c>
      <c r="B4860" s="5" t="s">
        <v>5139</v>
      </c>
    </row>
    <row r="4861" spans="1:2" ht="16">
      <c r="A4861" s="3">
        <v>4889</v>
      </c>
      <c r="B4861" s="5" t="s">
        <v>5140</v>
      </c>
    </row>
    <row r="4862" spans="1:2" ht="16">
      <c r="A4862" s="3">
        <v>4890</v>
      </c>
      <c r="B4862" s="5" t="s">
        <v>5141</v>
      </c>
    </row>
    <row r="4863" spans="1:2" ht="16">
      <c r="A4863" s="3">
        <v>4891</v>
      </c>
      <c r="B4863" s="5" t="s">
        <v>5142</v>
      </c>
    </row>
    <row r="4864" spans="1:2" ht="16">
      <c r="A4864" s="3">
        <v>4892</v>
      </c>
      <c r="B4864" s="5" t="s">
        <v>5143</v>
      </c>
    </row>
    <row r="4865" spans="1:2" ht="16">
      <c r="A4865" s="3">
        <v>4893</v>
      </c>
      <c r="B4865" s="5" t="s">
        <v>5144</v>
      </c>
    </row>
    <row r="4866" spans="1:2" ht="16">
      <c r="A4866" s="3">
        <v>4894</v>
      </c>
      <c r="B4866" s="5" t="s">
        <v>5145</v>
      </c>
    </row>
    <row r="4867" spans="1:2" ht="16">
      <c r="A4867" s="3">
        <v>4895</v>
      </c>
      <c r="B4867" s="5" t="s">
        <v>5146</v>
      </c>
    </row>
    <row r="4868" spans="1:2" ht="16">
      <c r="A4868" s="3">
        <v>4896</v>
      </c>
      <c r="B4868" s="5" t="s">
        <v>5147</v>
      </c>
    </row>
    <row r="4869" spans="1:2" ht="16">
      <c r="A4869" s="3">
        <v>4897</v>
      </c>
      <c r="B4869" s="5" t="s">
        <v>5148</v>
      </c>
    </row>
    <row r="4870" spans="1:2" ht="16">
      <c r="A4870" s="3">
        <v>4898</v>
      </c>
      <c r="B4870" s="5" t="s">
        <v>5149</v>
      </c>
    </row>
    <row r="4871" spans="1:2" ht="16">
      <c r="A4871" s="3">
        <v>4899</v>
      </c>
      <c r="B4871" s="5" t="s">
        <v>5150</v>
      </c>
    </row>
    <row r="4872" spans="1:2" ht="16">
      <c r="A4872" s="3">
        <v>4900</v>
      </c>
      <c r="B4872" s="5" t="s">
        <v>5151</v>
      </c>
    </row>
    <row r="4873" spans="1:2" ht="16">
      <c r="A4873" s="3">
        <v>4901</v>
      </c>
      <c r="B4873" s="5" t="s">
        <v>5152</v>
      </c>
    </row>
    <row r="4874" spans="1:2" ht="16">
      <c r="A4874" s="3">
        <v>4902</v>
      </c>
      <c r="B4874" s="5" t="s">
        <v>5153</v>
      </c>
    </row>
    <row r="4875" spans="1:2" ht="16">
      <c r="A4875" s="3">
        <v>4903</v>
      </c>
      <c r="B4875" s="5" t="s">
        <v>5154</v>
      </c>
    </row>
    <row r="4876" spans="1:2" ht="16">
      <c r="A4876" s="3">
        <v>4905</v>
      </c>
      <c r="B4876" s="5" t="s">
        <v>5155</v>
      </c>
    </row>
    <row r="4877" spans="1:2" ht="16">
      <c r="A4877" s="3">
        <v>4906</v>
      </c>
      <c r="B4877" s="5" t="s">
        <v>5156</v>
      </c>
    </row>
    <row r="4878" spans="1:2" ht="16">
      <c r="A4878" s="3">
        <v>4907</v>
      </c>
      <c r="B4878" s="5" t="s">
        <v>5157</v>
      </c>
    </row>
    <row r="4879" spans="1:2" ht="16">
      <c r="A4879" s="3">
        <v>4908</v>
      </c>
      <c r="B4879" s="5" t="s">
        <v>5158</v>
      </c>
    </row>
    <row r="4880" spans="1:2" ht="16">
      <c r="A4880" s="3">
        <v>4909</v>
      </c>
      <c r="B4880" s="5" t="s">
        <v>5159</v>
      </c>
    </row>
    <row r="4881" spans="1:2" ht="16">
      <c r="A4881" s="3">
        <v>4910</v>
      </c>
      <c r="B4881" s="5" t="s">
        <v>5160</v>
      </c>
    </row>
    <row r="4882" spans="1:2" ht="16">
      <c r="A4882" s="3">
        <v>4911</v>
      </c>
      <c r="B4882" s="5" t="s">
        <v>5161</v>
      </c>
    </row>
    <row r="4883" spans="1:2" ht="16">
      <c r="A4883" s="3">
        <v>4912</v>
      </c>
      <c r="B4883" s="5" t="s">
        <v>5162</v>
      </c>
    </row>
    <row r="4884" spans="1:2" ht="16">
      <c r="A4884" s="3">
        <v>4913</v>
      </c>
      <c r="B4884" s="5" t="s">
        <v>5163</v>
      </c>
    </row>
    <row r="4885" spans="1:2" ht="16">
      <c r="A4885" s="3">
        <v>4914</v>
      </c>
      <c r="B4885" s="5" t="s">
        <v>5164</v>
      </c>
    </row>
    <row r="4886" spans="1:2" ht="16">
      <c r="A4886" s="3">
        <v>4918</v>
      </c>
      <c r="B4886" s="5" t="s">
        <v>5165</v>
      </c>
    </row>
    <row r="4887" spans="1:2" ht="16">
      <c r="A4887" s="3">
        <v>4919</v>
      </c>
      <c r="B4887" s="5" t="s">
        <v>5166</v>
      </c>
    </row>
    <row r="4888" spans="1:2" ht="16">
      <c r="A4888" s="3">
        <v>4920</v>
      </c>
      <c r="B4888" s="5" t="s">
        <v>5167</v>
      </c>
    </row>
    <row r="4889" spans="1:2" ht="16">
      <c r="A4889" s="3">
        <v>4921</v>
      </c>
      <c r="B4889" s="5" t="s">
        <v>5168</v>
      </c>
    </row>
    <row r="4890" spans="1:2" ht="16">
      <c r="A4890" s="3">
        <v>4922</v>
      </c>
      <c r="B4890" s="5" t="s">
        <v>5169</v>
      </c>
    </row>
    <row r="4891" spans="1:2" ht="16">
      <c r="A4891" s="3">
        <v>4923</v>
      </c>
      <c r="B4891" s="5" t="s">
        <v>5170</v>
      </c>
    </row>
    <row r="4892" spans="1:2" ht="16">
      <c r="A4892" s="3">
        <v>4924</v>
      </c>
      <c r="B4892" s="5" t="s">
        <v>5171</v>
      </c>
    </row>
    <row r="4893" spans="1:2" ht="16">
      <c r="A4893" s="3">
        <v>4925</v>
      </c>
      <c r="B4893" s="5" t="s">
        <v>5172</v>
      </c>
    </row>
    <row r="4894" spans="1:2" ht="16">
      <c r="A4894" s="3">
        <v>4926</v>
      </c>
      <c r="B4894" s="5" t="s">
        <v>5173</v>
      </c>
    </row>
    <row r="4895" spans="1:2" ht="16">
      <c r="A4895" s="3">
        <v>4927</v>
      </c>
      <c r="B4895" s="5" t="s">
        <v>5174</v>
      </c>
    </row>
    <row r="4896" spans="1:2" ht="16">
      <c r="A4896" s="3">
        <v>4928</v>
      </c>
      <c r="B4896" s="5" t="s">
        <v>5175</v>
      </c>
    </row>
    <row r="4897" spans="1:2" ht="16">
      <c r="A4897" s="3">
        <v>4929</v>
      </c>
      <c r="B4897" s="5" t="s">
        <v>5176</v>
      </c>
    </row>
    <row r="4898" spans="1:2" ht="16">
      <c r="A4898" s="3">
        <v>4930</v>
      </c>
      <c r="B4898" s="5" t="s">
        <v>5177</v>
      </c>
    </row>
    <row r="4899" spans="1:2" ht="16">
      <c r="A4899" s="3">
        <v>4931</v>
      </c>
      <c r="B4899" s="5" t="s">
        <v>5178</v>
      </c>
    </row>
    <row r="4900" spans="1:2" ht="16">
      <c r="A4900" s="3">
        <v>4932</v>
      </c>
      <c r="B4900" s="5" t="s">
        <v>5179</v>
      </c>
    </row>
    <row r="4901" spans="1:2" ht="16">
      <c r="A4901" s="3">
        <v>4933</v>
      </c>
      <c r="B4901" s="5" t="s">
        <v>5180</v>
      </c>
    </row>
    <row r="4902" spans="1:2" ht="16">
      <c r="A4902" s="3">
        <v>4940</v>
      </c>
      <c r="B4902" s="5" t="s">
        <v>5181</v>
      </c>
    </row>
    <row r="4903" spans="1:2" ht="16">
      <c r="A4903" s="3">
        <v>4941</v>
      </c>
      <c r="B4903" s="5" t="s">
        <v>5182</v>
      </c>
    </row>
    <row r="4904" spans="1:2" ht="16">
      <c r="A4904" s="3">
        <v>4942</v>
      </c>
      <c r="B4904" s="5" t="s">
        <v>5183</v>
      </c>
    </row>
    <row r="4905" spans="1:2" ht="16">
      <c r="A4905" s="3">
        <v>4943</v>
      </c>
      <c r="B4905" s="5" t="s">
        <v>5184</v>
      </c>
    </row>
    <row r="4906" spans="1:2" ht="16">
      <c r="A4906" s="3">
        <v>4960</v>
      </c>
      <c r="B4906" s="5" t="s">
        <v>5185</v>
      </c>
    </row>
    <row r="4907" spans="1:2" ht="16">
      <c r="A4907" s="3">
        <v>4961</v>
      </c>
      <c r="B4907" s="5" t="s">
        <v>5186</v>
      </c>
    </row>
    <row r="4908" spans="1:2" ht="16">
      <c r="A4908" s="3">
        <v>4962</v>
      </c>
      <c r="B4908" s="5" t="s">
        <v>5187</v>
      </c>
    </row>
    <row r="4909" spans="1:2" ht="16">
      <c r="A4909" s="3">
        <v>4963</v>
      </c>
      <c r="B4909" s="5" t="s">
        <v>5188</v>
      </c>
    </row>
    <row r="4910" spans="1:2" ht="16">
      <c r="A4910" s="3">
        <v>4964</v>
      </c>
      <c r="B4910" s="5" t="s">
        <v>5189</v>
      </c>
    </row>
    <row r="4911" spans="1:2" ht="16">
      <c r="A4911" s="3">
        <v>4965</v>
      </c>
      <c r="B4911" s="5" t="s">
        <v>5190</v>
      </c>
    </row>
    <row r="4912" spans="1:2" ht="16">
      <c r="A4912" s="3">
        <v>4966</v>
      </c>
      <c r="B4912" s="5" t="s">
        <v>5191</v>
      </c>
    </row>
    <row r="4913" spans="1:2" ht="16">
      <c r="A4913" s="3">
        <v>4967</v>
      </c>
      <c r="B4913" s="5" t="s">
        <v>5192</v>
      </c>
    </row>
    <row r="4914" spans="1:2" ht="16">
      <c r="A4914" s="3">
        <v>4968</v>
      </c>
      <c r="B4914" s="5" t="s">
        <v>5193</v>
      </c>
    </row>
    <row r="4915" spans="1:2" ht="16">
      <c r="A4915" s="3">
        <v>4969</v>
      </c>
      <c r="B4915" s="5" t="s">
        <v>5194</v>
      </c>
    </row>
    <row r="4916" spans="1:2" ht="16">
      <c r="A4916" s="3">
        <v>4970</v>
      </c>
      <c r="B4916" s="5" t="s">
        <v>5195</v>
      </c>
    </row>
    <row r="4917" spans="1:2" ht="16">
      <c r="A4917" s="3">
        <v>4971</v>
      </c>
      <c r="B4917" s="5" t="s">
        <v>5196</v>
      </c>
    </row>
    <row r="4918" spans="1:2" ht="16">
      <c r="A4918" s="3">
        <v>4972</v>
      </c>
      <c r="B4918" s="5" t="s">
        <v>5197</v>
      </c>
    </row>
    <row r="4919" spans="1:2" ht="16">
      <c r="A4919" s="3">
        <v>4973</v>
      </c>
      <c r="B4919" s="5" t="s">
        <v>5198</v>
      </c>
    </row>
    <row r="4920" spans="1:2" ht="16">
      <c r="A4920" s="3">
        <v>4974</v>
      </c>
      <c r="B4920" s="5" t="s">
        <v>5199</v>
      </c>
    </row>
    <row r="4921" spans="1:2" ht="16">
      <c r="A4921" s="3">
        <v>4975</v>
      </c>
      <c r="B4921" s="5" t="s">
        <v>5200</v>
      </c>
    </row>
    <row r="4922" spans="1:2" ht="16">
      <c r="A4922" s="3">
        <v>4976</v>
      </c>
      <c r="B4922" s="5" t="s">
        <v>5201</v>
      </c>
    </row>
    <row r="4923" spans="1:2" ht="16">
      <c r="A4923" s="3">
        <v>4977</v>
      </c>
      <c r="B4923" s="5" t="s">
        <v>5202</v>
      </c>
    </row>
    <row r="4924" spans="1:2" ht="16">
      <c r="A4924" s="3">
        <v>4978</v>
      </c>
      <c r="B4924" s="5" t="s">
        <v>5203</v>
      </c>
    </row>
    <row r="4925" spans="1:2" ht="16">
      <c r="A4925" s="3">
        <v>4979</v>
      </c>
      <c r="B4925" s="5" t="s">
        <v>5204</v>
      </c>
    </row>
    <row r="4926" spans="1:2" ht="16">
      <c r="A4926" s="3">
        <v>4980</v>
      </c>
      <c r="B4926" s="5" t="s">
        <v>5205</v>
      </c>
    </row>
    <row r="4927" spans="1:2" ht="16">
      <c r="A4927" s="3">
        <v>4981</v>
      </c>
      <c r="B4927" s="5" t="s">
        <v>5206</v>
      </c>
    </row>
    <row r="4928" spans="1:2" ht="16">
      <c r="A4928" s="3">
        <v>4982</v>
      </c>
      <c r="B4928" s="5" t="s">
        <v>5207</v>
      </c>
    </row>
    <row r="4929" spans="1:2" ht="16">
      <c r="A4929" s="3">
        <v>4983</v>
      </c>
      <c r="B4929" s="5" t="s">
        <v>5208</v>
      </c>
    </row>
    <row r="4930" spans="1:2" ht="16">
      <c r="A4930" s="3">
        <v>4984</v>
      </c>
      <c r="B4930" s="5" t="s">
        <v>5209</v>
      </c>
    </row>
    <row r="4931" spans="1:2" ht="16">
      <c r="A4931" s="3">
        <v>4985</v>
      </c>
      <c r="B4931" s="5" t="s">
        <v>5210</v>
      </c>
    </row>
    <row r="4932" spans="1:2" ht="16">
      <c r="A4932" s="3">
        <v>4986</v>
      </c>
      <c r="B4932" s="5" t="s">
        <v>5211</v>
      </c>
    </row>
    <row r="4933" spans="1:2" ht="16">
      <c r="A4933" s="3">
        <v>4987</v>
      </c>
      <c r="B4933" s="5" t="s">
        <v>5212</v>
      </c>
    </row>
    <row r="4934" spans="1:2" ht="16">
      <c r="A4934" s="3">
        <v>4988</v>
      </c>
      <c r="B4934" s="5" t="s">
        <v>5213</v>
      </c>
    </row>
    <row r="4935" spans="1:2" ht="16">
      <c r="A4935" s="3">
        <v>4990</v>
      </c>
      <c r="B4935" s="5" t="s">
        <v>5214</v>
      </c>
    </row>
    <row r="4936" spans="1:2" ht="16">
      <c r="A4936" s="3">
        <v>4991</v>
      </c>
      <c r="B4936" s="5" t="s">
        <v>5215</v>
      </c>
    </row>
    <row r="4937" spans="1:2" ht="16">
      <c r="A4937" s="3">
        <v>4992</v>
      </c>
      <c r="B4937" s="5" t="s">
        <v>5216</v>
      </c>
    </row>
    <row r="4938" spans="1:2" ht="16">
      <c r="A4938" s="3">
        <v>4993</v>
      </c>
      <c r="B4938" s="5" t="s">
        <v>5217</v>
      </c>
    </row>
    <row r="4939" spans="1:2" ht="16">
      <c r="A4939" s="3">
        <v>4994</v>
      </c>
      <c r="B4939" s="5" t="s">
        <v>5218</v>
      </c>
    </row>
    <row r="4940" spans="1:2" ht="16">
      <c r="A4940" s="3">
        <v>4995</v>
      </c>
      <c r="B4940" s="5" t="s">
        <v>5219</v>
      </c>
    </row>
    <row r="4941" spans="1:2" ht="16">
      <c r="A4941" s="3">
        <v>4996</v>
      </c>
      <c r="B4941" s="5" t="s">
        <v>5220</v>
      </c>
    </row>
    <row r="4942" spans="1:2" ht="16">
      <c r="A4942" s="3">
        <v>4997</v>
      </c>
      <c r="B4942" s="5" t="s">
        <v>5221</v>
      </c>
    </row>
    <row r="4943" spans="1:2" ht="16">
      <c r="A4943" s="3">
        <v>4998</v>
      </c>
      <c r="B4943" s="5" t="s">
        <v>5222</v>
      </c>
    </row>
    <row r="4944" spans="1:2" ht="16">
      <c r="A4944" s="3">
        <v>4999</v>
      </c>
      <c r="B4944" s="5" t="s">
        <v>5223</v>
      </c>
    </row>
    <row r="4945" spans="1:2" ht="16">
      <c r="A4945" s="3">
        <v>5000</v>
      </c>
      <c r="B4945" s="5" t="s">
        <v>5224</v>
      </c>
    </row>
    <row r="4946" spans="1:2" ht="16">
      <c r="A4946" s="3">
        <v>5001</v>
      </c>
      <c r="B4946" s="5" t="s">
        <v>5225</v>
      </c>
    </row>
    <row r="4947" spans="1:2" ht="16">
      <c r="A4947" s="3">
        <v>5002</v>
      </c>
      <c r="B4947" s="5" t="s">
        <v>5226</v>
      </c>
    </row>
    <row r="4948" spans="1:2" ht="16">
      <c r="A4948" s="3">
        <v>5003</v>
      </c>
      <c r="B4948" s="5" t="s">
        <v>5227</v>
      </c>
    </row>
    <row r="4949" spans="1:2" ht="16">
      <c r="A4949" s="3">
        <v>5005</v>
      </c>
      <c r="B4949" s="5" t="s">
        <v>5228</v>
      </c>
    </row>
    <row r="4950" spans="1:2" ht="16">
      <c r="A4950" s="3">
        <v>5009</v>
      </c>
      <c r="B4950" s="5" t="s">
        <v>5229</v>
      </c>
    </row>
    <row r="4951" spans="1:2" ht="16">
      <c r="A4951" s="3">
        <v>5018</v>
      </c>
      <c r="B4951" s="5" t="s">
        <v>5230</v>
      </c>
    </row>
    <row r="4952" spans="1:2" ht="16">
      <c r="A4952" s="3">
        <v>5019</v>
      </c>
      <c r="B4952" s="5" t="s">
        <v>5231</v>
      </c>
    </row>
    <row r="4953" spans="1:2" ht="16">
      <c r="A4953" s="3">
        <v>5020</v>
      </c>
      <c r="B4953" s="5" t="s">
        <v>5232</v>
      </c>
    </row>
    <row r="4954" spans="1:2" ht="16">
      <c r="A4954" s="3">
        <v>5021</v>
      </c>
      <c r="B4954" s="5" t="s">
        <v>5233</v>
      </c>
    </row>
    <row r="4955" spans="1:2" ht="16">
      <c r="A4955" s="3">
        <v>5022</v>
      </c>
      <c r="B4955" s="5" t="s">
        <v>5234</v>
      </c>
    </row>
    <row r="4956" spans="1:2" ht="16">
      <c r="A4956" s="3">
        <v>5027</v>
      </c>
      <c r="B4956" s="5" t="s">
        <v>5235</v>
      </c>
    </row>
    <row r="4957" spans="1:2" ht="16">
      <c r="A4957" s="3">
        <v>5028</v>
      </c>
      <c r="B4957" s="5" t="s">
        <v>5236</v>
      </c>
    </row>
    <row r="4958" spans="1:2" ht="16">
      <c r="A4958" s="3">
        <v>5029</v>
      </c>
      <c r="B4958" s="5" t="s">
        <v>5237</v>
      </c>
    </row>
    <row r="4959" spans="1:2" ht="16">
      <c r="A4959" s="3">
        <v>5030</v>
      </c>
      <c r="B4959" s="5" t="s">
        <v>5238</v>
      </c>
    </row>
    <row r="4960" spans="1:2" ht="16">
      <c r="A4960" s="3">
        <v>5031</v>
      </c>
      <c r="B4960" s="5" t="s">
        <v>5239</v>
      </c>
    </row>
    <row r="4961" spans="1:2" ht="16">
      <c r="A4961" s="3">
        <v>5032</v>
      </c>
      <c r="B4961" s="5" t="s">
        <v>5240</v>
      </c>
    </row>
    <row r="4962" spans="1:2" ht="16">
      <c r="A4962" s="3">
        <v>5033</v>
      </c>
      <c r="B4962" s="5" t="s">
        <v>5241</v>
      </c>
    </row>
    <row r="4963" spans="1:2" ht="16">
      <c r="A4963" s="3">
        <v>5034</v>
      </c>
      <c r="B4963" s="5" t="s">
        <v>5242</v>
      </c>
    </row>
    <row r="4964" spans="1:2" ht="16">
      <c r="A4964" s="3">
        <v>5035</v>
      </c>
      <c r="B4964" s="5" t="s">
        <v>5243</v>
      </c>
    </row>
    <row r="4965" spans="1:2" ht="16">
      <c r="A4965" s="3">
        <v>5036</v>
      </c>
      <c r="B4965" s="5" t="s">
        <v>5244</v>
      </c>
    </row>
    <row r="4966" spans="1:2" ht="16">
      <c r="A4966" s="3">
        <v>5037</v>
      </c>
      <c r="B4966" s="5" t="s">
        <v>5245</v>
      </c>
    </row>
    <row r="4967" spans="1:2" ht="16">
      <c r="A4967" s="3">
        <v>5038</v>
      </c>
      <c r="B4967" s="5" t="s">
        <v>5246</v>
      </c>
    </row>
    <row r="4968" spans="1:2" ht="16">
      <c r="A4968" s="3">
        <v>5039</v>
      </c>
      <c r="B4968" s="5" t="s">
        <v>5247</v>
      </c>
    </row>
    <row r="4969" spans="1:2" ht="16">
      <c r="A4969" s="3">
        <v>5040</v>
      </c>
      <c r="B4969" s="5" t="s">
        <v>5248</v>
      </c>
    </row>
    <row r="4970" spans="1:2" ht="16">
      <c r="A4970" s="3">
        <v>5041</v>
      </c>
      <c r="B4970" s="5" t="s">
        <v>5249</v>
      </c>
    </row>
    <row r="4971" spans="1:2" ht="16">
      <c r="A4971" s="3">
        <v>5042</v>
      </c>
      <c r="B4971" s="5" t="s">
        <v>5250</v>
      </c>
    </row>
    <row r="4972" spans="1:2" ht="16">
      <c r="A4972" s="3">
        <v>5044</v>
      </c>
      <c r="B4972" s="5" t="s">
        <v>5251</v>
      </c>
    </row>
    <row r="4973" spans="1:2" ht="16">
      <c r="A4973" s="3">
        <v>5045</v>
      </c>
      <c r="B4973" s="5" t="s">
        <v>5252</v>
      </c>
    </row>
    <row r="4974" spans="1:2" ht="16">
      <c r="A4974" s="3">
        <v>5046</v>
      </c>
      <c r="B4974" s="5" t="s">
        <v>5253</v>
      </c>
    </row>
    <row r="4975" spans="1:2" ht="16">
      <c r="A4975" s="3">
        <v>5047</v>
      </c>
      <c r="B4975" s="5" t="s">
        <v>5254</v>
      </c>
    </row>
    <row r="4976" spans="1:2" ht="16">
      <c r="A4976" s="3">
        <v>5048</v>
      </c>
      <c r="B4976" s="5" t="s">
        <v>5255</v>
      </c>
    </row>
    <row r="4977" spans="1:2" ht="16">
      <c r="A4977" s="3">
        <v>5049</v>
      </c>
      <c r="B4977" s="5" t="s">
        <v>5256</v>
      </c>
    </row>
    <row r="4978" spans="1:2" ht="16">
      <c r="A4978" s="3">
        <v>5050</v>
      </c>
      <c r="B4978" s="5" t="s">
        <v>5257</v>
      </c>
    </row>
    <row r="4979" spans="1:2" ht="16">
      <c r="A4979" s="3">
        <v>5051</v>
      </c>
      <c r="B4979" s="5" t="s">
        <v>5258</v>
      </c>
    </row>
    <row r="4980" spans="1:2" ht="16">
      <c r="A4980" s="3">
        <v>5052</v>
      </c>
      <c r="B4980" s="5" t="s">
        <v>5259</v>
      </c>
    </row>
    <row r="4981" spans="1:2" ht="16">
      <c r="A4981" s="3">
        <v>5053</v>
      </c>
      <c r="B4981" s="5" t="s">
        <v>5260</v>
      </c>
    </row>
    <row r="4982" spans="1:2" ht="16">
      <c r="A4982" s="3">
        <v>5054</v>
      </c>
      <c r="B4982" s="5" t="s">
        <v>5261</v>
      </c>
    </row>
    <row r="4983" spans="1:2" ht="16">
      <c r="A4983" s="3">
        <v>5055</v>
      </c>
      <c r="B4983" s="5" t="s">
        <v>5262</v>
      </c>
    </row>
    <row r="4984" spans="1:2" ht="16">
      <c r="A4984" s="3">
        <v>5056</v>
      </c>
      <c r="B4984" s="5" t="s">
        <v>5263</v>
      </c>
    </row>
    <row r="4985" spans="1:2" ht="16">
      <c r="A4985" s="3">
        <v>5057</v>
      </c>
      <c r="B4985" s="5" t="s">
        <v>5264</v>
      </c>
    </row>
    <row r="4986" spans="1:2" ht="16">
      <c r="A4986" s="3">
        <v>5058</v>
      </c>
      <c r="B4986" s="5" t="s">
        <v>5265</v>
      </c>
    </row>
    <row r="4987" spans="1:2" ht="16">
      <c r="A4987" s="3">
        <v>5060</v>
      </c>
      <c r="B4987" s="5" t="s">
        <v>5266</v>
      </c>
    </row>
    <row r="4988" spans="1:2" ht="16">
      <c r="A4988" s="3">
        <v>5062</v>
      </c>
      <c r="B4988" s="5" t="s">
        <v>5267</v>
      </c>
    </row>
    <row r="4989" spans="1:2" ht="16">
      <c r="A4989" s="3">
        <v>5071</v>
      </c>
      <c r="B4989" s="5" t="s">
        <v>5268</v>
      </c>
    </row>
    <row r="4990" spans="1:2" ht="16">
      <c r="A4990" s="3">
        <v>5072</v>
      </c>
      <c r="B4990" s="5" t="s">
        <v>5269</v>
      </c>
    </row>
    <row r="4991" spans="1:2" ht="16">
      <c r="A4991" s="3">
        <v>5073</v>
      </c>
      <c r="B4991" s="5" t="s">
        <v>5270</v>
      </c>
    </row>
    <row r="4992" spans="1:2" ht="16">
      <c r="A4992" s="3">
        <v>5074</v>
      </c>
      <c r="B4992" s="5" t="s">
        <v>5271</v>
      </c>
    </row>
    <row r="4993" spans="1:2" ht="16">
      <c r="A4993" s="3">
        <v>5075</v>
      </c>
      <c r="B4993" s="5" t="s">
        <v>5272</v>
      </c>
    </row>
    <row r="4994" spans="1:2" ht="16">
      <c r="A4994" s="3">
        <v>5076</v>
      </c>
      <c r="B4994" s="5" t="s">
        <v>5273</v>
      </c>
    </row>
    <row r="4995" spans="1:2" ht="16">
      <c r="A4995" s="3">
        <v>5077</v>
      </c>
      <c r="B4995" s="5" t="s">
        <v>5274</v>
      </c>
    </row>
    <row r="4996" spans="1:2" ht="16">
      <c r="A4996" s="3">
        <v>5078</v>
      </c>
      <c r="B4996" s="5" t="s">
        <v>5275</v>
      </c>
    </row>
    <row r="4997" spans="1:2" ht="16">
      <c r="A4997" s="3">
        <v>5079</v>
      </c>
      <c r="B4997" s="5" t="s">
        <v>5276</v>
      </c>
    </row>
    <row r="4998" spans="1:2" ht="16">
      <c r="A4998" s="3">
        <v>5080</v>
      </c>
      <c r="B4998" s="5" t="s">
        <v>5277</v>
      </c>
    </row>
    <row r="4999" spans="1:2" ht="16">
      <c r="A4999" s="3">
        <v>5081</v>
      </c>
      <c r="B4999" s="5" t="s">
        <v>5278</v>
      </c>
    </row>
    <row r="5000" spans="1:2" ht="16">
      <c r="A5000" s="3">
        <v>5082</v>
      </c>
      <c r="B5000" s="5" t="s">
        <v>5279</v>
      </c>
    </row>
    <row r="5001" spans="1:2" ht="16">
      <c r="A5001" s="3">
        <v>5083</v>
      </c>
      <c r="B5001" s="5" t="s">
        <v>5280</v>
      </c>
    </row>
    <row r="5002" spans="1:2" ht="16">
      <c r="A5002" s="3">
        <v>5084</v>
      </c>
      <c r="B5002" s="5" t="s">
        <v>5281</v>
      </c>
    </row>
    <row r="5003" spans="1:2" ht="16">
      <c r="A5003" s="3">
        <v>5085</v>
      </c>
      <c r="B5003" s="5" t="s">
        <v>5282</v>
      </c>
    </row>
    <row r="5004" spans="1:2" ht="16">
      <c r="A5004" s="3">
        <v>5086</v>
      </c>
      <c r="B5004" s="5" t="s">
        <v>5283</v>
      </c>
    </row>
    <row r="5005" spans="1:2" ht="16">
      <c r="A5005" s="3">
        <v>5087</v>
      </c>
      <c r="B5005" s="5" t="s">
        <v>5284</v>
      </c>
    </row>
    <row r="5006" spans="1:2" ht="16">
      <c r="A5006" s="3">
        <v>5088</v>
      </c>
      <c r="B5006" s="5" t="s">
        <v>5285</v>
      </c>
    </row>
    <row r="5007" spans="1:2" ht="16">
      <c r="A5007" s="3">
        <v>5089</v>
      </c>
      <c r="B5007" s="5" t="s">
        <v>5286</v>
      </c>
    </row>
    <row r="5008" spans="1:2" ht="16">
      <c r="A5008" s="3">
        <v>5094</v>
      </c>
      <c r="B5008" s="5" t="s">
        <v>5287</v>
      </c>
    </row>
    <row r="5009" spans="1:2" ht="16">
      <c r="A5009" s="3">
        <v>5095</v>
      </c>
      <c r="B5009" s="5" t="s">
        <v>5288</v>
      </c>
    </row>
    <row r="5010" spans="1:2" ht="16">
      <c r="A5010" s="3">
        <v>5096</v>
      </c>
      <c r="B5010" s="5" t="s">
        <v>5289</v>
      </c>
    </row>
    <row r="5011" spans="1:2" ht="16">
      <c r="A5011" s="3">
        <v>5097</v>
      </c>
      <c r="B5011" s="5" t="s">
        <v>5290</v>
      </c>
    </row>
    <row r="5012" spans="1:2" ht="16">
      <c r="A5012" s="3">
        <v>5098</v>
      </c>
      <c r="B5012" s="5" t="s">
        <v>5291</v>
      </c>
    </row>
    <row r="5013" spans="1:2" ht="16">
      <c r="A5013" s="3">
        <v>5099</v>
      </c>
      <c r="B5013" s="5" t="s">
        <v>5292</v>
      </c>
    </row>
    <row r="5014" spans="1:2" ht="16">
      <c r="A5014" s="3">
        <v>5101</v>
      </c>
      <c r="B5014" s="5" t="s">
        <v>5293</v>
      </c>
    </row>
    <row r="5015" spans="1:2" ht="16">
      <c r="A5015" s="3">
        <v>5103</v>
      </c>
      <c r="B5015" s="5" t="s">
        <v>5294</v>
      </c>
    </row>
    <row r="5016" spans="1:2" ht="16">
      <c r="A5016" s="3">
        <v>5104</v>
      </c>
      <c r="B5016" s="5" t="s">
        <v>5295</v>
      </c>
    </row>
    <row r="5017" spans="1:2" ht="16">
      <c r="A5017" s="3">
        <v>5105</v>
      </c>
      <c r="B5017" s="5" t="s">
        <v>5296</v>
      </c>
    </row>
    <row r="5018" spans="1:2" ht="16">
      <c r="A5018" s="3">
        <v>5106</v>
      </c>
      <c r="B5018" s="5" t="s">
        <v>5297</v>
      </c>
    </row>
    <row r="5019" spans="1:2" ht="16">
      <c r="A5019" s="3">
        <v>5107</v>
      </c>
      <c r="B5019" s="5" t="s">
        <v>5298</v>
      </c>
    </row>
    <row r="5020" spans="1:2" ht="16">
      <c r="A5020" s="3">
        <v>5108</v>
      </c>
      <c r="B5020" s="5" t="s">
        <v>5299</v>
      </c>
    </row>
    <row r="5021" spans="1:2" ht="16">
      <c r="A5021" s="3">
        <v>5109</v>
      </c>
      <c r="B5021" s="5" t="s">
        <v>5300</v>
      </c>
    </row>
    <row r="5022" spans="1:2" ht="16">
      <c r="A5022" s="3">
        <v>5111</v>
      </c>
      <c r="B5022" s="5" t="s">
        <v>5301</v>
      </c>
    </row>
    <row r="5023" spans="1:2" ht="16">
      <c r="A5023" s="3">
        <v>5125</v>
      </c>
      <c r="B5023" s="5" t="s">
        <v>5302</v>
      </c>
    </row>
    <row r="5024" spans="1:2" ht="16">
      <c r="A5024" s="3">
        <v>5126</v>
      </c>
      <c r="B5024" s="5" t="s">
        <v>5303</v>
      </c>
    </row>
    <row r="5025" spans="1:2" ht="16">
      <c r="A5025" s="3">
        <v>5127</v>
      </c>
      <c r="B5025" s="5" t="s">
        <v>5304</v>
      </c>
    </row>
    <row r="5026" spans="1:2" ht="16">
      <c r="A5026" s="3">
        <v>5128</v>
      </c>
      <c r="B5026" s="5" t="s">
        <v>5305</v>
      </c>
    </row>
    <row r="5027" spans="1:2" ht="16">
      <c r="A5027" s="3">
        <v>5129</v>
      </c>
      <c r="B5027" s="5" t="s">
        <v>5306</v>
      </c>
    </row>
    <row r="5028" spans="1:2" ht="16">
      <c r="A5028" s="3">
        <v>5130</v>
      </c>
      <c r="B5028" s="5" t="s">
        <v>5307</v>
      </c>
    </row>
    <row r="5029" spans="1:2" ht="16">
      <c r="A5029" s="3">
        <v>5131</v>
      </c>
      <c r="B5029" s="5" t="s">
        <v>5308</v>
      </c>
    </row>
    <row r="5030" spans="1:2" ht="16">
      <c r="A5030" s="3">
        <v>5132</v>
      </c>
      <c r="B5030" s="5" t="s">
        <v>5309</v>
      </c>
    </row>
    <row r="5031" spans="1:2" ht="16">
      <c r="A5031" s="3">
        <v>5133</v>
      </c>
      <c r="B5031" s="5" t="s">
        <v>5310</v>
      </c>
    </row>
    <row r="5032" spans="1:2" ht="16">
      <c r="A5032" s="3">
        <v>5134</v>
      </c>
      <c r="B5032" s="5" t="s">
        <v>5311</v>
      </c>
    </row>
    <row r="5033" spans="1:2" ht="16">
      <c r="A5033" s="3">
        <v>5139</v>
      </c>
      <c r="B5033" s="5" t="s">
        <v>5312</v>
      </c>
    </row>
    <row r="5034" spans="1:2" ht="16">
      <c r="A5034" s="3">
        <v>5141</v>
      </c>
      <c r="B5034" s="5" t="s">
        <v>5313</v>
      </c>
    </row>
    <row r="5035" spans="1:2" ht="16">
      <c r="A5035" s="3">
        <v>5142</v>
      </c>
      <c r="B5035" s="5" t="s">
        <v>5314</v>
      </c>
    </row>
    <row r="5036" spans="1:2" ht="16">
      <c r="A5036" s="3">
        <v>5144</v>
      </c>
      <c r="B5036" s="5" t="s">
        <v>5315</v>
      </c>
    </row>
    <row r="5037" spans="1:2" ht="16">
      <c r="A5037" s="3">
        <v>5145</v>
      </c>
      <c r="B5037" s="5" t="s">
        <v>5316</v>
      </c>
    </row>
    <row r="5038" spans="1:2" ht="16">
      <c r="A5038" s="3">
        <v>5146</v>
      </c>
      <c r="B5038" s="5" t="s">
        <v>5317</v>
      </c>
    </row>
    <row r="5039" spans="1:2" ht="16">
      <c r="A5039" s="3">
        <v>5149</v>
      </c>
      <c r="B5039" s="5" t="s">
        <v>5318</v>
      </c>
    </row>
    <row r="5040" spans="1:2" ht="16">
      <c r="A5040" s="3">
        <v>5150</v>
      </c>
      <c r="B5040" s="5" t="s">
        <v>5319</v>
      </c>
    </row>
    <row r="5041" spans="1:2" ht="16">
      <c r="A5041" s="3">
        <v>5151</v>
      </c>
      <c r="B5041" s="5" t="s">
        <v>5320</v>
      </c>
    </row>
    <row r="5042" spans="1:2" ht="16">
      <c r="A5042" s="3">
        <v>5152</v>
      </c>
      <c r="B5042" s="5" t="s">
        <v>5321</v>
      </c>
    </row>
    <row r="5043" spans="1:2" ht="16">
      <c r="A5043" s="3">
        <v>5153</v>
      </c>
      <c r="B5043" s="5" t="s">
        <v>5322</v>
      </c>
    </row>
    <row r="5044" spans="1:2" ht="16">
      <c r="A5044" s="3">
        <v>5154</v>
      </c>
      <c r="B5044" s="5" t="s">
        <v>5323</v>
      </c>
    </row>
    <row r="5045" spans="1:2" ht="16">
      <c r="A5045" s="3">
        <v>5155</v>
      </c>
      <c r="B5045" s="5" t="s">
        <v>5324</v>
      </c>
    </row>
    <row r="5046" spans="1:2" ht="16">
      <c r="A5046" s="3">
        <v>5156</v>
      </c>
      <c r="B5046" s="5" t="s">
        <v>5325</v>
      </c>
    </row>
    <row r="5047" spans="1:2" ht="16">
      <c r="A5047" s="3">
        <v>5157</v>
      </c>
      <c r="B5047" s="5" t="s">
        <v>5326</v>
      </c>
    </row>
    <row r="5048" spans="1:2" ht="16">
      <c r="A5048" s="3">
        <v>5158</v>
      </c>
      <c r="B5048" s="5" t="s">
        <v>5327</v>
      </c>
    </row>
    <row r="5049" spans="1:2" ht="16">
      <c r="A5049" s="3">
        <v>5159</v>
      </c>
      <c r="B5049" s="5" t="s">
        <v>5328</v>
      </c>
    </row>
    <row r="5050" spans="1:2" ht="16">
      <c r="A5050" s="3">
        <v>5160</v>
      </c>
      <c r="B5050" s="5" t="s">
        <v>5329</v>
      </c>
    </row>
    <row r="5051" spans="1:2" ht="16">
      <c r="A5051" s="3">
        <v>5161</v>
      </c>
      <c r="B5051" s="5" t="s">
        <v>5330</v>
      </c>
    </row>
    <row r="5052" spans="1:2" ht="16">
      <c r="A5052" s="3">
        <v>5162</v>
      </c>
      <c r="B5052" s="5" t="s">
        <v>5331</v>
      </c>
    </row>
    <row r="5053" spans="1:2" ht="16">
      <c r="A5053" s="3">
        <v>5163</v>
      </c>
      <c r="B5053" s="5" t="s">
        <v>5332</v>
      </c>
    </row>
    <row r="5054" spans="1:2" ht="16">
      <c r="A5054" s="3">
        <v>5164</v>
      </c>
      <c r="B5054" s="5" t="s">
        <v>5333</v>
      </c>
    </row>
    <row r="5055" spans="1:2" ht="16">
      <c r="A5055" s="3">
        <v>5165</v>
      </c>
      <c r="B5055" s="5" t="s">
        <v>5334</v>
      </c>
    </row>
    <row r="5056" spans="1:2" ht="16">
      <c r="A5056" s="3">
        <v>5166</v>
      </c>
      <c r="B5056" s="5" t="s">
        <v>5335</v>
      </c>
    </row>
    <row r="5057" spans="1:2" ht="16">
      <c r="A5057" s="3">
        <v>5167</v>
      </c>
      <c r="B5057" s="5" t="s">
        <v>5336</v>
      </c>
    </row>
    <row r="5058" spans="1:2" ht="16">
      <c r="A5058" s="3">
        <v>5168</v>
      </c>
      <c r="B5058" s="5" t="s">
        <v>5337</v>
      </c>
    </row>
    <row r="5059" spans="1:2" ht="16">
      <c r="A5059" s="3">
        <v>5169</v>
      </c>
      <c r="B5059" s="5" t="s">
        <v>5338</v>
      </c>
    </row>
    <row r="5060" spans="1:2" ht="16">
      <c r="A5060" s="3">
        <v>5170</v>
      </c>
      <c r="B5060" s="5" t="s">
        <v>5339</v>
      </c>
    </row>
    <row r="5061" spans="1:2" ht="16">
      <c r="A5061" s="3">
        <v>5171</v>
      </c>
      <c r="B5061" s="5" t="s">
        <v>5340</v>
      </c>
    </row>
    <row r="5062" spans="1:2" ht="16">
      <c r="A5062" s="3">
        <v>5172</v>
      </c>
      <c r="B5062" s="5" t="s">
        <v>5341</v>
      </c>
    </row>
    <row r="5063" spans="1:2" ht="16">
      <c r="A5063" s="3">
        <v>5173</v>
      </c>
      <c r="B5063" s="5" t="s">
        <v>5342</v>
      </c>
    </row>
    <row r="5064" spans="1:2" ht="16">
      <c r="A5064" s="3">
        <v>5174</v>
      </c>
      <c r="B5064" s="5" t="s">
        <v>5343</v>
      </c>
    </row>
    <row r="5065" spans="1:2" ht="16">
      <c r="A5065" s="3">
        <v>5175</v>
      </c>
      <c r="B5065" s="5" t="s">
        <v>5344</v>
      </c>
    </row>
    <row r="5066" spans="1:2" ht="16">
      <c r="A5066" s="3">
        <v>5176</v>
      </c>
      <c r="B5066" s="5" t="s">
        <v>5345</v>
      </c>
    </row>
    <row r="5067" spans="1:2" ht="16">
      <c r="A5067" s="3">
        <v>5177</v>
      </c>
      <c r="B5067" s="5" t="s">
        <v>5346</v>
      </c>
    </row>
    <row r="5068" spans="1:2" ht="16">
      <c r="A5068" s="3">
        <v>5178</v>
      </c>
      <c r="B5068" s="5" t="s">
        <v>5347</v>
      </c>
    </row>
    <row r="5069" spans="1:2" ht="16">
      <c r="A5069" s="3">
        <v>5179</v>
      </c>
      <c r="B5069" s="5" t="s">
        <v>5348</v>
      </c>
    </row>
    <row r="5070" spans="1:2" ht="16">
      <c r="A5070" s="3">
        <v>5180</v>
      </c>
      <c r="B5070" s="5" t="s">
        <v>5349</v>
      </c>
    </row>
    <row r="5071" spans="1:2" ht="16">
      <c r="A5071" s="3">
        <v>5181</v>
      </c>
      <c r="B5071" s="5" t="s">
        <v>5350</v>
      </c>
    </row>
    <row r="5072" spans="1:2" ht="16">
      <c r="A5072" s="3">
        <v>5182</v>
      </c>
      <c r="B5072" s="5" t="s">
        <v>5351</v>
      </c>
    </row>
    <row r="5073" spans="1:2" ht="16">
      <c r="A5073" s="3">
        <v>5183</v>
      </c>
      <c r="B5073" s="5" t="s">
        <v>5352</v>
      </c>
    </row>
    <row r="5074" spans="1:2" ht="16">
      <c r="A5074" s="3">
        <v>5184</v>
      </c>
      <c r="B5074" s="5" t="s">
        <v>5353</v>
      </c>
    </row>
    <row r="5075" spans="1:2" ht="16">
      <c r="A5075" s="3">
        <v>5185</v>
      </c>
      <c r="B5075" s="5" t="s">
        <v>5354</v>
      </c>
    </row>
    <row r="5076" spans="1:2" ht="16">
      <c r="A5076" s="3">
        <v>5186</v>
      </c>
      <c r="B5076" s="5" t="s">
        <v>5355</v>
      </c>
    </row>
    <row r="5077" spans="1:2" ht="16">
      <c r="A5077" s="3">
        <v>5187</v>
      </c>
      <c r="B5077" s="5" t="s">
        <v>5356</v>
      </c>
    </row>
    <row r="5078" spans="1:2" ht="16">
      <c r="A5078" s="3">
        <v>5188</v>
      </c>
      <c r="B5078" s="5" t="s">
        <v>5357</v>
      </c>
    </row>
    <row r="5079" spans="1:2" ht="16">
      <c r="A5079" s="3">
        <v>5189</v>
      </c>
      <c r="B5079" s="5" t="s">
        <v>5358</v>
      </c>
    </row>
    <row r="5080" spans="1:2" ht="16">
      <c r="A5080" s="3">
        <v>5190</v>
      </c>
      <c r="B5080" s="5" t="s">
        <v>5359</v>
      </c>
    </row>
    <row r="5081" spans="1:2" ht="16">
      <c r="A5081" s="3">
        <v>5191</v>
      </c>
      <c r="B5081" s="5" t="s">
        <v>5360</v>
      </c>
    </row>
    <row r="5082" spans="1:2" ht="16">
      <c r="A5082" s="3">
        <v>5192</v>
      </c>
      <c r="B5082" s="5" t="s">
        <v>5361</v>
      </c>
    </row>
    <row r="5083" spans="1:2" ht="16">
      <c r="A5083" s="3">
        <v>5193</v>
      </c>
      <c r="B5083" s="5" t="s">
        <v>5362</v>
      </c>
    </row>
    <row r="5084" spans="1:2" ht="16">
      <c r="A5084" s="3">
        <v>5194</v>
      </c>
      <c r="B5084" s="5" t="s">
        <v>5363</v>
      </c>
    </row>
    <row r="5085" spans="1:2" ht="16">
      <c r="A5085" s="3">
        <v>5195</v>
      </c>
      <c r="B5085" s="5" t="s">
        <v>5364</v>
      </c>
    </row>
    <row r="5086" spans="1:2" ht="16">
      <c r="A5086" s="3">
        <v>5196</v>
      </c>
      <c r="B5086" s="5" t="s">
        <v>5365</v>
      </c>
    </row>
    <row r="5087" spans="1:2" ht="16">
      <c r="A5087" s="3">
        <v>5197</v>
      </c>
      <c r="B5087" s="5" t="s">
        <v>5366</v>
      </c>
    </row>
    <row r="5088" spans="1:2" ht="16">
      <c r="A5088" s="3">
        <v>5198</v>
      </c>
      <c r="B5088" s="5" t="s">
        <v>5367</v>
      </c>
    </row>
    <row r="5089" spans="1:2" ht="16">
      <c r="A5089" s="3">
        <v>5200</v>
      </c>
      <c r="B5089" s="5" t="s">
        <v>5368</v>
      </c>
    </row>
    <row r="5090" spans="1:2" ht="16">
      <c r="A5090" s="3">
        <v>5201</v>
      </c>
      <c r="B5090" s="5" t="s">
        <v>5369</v>
      </c>
    </row>
    <row r="5091" spans="1:2" ht="16">
      <c r="A5091" s="3">
        <v>5202</v>
      </c>
      <c r="B5091" s="5" t="s">
        <v>5370</v>
      </c>
    </row>
    <row r="5092" spans="1:2" ht="16">
      <c r="A5092" s="3">
        <v>5204</v>
      </c>
      <c r="B5092" s="5" t="s">
        <v>5371</v>
      </c>
    </row>
    <row r="5093" spans="1:2" ht="16">
      <c r="A5093" s="3">
        <v>5205</v>
      </c>
      <c r="B5093" s="5" t="s">
        <v>5372</v>
      </c>
    </row>
    <row r="5094" spans="1:2" ht="16">
      <c r="A5094" s="3">
        <v>5206</v>
      </c>
      <c r="B5094" s="5" t="s">
        <v>5373</v>
      </c>
    </row>
    <row r="5095" spans="1:2" ht="16">
      <c r="A5095" s="3">
        <v>5207</v>
      </c>
      <c r="B5095" s="5" t="s">
        <v>5374</v>
      </c>
    </row>
    <row r="5096" spans="1:2" ht="16">
      <c r="A5096" s="3">
        <v>5208</v>
      </c>
      <c r="B5096" s="5" t="s">
        <v>5375</v>
      </c>
    </row>
    <row r="5097" spans="1:2" ht="16">
      <c r="A5097" s="3">
        <v>5209</v>
      </c>
      <c r="B5097" s="5" t="s">
        <v>5376</v>
      </c>
    </row>
    <row r="5098" spans="1:2" ht="16">
      <c r="A5098" s="3">
        <v>5211</v>
      </c>
      <c r="B5098" s="5" t="s">
        <v>5377</v>
      </c>
    </row>
    <row r="5099" spans="1:2" ht="16">
      <c r="A5099" s="3">
        <v>5212</v>
      </c>
      <c r="B5099" s="5" t="s">
        <v>5378</v>
      </c>
    </row>
    <row r="5100" spans="1:2" ht="16">
      <c r="A5100" s="3">
        <v>5213</v>
      </c>
      <c r="B5100" s="5" t="s">
        <v>5379</v>
      </c>
    </row>
    <row r="5101" spans="1:2" ht="16">
      <c r="A5101" s="3">
        <v>5214</v>
      </c>
      <c r="B5101" s="5" t="s">
        <v>5380</v>
      </c>
    </row>
    <row r="5102" spans="1:2" ht="16">
      <c r="A5102" s="3">
        <v>5215</v>
      </c>
      <c r="B5102" s="5" t="s">
        <v>5381</v>
      </c>
    </row>
    <row r="5103" spans="1:2" ht="16">
      <c r="A5103" s="3">
        <v>5216</v>
      </c>
      <c r="B5103" s="5" t="s">
        <v>5382</v>
      </c>
    </row>
    <row r="5104" spans="1:2" ht="16">
      <c r="A5104" s="3">
        <v>5219</v>
      </c>
      <c r="B5104" s="5" t="s">
        <v>5383</v>
      </c>
    </row>
    <row r="5105" spans="1:2" ht="16">
      <c r="A5105" s="3">
        <v>5220</v>
      </c>
      <c r="B5105" s="5" t="s">
        <v>5384</v>
      </c>
    </row>
    <row r="5106" spans="1:2" ht="16">
      <c r="A5106" s="3">
        <v>5221</v>
      </c>
      <c r="B5106" s="5" t="s">
        <v>5385</v>
      </c>
    </row>
    <row r="5107" spans="1:2" ht="16">
      <c r="A5107" s="3">
        <v>5222</v>
      </c>
      <c r="B5107" s="5" t="s">
        <v>5386</v>
      </c>
    </row>
    <row r="5108" spans="1:2" ht="16">
      <c r="A5108" s="3">
        <v>5224</v>
      </c>
      <c r="B5108" s="5" t="s">
        <v>5387</v>
      </c>
    </row>
    <row r="5109" spans="1:2" ht="16">
      <c r="A5109" s="3">
        <v>5225</v>
      </c>
      <c r="B5109" s="5" t="s">
        <v>5388</v>
      </c>
    </row>
    <row r="5110" spans="1:2" ht="16">
      <c r="A5110" s="3">
        <v>5227</v>
      </c>
      <c r="B5110" s="5" t="s">
        <v>5389</v>
      </c>
    </row>
    <row r="5111" spans="1:2" ht="16">
      <c r="A5111" s="3">
        <v>5228</v>
      </c>
      <c r="B5111" s="5" t="s">
        <v>5390</v>
      </c>
    </row>
    <row r="5112" spans="1:2" ht="16">
      <c r="A5112" s="3">
        <v>5229</v>
      </c>
      <c r="B5112" s="5" t="s">
        <v>5391</v>
      </c>
    </row>
    <row r="5113" spans="1:2" ht="16">
      <c r="A5113" s="3">
        <v>5230</v>
      </c>
      <c r="B5113" s="5" t="s">
        <v>5392</v>
      </c>
    </row>
    <row r="5114" spans="1:2" ht="16">
      <c r="A5114" s="3">
        <v>5231</v>
      </c>
      <c r="B5114" s="5" t="s">
        <v>5393</v>
      </c>
    </row>
    <row r="5115" spans="1:2" ht="16">
      <c r="A5115" s="3">
        <v>7356</v>
      </c>
      <c r="B5115" s="5" t="s">
        <v>5394</v>
      </c>
    </row>
    <row r="5116" spans="1:2" ht="16">
      <c r="A5116" s="3">
        <v>7391</v>
      </c>
      <c r="B5116" s="5" t="s">
        <v>5395</v>
      </c>
    </row>
    <row r="5117" spans="1:2" ht="16">
      <c r="A5117" s="3">
        <v>7392</v>
      </c>
      <c r="B5117" s="5" t="s">
        <v>5396</v>
      </c>
    </row>
    <row r="5118" spans="1:2" ht="16">
      <c r="A5118" s="3">
        <v>7393</v>
      </c>
      <c r="B5118" s="5" t="s">
        <v>5397</v>
      </c>
    </row>
    <row r="5119" spans="1:2" ht="16">
      <c r="A5119" s="3">
        <v>7394</v>
      </c>
      <c r="B5119" s="5" t="s">
        <v>5398</v>
      </c>
    </row>
    <row r="5120" spans="1:2" ht="16">
      <c r="A5120" s="3">
        <v>7395</v>
      </c>
      <c r="B5120" s="5" t="s">
        <v>5399</v>
      </c>
    </row>
    <row r="5121" spans="1:2" ht="16">
      <c r="A5121" s="3">
        <v>7396</v>
      </c>
      <c r="B5121" s="5" t="s">
        <v>5400</v>
      </c>
    </row>
    <row r="5122" spans="1:2" ht="16">
      <c r="A5122" s="3">
        <v>7397</v>
      </c>
      <c r="B5122" s="5" t="s">
        <v>5401</v>
      </c>
    </row>
    <row r="5123" spans="1:2" ht="16">
      <c r="A5123" s="3">
        <v>7398</v>
      </c>
      <c r="B5123" s="5" t="s">
        <v>5402</v>
      </c>
    </row>
    <row r="5124" spans="1:2" ht="16">
      <c r="A5124" s="3">
        <v>7399</v>
      </c>
      <c r="B5124" s="5" t="s">
        <v>5403</v>
      </c>
    </row>
    <row r="5125" spans="1:2" ht="16">
      <c r="A5125" s="3">
        <v>7400</v>
      </c>
      <c r="B5125" s="5" t="s">
        <v>5404</v>
      </c>
    </row>
    <row r="5126" spans="1:2" ht="16">
      <c r="A5126" s="3">
        <v>7401</v>
      </c>
      <c r="B5126" s="5" t="s">
        <v>5405</v>
      </c>
    </row>
    <row r="5127" spans="1:2" ht="16">
      <c r="A5127" s="3">
        <v>7402</v>
      </c>
      <c r="B5127" s="5" t="s">
        <v>5406</v>
      </c>
    </row>
    <row r="5128" spans="1:2" ht="16">
      <c r="A5128" s="3">
        <v>7403</v>
      </c>
      <c r="B5128" s="5" t="s">
        <v>5407</v>
      </c>
    </row>
    <row r="5129" spans="1:2" ht="16">
      <c r="A5129" s="3">
        <v>7404</v>
      </c>
      <c r="B5129" s="5" t="s">
        <v>5408</v>
      </c>
    </row>
    <row r="5130" spans="1:2" ht="16">
      <c r="A5130" s="3">
        <v>7405</v>
      </c>
      <c r="B5130" s="5" t="s">
        <v>5409</v>
      </c>
    </row>
    <row r="5131" spans="1:2" ht="16">
      <c r="A5131" s="3">
        <v>7406</v>
      </c>
      <c r="B5131" s="5" t="s">
        <v>5410</v>
      </c>
    </row>
    <row r="5132" spans="1:2" ht="16">
      <c r="A5132" s="3">
        <v>7407</v>
      </c>
      <c r="B5132" s="5" t="s">
        <v>5411</v>
      </c>
    </row>
    <row r="5133" spans="1:2" ht="16">
      <c r="A5133" s="3">
        <v>7408</v>
      </c>
      <c r="B5133" s="5" t="s">
        <v>5412</v>
      </c>
    </row>
    <row r="5134" spans="1:2" ht="16">
      <c r="A5134" s="3">
        <v>7409</v>
      </c>
      <c r="B5134" s="5" t="s">
        <v>5413</v>
      </c>
    </row>
    <row r="5135" spans="1:2" ht="16">
      <c r="A5135" s="3">
        <v>7410</v>
      </c>
      <c r="B5135" s="5" t="s">
        <v>5414</v>
      </c>
    </row>
    <row r="5136" spans="1:2" ht="16">
      <c r="A5136" s="3">
        <v>7411</v>
      </c>
      <c r="B5136" s="5" t="s">
        <v>5415</v>
      </c>
    </row>
    <row r="5137" spans="1:2" ht="16">
      <c r="A5137" s="3">
        <v>7412</v>
      </c>
      <c r="B5137" s="5" t="s">
        <v>5416</v>
      </c>
    </row>
    <row r="5138" spans="1:2" ht="16">
      <c r="A5138" s="3">
        <v>7413</v>
      </c>
      <c r="B5138" s="5" t="s">
        <v>5417</v>
      </c>
    </row>
    <row r="5139" spans="1:2" ht="16">
      <c r="A5139" s="3">
        <v>7414</v>
      </c>
      <c r="B5139" s="5" t="s">
        <v>5418</v>
      </c>
    </row>
    <row r="5140" spans="1:2" ht="16">
      <c r="A5140" s="3">
        <v>7415</v>
      </c>
      <c r="B5140" s="5" t="s">
        <v>5419</v>
      </c>
    </row>
    <row r="5141" spans="1:2" ht="16">
      <c r="A5141" s="3">
        <v>7416</v>
      </c>
      <c r="B5141" s="5" t="s">
        <v>5420</v>
      </c>
    </row>
    <row r="5142" spans="1:2" ht="16">
      <c r="A5142" s="3">
        <v>7417</v>
      </c>
      <c r="B5142" s="5" t="s">
        <v>5421</v>
      </c>
    </row>
    <row r="5143" spans="1:2" ht="16">
      <c r="A5143" s="3">
        <v>7418</v>
      </c>
      <c r="B5143" s="5" t="s">
        <v>5422</v>
      </c>
    </row>
    <row r="5144" spans="1:2" ht="16">
      <c r="A5144" s="3">
        <v>7419</v>
      </c>
      <c r="B5144" s="5" t="s">
        <v>5423</v>
      </c>
    </row>
    <row r="5145" spans="1:2" ht="16">
      <c r="A5145" s="3">
        <v>7420</v>
      </c>
      <c r="B5145" s="5" t="s">
        <v>5424</v>
      </c>
    </row>
    <row r="5146" spans="1:2" ht="16">
      <c r="A5146" s="3">
        <v>7421</v>
      </c>
      <c r="B5146" s="5" t="s">
        <v>5425</v>
      </c>
    </row>
    <row r="5147" spans="1:2" ht="16">
      <c r="A5147" s="3">
        <v>7422</v>
      </c>
      <c r="B5147" s="5" t="s">
        <v>5426</v>
      </c>
    </row>
    <row r="5148" spans="1:2" ht="16">
      <c r="A5148" s="3">
        <v>7423</v>
      </c>
      <c r="B5148" s="5" t="s">
        <v>5427</v>
      </c>
    </row>
    <row r="5149" spans="1:2" ht="16">
      <c r="A5149" s="3">
        <v>7424</v>
      </c>
      <c r="B5149" s="5" t="s">
        <v>5428</v>
      </c>
    </row>
    <row r="5150" spans="1:2" ht="16">
      <c r="A5150" s="3">
        <v>7425</v>
      </c>
      <c r="B5150" s="5" t="s">
        <v>5429</v>
      </c>
    </row>
    <row r="5151" spans="1:2" ht="16">
      <c r="A5151" s="3">
        <v>7426</v>
      </c>
      <c r="B5151" s="5" t="s">
        <v>5430</v>
      </c>
    </row>
    <row r="5152" spans="1:2" ht="16">
      <c r="A5152" s="3">
        <v>7427</v>
      </c>
      <c r="B5152" s="5" t="s">
        <v>5431</v>
      </c>
    </row>
    <row r="5153" spans="1:2" ht="16">
      <c r="A5153" s="3">
        <v>7428</v>
      </c>
      <c r="B5153" s="5" t="s">
        <v>5432</v>
      </c>
    </row>
    <row r="5154" spans="1:2" ht="16">
      <c r="A5154" s="3">
        <v>7429</v>
      </c>
      <c r="B5154" s="5" t="s">
        <v>5433</v>
      </c>
    </row>
    <row r="5155" spans="1:2" ht="16">
      <c r="A5155" s="3">
        <v>7430</v>
      </c>
      <c r="B5155" s="5" t="s">
        <v>5434</v>
      </c>
    </row>
    <row r="5156" spans="1:2" ht="16">
      <c r="A5156" s="3">
        <v>7431</v>
      </c>
      <c r="B5156" s="5" t="s">
        <v>5435</v>
      </c>
    </row>
    <row r="5157" spans="1:2" ht="16">
      <c r="A5157" s="3">
        <v>7432</v>
      </c>
      <c r="B5157" s="5" t="s">
        <v>5436</v>
      </c>
    </row>
    <row r="5158" spans="1:2" ht="16">
      <c r="A5158" s="3">
        <v>7433</v>
      </c>
      <c r="B5158" s="5" t="s">
        <v>5437</v>
      </c>
    </row>
    <row r="5159" spans="1:2" ht="16">
      <c r="A5159" s="3">
        <v>7434</v>
      </c>
      <c r="B5159" s="5" t="s">
        <v>5438</v>
      </c>
    </row>
    <row r="5160" spans="1:2" ht="16">
      <c r="A5160" s="3">
        <v>7435</v>
      </c>
      <c r="B5160" s="5" t="s">
        <v>5439</v>
      </c>
    </row>
    <row r="5161" spans="1:2" ht="16">
      <c r="A5161" s="3">
        <v>7436</v>
      </c>
      <c r="B5161" s="5" t="s">
        <v>5440</v>
      </c>
    </row>
    <row r="5162" spans="1:2" ht="16">
      <c r="A5162" s="3">
        <v>7437</v>
      </c>
      <c r="B5162" s="5" t="s">
        <v>5441</v>
      </c>
    </row>
    <row r="5163" spans="1:2" ht="16">
      <c r="A5163" s="3">
        <v>7438</v>
      </c>
      <c r="B5163" s="5" t="s">
        <v>5442</v>
      </c>
    </row>
    <row r="5164" spans="1:2" ht="16">
      <c r="A5164" s="3">
        <v>7439</v>
      </c>
      <c r="B5164" s="5" t="s">
        <v>5443</v>
      </c>
    </row>
    <row r="5165" spans="1:2" ht="16">
      <c r="A5165" s="3">
        <v>7440</v>
      </c>
      <c r="B5165" s="5" t="s">
        <v>5444</v>
      </c>
    </row>
    <row r="5166" spans="1:2" ht="16">
      <c r="A5166" s="3">
        <v>7441</v>
      </c>
      <c r="B5166" s="5" t="s">
        <v>5445</v>
      </c>
    </row>
    <row r="5167" spans="1:2" ht="16">
      <c r="A5167" s="3">
        <v>7442</v>
      </c>
      <c r="B5167" s="5" t="s">
        <v>5446</v>
      </c>
    </row>
    <row r="5168" spans="1:2" ht="16">
      <c r="A5168" s="3">
        <v>7443</v>
      </c>
      <c r="B5168" s="5" t="s">
        <v>5447</v>
      </c>
    </row>
    <row r="5169" spans="1:2" ht="16">
      <c r="A5169" s="3">
        <v>7444</v>
      </c>
      <c r="B5169" s="5" t="s">
        <v>5448</v>
      </c>
    </row>
    <row r="5170" spans="1:2" ht="16">
      <c r="A5170" s="3">
        <v>7445</v>
      </c>
      <c r="B5170" s="5" t="s">
        <v>5449</v>
      </c>
    </row>
    <row r="5171" spans="1:2" ht="16">
      <c r="A5171" s="3">
        <v>7446</v>
      </c>
      <c r="B5171" s="5" t="s">
        <v>5450</v>
      </c>
    </row>
    <row r="5172" spans="1:2" ht="16">
      <c r="A5172" s="3">
        <v>7447</v>
      </c>
      <c r="B5172" s="5" t="s">
        <v>5451</v>
      </c>
    </row>
    <row r="5173" spans="1:2" ht="16">
      <c r="A5173" s="3">
        <v>7448</v>
      </c>
      <c r="B5173" s="5" t="s">
        <v>5452</v>
      </c>
    </row>
    <row r="5174" spans="1:2" ht="16">
      <c r="A5174" s="3">
        <v>7449</v>
      </c>
      <c r="B5174" s="5" t="s">
        <v>5453</v>
      </c>
    </row>
    <row r="5175" spans="1:2" ht="16">
      <c r="A5175" s="3">
        <v>7450</v>
      </c>
      <c r="B5175" s="5" t="s">
        <v>5454</v>
      </c>
    </row>
    <row r="5176" spans="1:2" ht="16">
      <c r="A5176" s="3">
        <v>7451</v>
      </c>
      <c r="B5176" s="5" t="s">
        <v>5455</v>
      </c>
    </row>
    <row r="5177" spans="1:2" ht="16">
      <c r="A5177" s="3">
        <v>7452</v>
      </c>
      <c r="B5177" s="5" t="s">
        <v>5456</v>
      </c>
    </row>
    <row r="5178" spans="1:2" ht="16">
      <c r="A5178" s="3">
        <v>7453</v>
      </c>
      <c r="B5178" s="5" t="s">
        <v>5457</v>
      </c>
    </row>
    <row r="5179" spans="1:2" ht="16">
      <c r="A5179" s="3">
        <v>7454</v>
      </c>
      <c r="B5179" s="5" t="s">
        <v>5458</v>
      </c>
    </row>
    <row r="5180" spans="1:2" ht="16">
      <c r="A5180" s="3">
        <v>7455</v>
      </c>
      <c r="B5180" s="5" t="s">
        <v>5459</v>
      </c>
    </row>
    <row r="5181" spans="1:2" ht="16">
      <c r="A5181" s="3">
        <v>7456</v>
      </c>
      <c r="B5181" s="5" t="s">
        <v>5460</v>
      </c>
    </row>
    <row r="5182" spans="1:2" ht="16">
      <c r="A5182" s="3">
        <v>7457</v>
      </c>
      <c r="B5182" s="5" t="s">
        <v>5461</v>
      </c>
    </row>
    <row r="5183" spans="1:2" ht="16">
      <c r="A5183" s="3">
        <v>7458</v>
      </c>
      <c r="B5183" s="5" t="s">
        <v>5462</v>
      </c>
    </row>
    <row r="5184" spans="1:2" ht="16">
      <c r="A5184" s="3">
        <v>7459</v>
      </c>
      <c r="B5184" s="5" t="s">
        <v>5463</v>
      </c>
    </row>
    <row r="5185" spans="1:2" ht="16">
      <c r="A5185" s="3">
        <v>7460</v>
      </c>
      <c r="B5185" s="5" t="s">
        <v>5464</v>
      </c>
    </row>
    <row r="5186" spans="1:2" ht="16">
      <c r="A5186" s="3">
        <v>7461</v>
      </c>
      <c r="B5186" s="5" t="s">
        <v>5465</v>
      </c>
    </row>
    <row r="5187" spans="1:2" ht="16">
      <c r="A5187" s="3">
        <v>7462</v>
      </c>
      <c r="B5187" s="5" t="s">
        <v>5466</v>
      </c>
    </row>
    <row r="5188" spans="1:2" ht="16">
      <c r="A5188" s="3">
        <v>7463</v>
      </c>
      <c r="B5188" s="5" t="s">
        <v>5467</v>
      </c>
    </row>
    <row r="5189" spans="1:2" ht="16">
      <c r="A5189" s="3">
        <v>7464</v>
      </c>
      <c r="B5189" s="5" t="s">
        <v>5468</v>
      </c>
    </row>
    <row r="5190" spans="1:2" ht="16">
      <c r="A5190" s="3">
        <v>7465</v>
      </c>
      <c r="B5190" s="5" t="s">
        <v>5469</v>
      </c>
    </row>
    <row r="5191" spans="1:2" ht="16">
      <c r="A5191" s="3">
        <v>7466</v>
      </c>
      <c r="B5191" s="5" t="s">
        <v>5470</v>
      </c>
    </row>
    <row r="5192" spans="1:2" ht="16">
      <c r="A5192" s="3">
        <v>7467</v>
      </c>
      <c r="B5192" s="5" t="s">
        <v>5471</v>
      </c>
    </row>
    <row r="5193" spans="1:2" ht="16">
      <c r="A5193" s="3">
        <v>7468</v>
      </c>
      <c r="B5193" s="5" t="s">
        <v>5472</v>
      </c>
    </row>
    <row r="5194" spans="1:2" ht="16">
      <c r="A5194" s="3">
        <v>7469</v>
      </c>
      <c r="B5194" s="5" t="s">
        <v>5473</v>
      </c>
    </row>
    <row r="5195" spans="1:2" ht="16">
      <c r="A5195" s="3">
        <v>7470</v>
      </c>
      <c r="B5195" s="5" t="s">
        <v>5474</v>
      </c>
    </row>
    <row r="5196" spans="1:2" ht="16">
      <c r="A5196" s="3">
        <v>7471</v>
      </c>
      <c r="B5196" s="5" t="s">
        <v>5475</v>
      </c>
    </row>
    <row r="5197" spans="1:2" ht="16">
      <c r="A5197" s="3">
        <v>7472</v>
      </c>
      <c r="B5197" s="5" t="s">
        <v>5476</v>
      </c>
    </row>
    <row r="5198" spans="1:2" ht="16">
      <c r="A5198" s="3">
        <v>7473</v>
      </c>
      <c r="B5198" s="5" t="s">
        <v>5477</v>
      </c>
    </row>
    <row r="5199" spans="1:2" ht="16">
      <c r="A5199" s="3">
        <v>7474</v>
      </c>
      <c r="B5199" s="5" t="s">
        <v>5478</v>
      </c>
    </row>
    <row r="5200" spans="1:2" ht="16">
      <c r="A5200" s="3">
        <v>7475</v>
      </c>
      <c r="B5200" s="5" t="s">
        <v>5479</v>
      </c>
    </row>
    <row r="5201" spans="1:2" ht="16">
      <c r="A5201" s="3">
        <v>7476</v>
      </c>
      <c r="B5201" s="5" t="s">
        <v>5480</v>
      </c>
    </row>
    <row r="5202" spans="1:2" ht="16">
      <c r="A5202" s="3">
        <v>7477</v>
      </c>
      <c r="B5202" s="5" t="s">
        <v>5481</v>
      </c>
    </row>
    <row r="5203" spans="1:2" ht="16">
      <c r="A5203" s="3">
        <v>7478</v>
      </c>
      <c r="B5203" s="5" t="s">
        <v>5482</v>
      </c>
    </row>
    <row r="5204" spans="1:2" ht="16">
      <c r="A5204" s="3">
        <v>7479</v>
      </c>
      <c r="B5204" s="5" t="s">
        <v>5483</v>
      </c>
    </row>
    <row r="5205" spans="1:2" ht="16">
      <c r="A5205" s="3">
        <v>7480</v>
      </c>
      <c r="B5205" s="5" t="s">
        <v>5484</v>
      </c>
    </row>
    <row r="5206" spans="1:2" ht="16">
      <c r="A5206" s="3">
        <v>7481</v>
      </c>
      <c r="B5206" s="5" t="s">
        <v>5485</v>
      </c>
    </row>
    <row r="5207" spans="1:2" ht="16">
      <c r="A5207" s="3">
        <v>7482</v>
      </c>
      <c r="B5207" s="5" t="s">
        <v>5486</v>
      </c>
    </row>
    <row r="5208" spans="1:2" ht="16">
      <c r="A5208" s="3">
        <v>7483</v>
      </c>
      <c r="B5208" s="5" t="s">
        <v>5487</v>
      </c>
    </row>
    <row r="5209" spans="1:2" ht="16">
      <c r="A5209" s="3">
        <v>7484</v>
      </c>
      <c r="B5209" s="5" t="s">
        <v>5488</v>
      </c>
    </row>
    <row r="5210" spans="1:2" ht="16">
      <c r="A5210" s="3">
        <v>7485</v>
      </c>
      <c r="B5210" s="5" t="s">
        <v>5489</v>
      </c>
    </row>
    <row r="5211" spans="1:2" ht="16">
      <c r="A5211" s="3">
        <v>7486</v>
      </c>
      <c r="B5211" s="5" t="s">
        <v>5490</v>
      </c>
    </row>
    <row r="5212" spans="1:2" ht="16">
      <c r="A5212" s="3">
        <v>7487</v>
      </c>
      <c r="B5212" s="5" t="s">
        <v>5491</v>
      </c>
    </row>
    <row r="5213" spans="1:2" ht="16">
      <c r="A5213" s="3">
        <v>7488</v>
      </c>
      <c r="B5213" s="5" t="s">
        <v>5492</v>
      </c>
    </row>
    <row r="5214" spans="1:2" ht="16">
      <c r="A5214" s="3">
        <v>7489</v>
      </c>
      <c r="B5214" s="5" t="s">
        <v>5493</v>
      </c>
    </row>
    <row r="5215" spans="1:2" ht="16">
      <c r="A5215" s="3">
        <v>7490</v>
      </c>
      <c r="B5215" s="5" t="s">
        <v>5494</v>
      </c>
    </row>
    <row r="5216" spans="1:2" ht="16">
      <c r="A5216" s="3">
        <v>7491</v>
      </c>
      <c r="B5216" s="5" t="s">
        <v>5495</v>
      </c>
    </row>
    <row r="5217" spans="1:2" ht="16">
      <c r="A5217" s="3">
        <v>7492</v>
      </c>
      <c r="B5217" s="5" t="s">
        <v>5496</v>
      </c>
    </row>
    <row r="5218" spans="1:2" ht="16">
      <c r="A5218" s="3">
        <v>7493</v>
      </c>
      <c r="B5218" s="5" t="s">
        <v>5497</v>
      </c>
    </row>
    <row r="5219" spans="1:2" ht="16">
      <c r="A5219" s="3">
        <v>7494</v>
      </c>
      <c r="B5219" s="5" t="s">
        <v>5498</v>
      </c>
    </row>
    <row r="5220" spans="1:2" ht="16">
      <c r="A5220" s="3">
        <v>7495</v>
      </c>
      <c r="B5220" s="5" t="s">
        <v>5499</v>
      </c>
    </row>
    <row r="5221" spans="1:2" ht="16">
      <c r="A5221" s="3">
        <v>7496</v>
      </c>
      <c r="B5221" s="5" t="s">
        <v>5500</v>
      </c>
    </row>
    <row r="5222" spans="1:2" ht="16">
      <c r="A5222" s="3">
        <v>7497</v>
      </c>
      <c r="B5222" s="5" t="s">
        <v>5501</v>
      </c>
    </row>
    <row r="5223" spans="1:2" ht="16">
      <c r="A5223" s="3">
        <v>7498</v>
      </c>
      <c r="B5223" s="5" t="s">
        <v>5502</v>
      </c>
    </row>
    <row r="5224" spans="1:2" ht="16">
      <c r="A5224" s="3">
        <v>7499</v>
      </c>
      <c r="B5224" s="5" t="s">
        <v>5503</v>
      </c>
    </row>
    <row r="5225" spans="1:2" ht="16">
      <c r="A5225" s="3">
        <v>7500</v>
      </c>
      <c r="B5225" s="5" t="s">
        <v>5504</v>
      </c>
    </row>
    <row r="5226" spans="1:2" ht="16">
      <c r="A5226" s="3">
        <v>7501</v>
      </c>
      <c r="B5226" s="5" t="s">
        <v>5505</v>
      </c>
    </row>
    <row r="5227" spans="1:2" ht="16">
      <c r="A5227" s="3">
        <v>7502</v>
      </c>
      <c r="B5227" s="5" t="s">
        <v>5506</v>
      </c>
    </row>
    <row r="5228" spans="1:2" ht="16">
      <c r="A5228" s="3">
        <v>7503</v>
      </c>
      <c r="B5228" s="5" t="s">
        <v>5507</v>
      </c>
    </row>
    <row r="5229" spans="1:2" ht="16">
      <c r="A5229" s="3">
        <v>7504</v>
      </c>
      <c r="B5229" s="5" t="s">
        <v>5508</v>
      </c>
    </row>
    <row r="5230" spans="1:2" ht="16">
      <c r="A5230" s="3">
        <v>7505</v>
      </c>
      <c r="B5230" s="5" t="s">
        <v>5509</v>
      </c>
    </row>
    <row r="5231" spans="1:2" ht="16">
      <c r="A5231" s="3">
        <v>7506</v>
      </c>
      <c r="B5231" s="5" t="s">
        <v>5510</v>
      </c>
    </row>
    <row r="5232" spans="1:2" ht="16">
      <c r="A5232" s="3">
        <v>7507</v>
      </c>
      <c r="B5232" s="5" t="s">
        <v>5511</v>
      </c>
    </row>
    <row r="5233" spans="1:2" ht="16">
      <c r="A5233" s="3">
        <v>7508</v>
      </c>
      <c r="B5233" s="5" t="s">
        <v>5512</v>
      </c>
    </row>
    <row r="5234" spans="1:2" ht="16">
      <c r="A5234" s="3">
        <v>7509</v>
      </c>
      <c r="B5234" s="5" t="s">
        <v>5513</v>
      </c>
    </row>
    <row r="5235" spans="1:2" ht="16">
      <c r="A5235" s="3">
        <v>7510</v>
      </c>
      <c r="B5235" s="5" t="s">
        <v>5514</v>
      </c>
    </row>
    <row r="5236" spans="1:2" ht="16">
      <c r="A5236" s="3">
        <v>7511</v>
      </c>
      <c r="B5236" s="5" t="s">
        <v>5515</v>
      </c>
    </row>
    <row r="5237" spans="1:2" ht="16">
      <c r="A5237" s="3">
        <v>7512</v>
      </c>
      <c r="B5237" s="5" t="s">
        <v>5516</v>
      </c>
    </row>
    <row r="5238" spans="1:2" ht="16">
      <c r="A5238" s="3">
        <v>7513</v>
      </c>
      <c r="B5238" s="5" t="s">
        <v>5517</v>
      </c>
    </row>
    <row r="5239" spans="1:2" ht="16">
      <c r="A5239" s="3">
        <v>7514</v>
      </c>
      <c r="B5239" s="5" t="s">
        <v>5518</v>
      </c>
    </row>
    <row r="5240" spans="1:2" ht="16">
      <c r="A5240" s="3">
        <v>7515</v>
      </c>
      <c r="B5240" s="5" t="s">
        <v>5519</v>
      </c>
    </row>
    <row r="5241" spans="1:2" ht="16">
      <c r="A5241" s="3">
        <v>7516</v>
      </c>
      <c r="B5241" s="5" t="s">
        <v>5520</v>
      </c>
    </row>
    <row r="5242" spans="1:2" ht="16">
      <c r="A5242" s="3">
        <v>7517</v>
      </c>
      <c r="B5242" s="5" t="s">
        <v>5521</v>
      </c>
    </row>
    <row r="5243" spans="1:2" ht="16">
      <c r="A5243" s="3">
        <v>7518</v>
      </c>
      <c r="B5243" s="5" t="s">
        <v>5522</v>
      </c>
    </row>
    <row r="5244" spans="1:2" ht="16">
      <c r="A5244" s="3">
        <v>7519</v>
      </c>
      <c r="B5244" s="5" t="s">
        <v>5523</v>
      </c>
    </row>
    <row r="5245" spans="1:2" ht="16">
      <c r="A5245" s="3">
        <v>7520</v>
      </c>
      <c r="B5245" s="5" t="s">
        <v>5524</v>
      </c>
    </row>
    <row r="5246" spans="1:2" ht="16">
      <c r="A5246" s="3">
        <v>7521</v>
      </c>
      <c r="B5246" s="5" t="s">
        <v>5525</v>
      </c>
    </row>
    <row r="5247" spans="1:2" ht="16">
      <c r="A5247" s="3">
        <v>7522</v>
      </c>
      <c r="B5247" s="5" t="s">
        <v>5526</v>
      </c>
    </row>
    <row r="5248" spans="1:2" ht="16">
      <c r="A5248" s="3">
        <v>7523</v>
      </c>
      <c r="B5248" s="5" t="s">
        <v>5527</v>
      </c>
    </row>
    <row r="5249" spans="1:2" ht="16">
      <c r="A5249" s="3">
        <v>7524</v>
      </c>
      <c r="B5249" s="5" t="s">
        <v>5528</v>
      </c>
    </row>
    <row r="5250" spans="1:2" ht="16">
      <c r="A5250" s="3">
        <v>7525</v>
      </c>
      <c r="B5250" s="5" t="s">
        <v>5529</v>
      </c>
    </row>
    <row r="5251" spans="1:2" ht="16">
      <c r="A5251" s="3">
        <v>7526</v>
      </c>
      <c r="B5251" s="5" t="s">
        <v>5530</v>
      </c>
    </row>
    <row r="5252" spans="1:2" ht="16">
      <c r="A5252" s="3">
        <v>7527</v>
      </c>
      <c r="B5252" s="5" t="s">
        <v>5531</v>
      </c>
    </row>
    <row r="5253" spans="1:2" ht="16">
      <c r="A5253" s="3">
        <v>7528</v>
      </c>
      <c r="B5253" s="5" t="s">
        <v>5532</v>
      </c>
    </row>
    <row r="5254" spans="1:2" ht="16">
      <c r="A5254" s="3">
        <v>7529</v>
      </c>
      <c r="B5254" s="5" t="s">
        <v>5533</v>
      </c>
    </row>
    <row r="5255" spans="1:2" ht="16">
      <c r="A5255" s="3">
        <v>7530</v>
      </c>
      <c r="B5255" s="5" t="s">
        <v>5534</v>
      </c>
    </row>
    <row r="5256" spans="1:2" ht="16">
      <c r="A5256" s="3">
        <v>7531</v>
      </c>
      <c r="B5256" s="5" t="s">
        <v>5535</v>
      </c>
    </row>
    <row r="5257" spans="1:2" ht="16">
      <c r="A5257" s="3">
        <v>7532</v>
      </c>
      <c r="B5257" s="5" t="s">
        <v>5536</v>
      </c>
    </row>
    <row r="5258" spans="1:2" ht="16">
      <c r="A5258" s="3">
        <v>7533</v>
      </c>
      <c r="B5258" s="5" t="s">
        <v>5537</v>
      </c>
    </row>
    <row r="5259" spans="1:2" ht="16">
      <c r="A5259" s="3">
        <v>7534</v>
      </c>
      <c r="B5259" s="5" t="s">
        <v>5538</v>
      </c>
    </row>
    <row r="5260" spans="1:2" ht="16">
      <c r="A5260" s="3">
        <v>7535</v>
      </c>
      <c r="B5260" s="5" t="s">
        <v>5539</v>
      </c>
    </row>
    <row r="5261" spans="1:2" ht="16">
      <c r="A5261" s="3">
        <v>7536</v>
      </c>
      <c r="B5261" s="5" t="s">
        <v>5540</v>
      </c>
    </row>
    <row r="5262" spans="1:2" ht="16">
      <c r="A5262" s="3">
        <v>7537</v>
      </c>
      <c r="B5262" s="5" t="s">
        <v>5541</v>
      </c>
    </row>
    <row r="5263" spans="1:2" ht="16">
      <c r="A5263" s="3">
        <v>7538</v>
      </c>
      <c r="B5263" s="5" t="s">
        <v>5542</v>
      </c>
    </row>
    <row r="5264" spans="1:2" ht="16">
      <c r="A5264" s="3">
        <v>7539</v>
      </c>
      <c r="B5264" s="5" t="s">
        <v>5543</v>
      </c>
    </row>
    <row r="5265" spans="1:2" ht="16">
      <c r="A5265" s="3">
        <v>7540</v>
      </c>
      <c r="B5265" s="5" t="s">
        <v>5544</v>
      </c>
    </row>
    <row r="5266" spans="1:2" ht="16">
      <c r="A5266" s="3">
        <v>7541</v>
      </c>
      <c r="B5266" s="5" t="s">
        <v>5545</v>
      </c>
    </row>
    <row r="5267" spans="1:2" ht="16">
      <c r="A5267" s="3">
        <v>7542</v>
      </c>
      <c r="B5267" s="5" t="s">
        <v>5546</v>
      </c>
    </row>
    <row r="5268" spans="1:2" ht="16">
      <c r="A5268" s="3">
        <v>7543</v>
      </c>
      <c r="B5268" s="5" t="s">
        <v>5547</v>
      </c>
    </row>
    <row r="5269" spans="1:2" ht="16">
      <c r="A5269" s="3">
        <v>7544</v>
      </c>
      <c r="B5269" s="5" t="s">
        <v>5548</v>
      </c>
    </row>
    <row r="5270" spans="1:2" ht="16">
      <c r="A5270" s="3">
        <v>7545</v>
      </c>
      <c r="B5270" s="5" t="s">
        <v>5549</v>
      </c>
    </row>
    <row r="5271" spans="1:2" ht="16">
      <c r="A5271" s="3">
        <v>7546</v>
      </c>
      <c r="B5271" s="5" t="s">
        <v>5550</v>
      </c>
    </row>
    <row r="5272" spans="1:2" ht="16">
      <c r="A5272" s="3">
        <v>7547</v>
      </c>
      <c r="B5272" s="5" t="s">
        <v>5551</v>
      </c>
    </row>
    <row r="5273" spans="1:2" ht="16">
      <c r="A5273" s="3">
        <v>7548</v>
      </c>
      <c r="B5273" s="5" t="s">
        <v>5552</v>
      </c>
    </row>
    <row r="5274" spans="1:2" ht="16">
      <c r="A5274" s="3">
        <v>7549</v>
      </c>
      <c r="B5274" s="5" t="s">
        <v>5553</v>
      </c>
    </row>
    <row r="5275" spans="1:2" ht="16">
      <c r="A5275" s="3">
        <v>7550</v>
      </c>
      <c r="B5275" s="5" t="s">
        <v>5554</v>
      </c>
    </row>
    <row r="5276" spans="1:2" ht="16">
      <c r="A5276" s="3">
        <v>7551</v>
      </c>
      <c r="B5276" s="5" t="s">
        <v>5555</v>
      </c>
    </row>
    <row r="5277" spans="1:2" ht="16">
      <c r="A5277" s="3">
        <v>7552</v>
      </c>
      <c r="B5277" s="5" t="s">
        <v>5556</v>
      </c>
    </row>
    <row r="5278" spans="1:2" ht="16">
      <c r="A5278" s="3">
        <v>7553</v>
      </c>
      <c r="B5278" s="5" t="s">
        <v>5557</v>
      </c>
    </row>
    <row r="5279" spans="1:2" ht="16">
      <c r="A5279" s="3">
        <v>7554</v>
      </c>
      <c r="B5279" s="5" t="s">
        <v>5558</v>
      </c>
    </row>
    <row r="5280" spans="1:2" ht="16">
      <c r="A5280" s="3">
        <v>7555</v>
      </c>
      <c r="B5280" s="5" t="s">
        <v>5559</v>
      </c>
    </row>
    <row r="5281" spans="1:2" ht="16">
      <c r="A5281" s="3">
        <v>7556</v>
      </c>
      <c r="B5281" s="5" t="s">
        <v>5560</v>
      </c>
    </row>
    <row r="5282" spans="1:2" ht="16">
      <c r="A5282" s="3">
        <v>7557</v>
      </c>
      <c r="B5282" s="5" t="s">
        <v>5561</v>
      </c>
    </row>
    <row r="5283" spans="1:2" ht="16">
      <c r="A5283" s="3">
        <v>7558</v>
      </c>
      <c r="B5283" s="5" t="s">
        <v>5562</v>
      </c>
    </row>
    <row r="5284" spans="1:2" ht="16">
      <c r="A5284" s="3">
        <v>7559</v>
      </c>
      <c r="B5284" s="5" t="s">
        <v>5563</v>
      </c>
    </row>
    <row r="5285" spans="1:2" ht="16">
      <c r="A5285" s="3">
        <v>7560</v>
      </c>
      <c r="B5285" s="5" t="s">
        <v>5564</v>
      </c>
    </row>
    <row r="5286" spans="1:2" ht="16">
      <c r="A5286" s="3">
        <v>7561</v>
      </c>
      <c r="B5286" s="5" t="s">
        <v>5565</v>
      </c>
    </row>
    <row r="5287" spans="1:2" ht="16">
      <c r="A5287" s="3">
        <v>7562</v>
      </c>
      <c r="B5287" s="5" t="s">
        <v>5566</v>
      </c>
    </row>
    <row r="5288" spans="1:2" ht="16">
      <c r="A5288" s="3">
        <v>7563</v>
      </c>
      <c r="B5288" s="5" t="s">
        <v>5567</v>
      </c>
    </row>
    <row r="5289" spans="1:2" ht="16">
      <c r="A5289" s="3">
        <v>7564</v>
      </c>
      <c r="B5289" s="5" t="s">
        <v>5568</v>
      </c>
    </row>
    <row r="5290" spans="1:2" ht="16">
      <c r="A5290" s="3">
        <v>7565</v>
      </c>
      <c r="B5290" s="5" t="s">
        <v>5569</v>
      </c>
    </row>
    <row r="5291" spans="1:2" ht="16">
      <c r="A5291" s="3">
        <v>7566</v>
      </c>
      <c r="B5291" s="5" t="s">
        <v>5570</v>
      </c>
    </row>
    <row r="5292" spans="1:2" ht="16">
      <c r="A5292" s="3">
        <v>7567</v>
      </c>
      <c r="B5292" s="5" t="s">
        <v>5571</v>
      </c>
    </row>
    <row r="5293" spans="1:2" ht="16">
      <c r="A5293" s="3">
        <v>7568</v>
      </c>
      <c r="B5293" s="5" t="s">
        <v>5572</v>
      </c>
    </row>
    <row r="5294" spans="1:2" ht="16">
      <c r="A5294" s="3">
        <v>7569</v>
      </c>
      <c r="B5294" s="5" t="s">
        <v>5573</v>
      </c>
    </row>
    <row r="5295" spans="1:2" ht="16">
      <c r="A5295" s="3">
        <v>7570</v>
      </c>
      <c r="B5295" s="5" t="s">
        <v>5574</v>
      </c>
    </row>
    <row r="5296" spans="1:2" ht="16">
      <c r="A5296" s="3">
        <v>7571</v>
      </c>
      <c r="B5296" s="5" t="s">
        <v>5575</v>
      </c>
    </row>
    <row r="5297" spans="1:2" ht="16">
      <c r="A5297" s="3">
        <v>7572</v>
      </c>
      <c r="B5297" s="5" t="s">
        <v>5576</v>
      </c>
    </row>
    <row r="5298" spans="1:2" ht="16">
      <c r="A5298" s="3">
        <v>7573</v>
      </c>
      <c r="B5298" s="5" t="s">
        <v>5577</v>
      </c>
    </row>
    <row r="5299" spans="1:2" ht="16">
      <c r="A5299" s="3">
        <v>7574</v>
      </c>
      <c r="B5299" s="5" t="s">
        <v>5578</v>
      </c>
    </row>
    <row r="5300" spans="1:2" ht="16">
      <c r="A5300" s="3">
        <v>7575</v>
      </c>
      <c r="B5300" s="5" t="s">
        <v>5579</v>
      </c>
    </row>
    <row r="5301" spans="1:2" ht="16">
      <c r="A5301" s="3">
        <v>7576</v>
      </c>
      <c r="B5301" s="5" t="s">
        <v>5580</v>
      </c>
    </row>
    <row r="5302" spans="1:2" ht="16">
      <c r="A5302" s="3">
        <v>7577</v>
      </c>
      <c r="B5302" s="5" t="s">
        <v>5581</v>
      </c>
    </row>
    <row r="5303" spans="1:2" ht="16">
      <c r="A5303" s="3">
        <v>7578</v>
      </c>
      <c r="B5303" s="5" t="s">
        <v>5582</v>
      </c>
    </row>
    <row r="5304" spans="1:2" ht="16">
      <c r="A5304" s="3">
        <v>7579</v>
      </c>
      <c r="B5304" s="5" t="s">
        <v>5583</v>
      </c>
    </row>
    <row r="5305" spans="1:2" ht="16">
      <c r="A5305" s="3">
        <v>7580</v>
      </c>
      <c r="B5305" s="5" t="s">
        <v>5584</v>
      </c>
    </row>
    <row r="5306" spans="1:2" ht="16">
      <c r="A5306" s="3">
        <v>7581</v>
      </c>
      <c r="B5306" s="5" t="s">
        <v>5585</v>
      </c>
    </row>
    <row r="5307" spans="1:2" ht="16">
      <c r="A5307" s="3">
        <v>7582</v>
      </c>
      <c r="B5307" s="5" t="s">
        <v>5586</v>
      </c>
    </row>
    <row r="5308" spans="1:2" ht="16">
      <c r="A5308" s="3">
        <v>7583</v>
      </c>
      <c r="B5308" s="5" t="s">
        <v>5587</v>
      </c>
    </row>
    <row r="5309" spans="1:2" ht="16">
      <c r="A5309" s="3">
        <v>7584</v>
      </c>
      <c r="B5309" s="5" t="s">
        <v>5588</v>
      </c>
    </row>
    <row r="5310" spans="1:2" ht="16">
      <c r="A5310" s="3">
        <v>7585</v>
      </c>
      <c r="B5310" s="5" t="s">
        <v>5589</v>
      </c>
    </row>
    <row r="5311" spans="1:2" ht="16">
      <c r="A5311" s="3">
        <v>7586</v>
      </c>
      <c r="B5311" s="5" t="s">
        <v>5590</v>
      </c>
    </row>
    <row r="5312" spans="1:2" ht="16">
      <c r="A5312" s="3">
        <v>7587</v>
      </c>
      <c r="B5312" s="5" t="s">
        <v>5591</v>
      </c>
    </row>
    <row r="5313" spans="1:2" ht="16">
      <c r="A5313" s="3">
        <v>7588</v>
      </c>
      <c r="B5313" s="5" t="s">
        <v>5592</v>
      </c>
    </row>
    <row r="5314" spans="1:2" ht="16">
      <c r="A5314" s="3">
        <v>7589</v>
      </c>
      <c r="B5314" s="5" t="s">
        <v>5593</v>
      </c>
    </row>
    <row r="5315" spans="1:2" ht="16">
      <c r="A5315" s="3">
        <v>7590</v>
      </c>
      <c r="B5315" s="5" t="s">
        <v>5594</v>
      </c>
    </row>
    <row r="5316" spans="1:2" ht="16">
      <c r="A5316" s="3">
        <v>7591</v>
      </c>
      <c r="B5316" s="5" t="s">
        <v>5595</v>
      </c>
    </row>
    <row r="5317" spans="1:2" ht="16">
      <c r="A5317" s="3">
        <v>7592</v>
      </c>
      <c r="B5317" s="5" t="s">
        <v>5596</v>
      </c>
    </row>
    <row r="5318" spans="1:2" ht="16">
      <c r="A5318" s="3">
        <v>7593</v>
      </c>
      <c r="B5318" s="5" t="s">
        <v>5597</v>
      </c>
    </row>
    <row r="5319" spans="1:2" ht="16">
      <c r="A5319" s="3">
        <v>7594</v>
      </c>
      <c r="B5319" s="5" t="s">
        <v>5598</v>
      </c>
    </row>
    <row r="5320" spans="1:2" ht="16">
      <c r="A5320" s="3">
        <v>7595</v>
      </c>
      <c r="B5320" s="5" t="s">
        <v>5599</v>
      </c>
    </row>
    <row r="5321" spans="1:2" ht="16">
      <c r="A5321" s="3">
        <v>7596</v>
      </c>
      <c r="B5321" s="5" t="s">
        <v>5600</v>
      </c>
    </row>
    <row r="5322" spans="1:2" ht="16">
      <c r="A5322" s="3">
        <v>7597</v>
      </c>
      <c r="B5322" s="5" t="s">
        <v>5601</v>
      </c>
    </row>
    <row r="5323" spans="1:2" ht="16">
      <c r="A5323" s="3">
        <v>7598</v>
      </c>
      <c r="B5323" s="5" t="s">
        <v>5602</v>
      </c>
    </row>
    <row r="5324" spans="1:2" ht="16">
      <c r="A5324" s="3">
        <v>7599</v>
      </c>
      <c r="B5324" s="5" t="s">
        <v>5603</v>
      </c>
    </row>
    <row r="5325" spans="1:2" ht="16">
      <c r="A5325" s="3">
        <v>7600</v>
      </c>
      <c r="B5325" s="5" t="s">
        <v>5604</v>
      </c>
    </row>
    <row r="5326" spans="1:2" ht="16">
      <c r="A5326" s="3">
        <v>7601</v>
      </c>
      <c r="B5326" s="5" t="s">
        <v>5605</v>
      </c>
    </row>
    <row r="5327" spans="1:2" ht="16">
      <c r="A5327" s="3">
        <v>7602</v>
      </c>
      <c r="B5327" s="5" t="s">
        <v>5606</v>
      </c>
    </row>
    <row r="5328" spans="1:2" ht="16">
      <c r="A5328" s="3">
        <v>7603</v>
      </c>
      <c r="B5328" s="5" t="s">
        <v>5607</v>
      </c>
    </row>
    <row r="5329" spans="1:2" ht="16">
      <c r="A5329" s="3">
        <v>7604</v>
      </c>
      <c r="B5329" s="5" t="s">
        <v>5608</v>
      </c>
    </row>
    <row r="5330" spans="1:2" ht="16">
      <c r="A5330" s="3">
        <v>7605</v>
      </c>
      <c r="B5330" s="5" t="s">
        <v>5609</v>
      </c>
    </row>
    <row r="5331" spans="1:2" ht="16">
      <c r="A5331" s="3">
        <v>7606</v>
      </c>
      <c r="B5331" s="5" t="s">
        <v>5610</v>
      </c>
    </row>
    <row r="5332" spans="1:2" ht="16">
      <c r="A5332" s="3">
        <v>7607</v>
      </c>
      <c r="B5332" s="5" t="s">
        <v>5611</v>
      </c>
    </row>
    <row r="5333" spans="1:2" ht="16">
      <c r="A5333" s="3">
        <v>7608</v>
      </c>
      <c r="B5333" s="5" t="s">
        <v>5612</v>
      </c>
    </row>
    <row r="5334" spans="1:2" ht="16">
      <c r="A5334" s="3">
        <v>7609</v>
      </c>
      <c r="B5334" s="5" t="s">
        <v>5613</v>
      </c>
    </row>
    <row r="5335" spans="1:2" ht="16">
      <c r="A5335" s="3">
        <v>7610</v>
      </c>
      <c r="B5335" s="5" t="s">
        <v>5614</v>
      </c>
    </row>
    <row r="5336" spans="1:2" ht="16">
      <c r="A5336" s="3">
        <v>7611</v>
      </c>
      <c r="B5336" s="5" t="s">
        <v>5615</v>
      </c>
    </row>
    <row r="5337" spans="1:2" ht="16">
      <c r="A5337" s="3">
        <v>7612</v>
      </c>
      <c r="B5337" s="5" t="s">
        <v>5616</v>
      </c>
    </row>
    <row r="5338" spans="1:2" ht="16">
      <c r="A5338" s="3">
        <v>7613</v>
      </c>
      <c r="B5338" s="5" t="s">
        <v>5617</v>
      </c>
    </row>
    <row r="5339" spans="1:2" ht="16">
      <c r="A5339" s="3">
        <v>7614</v>
      </c>
      <c r="B5339" s="5" t="s">
        <v>5618</v>
      </c>
    </row>
    <row r="5340" spans="1:2" ht="16">
      <c r="A5340" s="3">
        <v>7615</v>
      </c>
      <c r="B5340" s="5" t="s">
        <v>5619</v>
      </c>
    </row>
    <row r="5341" spans="1:2" ht="16">
      <c r="A5341" s="3">
        <v>7616</v>
      </c>
      <c r="B5341" s="5" t="s">
        <v>5620</v>
      </c>
    </row>
    <row r="5342" spans="1:2" ht="16">
      <c r="A5342" s="3">
        <v>7617</v>
      </c>
      <c r="B5342" s="5" t="s">
        <v>5621</v>
      </c>
    </row>
    <row r="5343" spans="1:2" ht="16">
      <c r="A5343" s="3">
        <v>7618</v>
      </c>
      <c r="B5343" s="5" t="s">
        <v>5622</v>
      </c>
    </row>
    <row r="5344" spans="1:2" ht="16">
      <c r="A5344" s="3">
        <v>7619</v>
      </c>
      <c r="B5344" s="5" t="s">
        <v>5623</v>
      </c>
    </row>
    <row r="5345" spans="1:2" ht="16">
      <c r="A5345" s="3">
        <v>7620</v>
      </c>
      <c r="B5345" s="5" t="s">
        <v>5624</v>
      </c>
    </row>
    <row r="5346" spans="1:2" ht="16">
      <c r="A5346" s="3">
        <v>7621</v>
      </c>
      <c r="B5346" s="5" t="s">
        <v>5625</v>
      </c>
    </row>
    <row r="5347" spans="1:2" ht="16">
      <c r="A5347" s="3">
        <v>7622</v>
      </c>
      <c r="B5347" s="5" t="s">
        <v>5626</v>
      </c>
    </row>
    <row r="5348" spans="1:2" ht="16">
      <c r="A5348" s="3">
        <v>7623</v>
      </c>
      <c r="B5348" s="5" t="s">
        <v>5627</v>
      </c>
    </row>
    <row r="5349" spans="1:2" ht="16">
      <c r="A5349" s="3">
        <v>7624</v>
      </c>
      <c r="B5349" s="5" t="s">
        <v>5628</v>
      </c>
    </row>
    <row r="5350" spans="1:2" ht="16">
      <c r="A5350" s="3">
        <v>7625</v>
      </c>
      <c r="B5350" s="5" t="s">
        <v>5629</v>
      </c>
    </row>
    <row r="5351" spans="1:2" ht="16">
      <c r="A5351" s="3">
        <v>7626</v>
      </c>
      <c r="B5351" s="5" t="s">
        <v>5630</v>
      </c>
    </row>
    <row r="5352" spans="1:2" ht="16">
      <c r="A5352" s="3">
        <v>7627</v>
      </c>
      <c r="B5352" s="5" t="s">
        <v>5631</v>
      </c>
    </row>
    <row r="5353" spans="1:2" ht="16">
      <c r="A5353" s="3">
        <v>7628</v>
      </c>
      <c r="B5353" s="5" t="s">
        <v>5632</v>
      </c>
    </row>
    <row r="5354" spans="1:2" ht="16">
      <c r="A5354" s="3">
        <v>7629</v>
      </c>
      <c r="B5354" s="5" t="s">
        <v>5633</v>
      </c>
    </row>
    <row r="5355" spans="1:2" ht="16">
      <c r="A5355" s="3">
        <v>7630</v>
      </c>
      <c r="B5355" s="5" t="s">
        <v>5634</v>
      </c>
    </row>
    <row r="5356" spans="1:2" ht="16">
      <c r="A5356" s="3">
        <v>7631</v>
      </c>
      <c r="B5356" s="5" t="s">
        <v>5635</v>
      </c>
    </row>
    <row r="5357" spans="1:2" ht="16">
      <c r="A5357" s="3">
        <v>7632</v>
      </c>
      <c r="B5357" s="5" t="s">
        <v>5636</v>
      </c>
    </row>
    <row r="5358" spans="1:2" ht="16">
      <c r="A5358" s="3">
        <v>7633</v>
      </c>
      <c r="B5358" s="5" t="s">
        <v>5637</v>
      </c>
    </row>
    <row r="5359" spans="1:2" ht="16">
      <c r="A5359" s="3">
        <v>7634</v>
      </c>
      <c r="B5359" s="5" t="s">
        <v>5638</v>
      </c>
    </row>
    <row r="5360" spans="1:2" ht="16">
      <c r="A5360" s="3">
        <v>7635</v>
      </c>
      <c r="B5360" s="5" t="s">
        <v>5639</v>
      </c>
    </row>
    <row r="5361" spans="1:2" ht="16">
      <c r="A5361" s="3">
        <v>7636</v>
      </c>
      <c r="B5361" s="5" t="s">
        <v>5640</v>
      </c>
    </row>
    <row r="5362" spans="1:2" ht="16">
      <c r="A5362" s="3">
        <v>7637</v>
      </c>
      <c r="B5362" s="5" t="s">
        <v>5641</v>
      </c>
    </row>
    <row r="5363" spans="1:2" ht="16">
      <c r="A5363" s="3">
        <v>7638</v>
      </c>
      <c r="B5363" s="5" t="s">
        <v>5642</v>
      </c>
    </row>
    <row r="5364" spans="1:2" ht="16">
      <c r="A5364" s="3">
        <v>7639</v>
      </c>
      <c r="B5364" s="5" t="s">
        <v>5643</v>
      </c>
    </row>
    <row r="5365" spans="1:2" ht="16">
      <c r="A5365" s="3">
        <v>7640</v>
      </c>
      <c r="B5365" s="5" t="s">
        <v>5644</v>
      </c>
    </row>
    <row r="5366" spans="1:2" ht="16">
      <c r="A5366" s="3">
        <v>7641</v>
      </c>
      <c r="B5366" s="5" t="s">
        <v>5645</v>
      </c>
    </row>
    <row r="5367" spans="1:2" ht="16">
      <c r="A5367" s="3">
        <v>7642</v>
      </c>
      <c r="B5367" s="5" t="s">
        <v>5646</v>
      </c>
    </row>
    <row r="5368" spans="1:2" ht="16">
      <c r="A5368" s="3">
        <v>7643</v>
      </c>
      <c r="B5368" s="5" t="s">
        <v>5647</v>
      </c>
    </row>
    <row r="5369" spans="1:2" ht="16">
      <c r="A5369" s="3">
        <v>7644</v>
      </c>
      <c r="B5369" s="5" t="s">
        <v>5648</v>
      </c>
    </row>
    <row r="5370" spans="1:2" ht="16">
      <c r="A5370" s="3">
        <v>7645</v>
      </c>
      <c r="B5370" s="5" t="s">
        <v>5649</v>
      </c>
    </row>
    <row r="5371" spans="1:2" ht="16">
      <c r="A5371" s="3">
        <v>7646</v>
      </c>
      <c r="B5371" s="5" t="s">
        <v>5650</v>
      </c>
    </row>
    <row r="5372" spans="1:2" ht="16">
      <c r="A5372" s="3">
        <v>7647</v>
      </c>
      <c r="B5372" s="5" t="s">
        <v>5651</v>
      </c>
    </row>
    <row r="5373" spans="1:2" ht="16">
      <c r="A5373" s="3">
        <v>7648</v>
      </c>
      <c r="B5373" s="5" t="s">
        <v>5652</v>
      </c>
    </row>
    <row r="5374" spans="1:2" ht="16">
      <c r="A5374" s="3">
        <v>7649</v>
      </c>
      <c r="B5374" s="5" t="s">
        <v>5653</v>
      </c>
    </row>
    <row r="5375" spans="1:2" ht="16">
      <c r="A5375" s="3">
        <v>7650</v>
      </c>
      <c r="B5375" s="5" t="s">
        <v>5654</v>
      </c>
    </row>
    <row r="5376" spans="1:2" ht="16">
      <c r="A5376" s="3">
        <v>7651</v>
      </c>
      <c r="B5376" s="5" t="s">
        <v>5655</v>
      </c>
    </row>
    <row r="5377" spans="1:2" ht="16">
      <c r="A5377" s="3">
        <v>7652</v>
      </c>
      <c r="B5377" s="5" t="s">
        <v>5656</v>
      </c>
    </row>
    <row r="5378" spans="1:2" ht="16">
      <c r="A5378" s="3">
        <v>7653</v>
      </c>
      <c r="B5378" s="5" t="s">
        <v>5657</v>
      </c>
    </row>
    <row r="5379" spans="1:2" ht="16">
      <c r="A5379" s="3">
        <v>7654</v>
      </c>
      <c r="B5379" s="5" t="s">
        <v>5658</v>
      </c>
    </row>
    <row r="5380" spans="1:2" ht="16">
      <c r="A5380" s="3">
        <v>7655</v>
      </c>
      <c r="B5380" s="5" t="s">
        <v>5659</v>
      </c>
    </row>
    <row r="5381" spans="1:2" ht="16">
      <c r="A5381" s="3">
        <v>7656</v>
      </c>
      <c r="B5381" s="5" t="s">
        <v>5660</v>
      </c>
    </row>
    <row r="5382" spans="1:2" ht="16">
      <c r="A5382" s="3">
        <v>27288</v>
      </c>
      <c r="B5382" s="5" t="s">
        <v>5661</v>
      </c>
    </row>
    <row r="5383" spans="1:2" ht="16">
      <c r="A5383" s="3">
        <v>27289</v>
      </c>
      <c r="B5383" s="5" t="s">
        <v>5662</v>
      </c>
    </row>
    <row r="5384" spans="1:2" ht="16">
      <c r="A5384" s="3">
        <v>27290</v>
      </c>
      <c r="B5384" s="5" t="s">
        <v>5663</v>
      </c>
    </row>
    <row r="5385" spans="1:2" ht="16">
      <c r="A5385" s="3">
        <v>27291</v>
      </c>
      <c r="B5385" s="5" t="s">
        <v>5664</v>
      </c>
    </row>
    <row r="5386" spans="1:2" ht="16">
      <c r="A5386" s="3">
        <v>27292</v>
      </c>
      <c r="B5386" s="5" t="s">
        <v>5665</v>
      </c>
    </row>
    <row r="5387" spans="1:2" ht="16">
      <c r="A5387" s="3">
        <v>27293</v>
      </c>
      <c r="B5387" s="5" t="s">
        <v>5666</v>
      </c>
    </row>
    <row r="5388" spans="1:2" ht="16">
      <c r="A5388" s="3">
        <v>27294</v>
      </c>
      <c r="B5388" s="5" t="s">
        <v>5667</v>
      </c>
    </row>
    <row r="5389" spans="1:2" ht="16">
      <c r="A5389" s="3">
        <v>27295</v>
      </c>
      <c r="B5389" s="5" t="s">
        <v>5668</v>
      </c>
    </row>
    <row r="5390" spans="1:2" ht="16">
      <c r="A5390" s="3">
        <v>27296</v>
      </c>
      <c r="B5390" s="5" t="s">
        <v>5669</v>
      </c>
    </row>
    <row r="5391" spans="1:2" ht="16">
      <c r="A5391" s="3">
        <v>27297</v>
      </c>
      <c r="B5391" s="5" t="s">
        <v>5670</v>
      </c>
    </row>
    <row r="5392" spans="1:2" ht="16">
      <c r="A5392" s="3">
        <v>27298</v>
      </c>
      <c r="B5392" s="5" t="s">
        <v>5671</v>
      </c>
    </row>
    <row r="5393" spans="1:2" ht="16">
      <c r="A5393" s="3">
        <v>27299</v>
      </c>
      <c r="B5393" s="5" t="s">
        <v>5672</v>
      </c>
    </row>
    <row r="5394" spans="1:2" ht="16">
      <c r="A5394" s="3">
        <v>27300</v>
      </c>
      <c r="B5394" s="5" t="s">
        <v>5673</v>
      </c>
    </row>
    <row r="5395" spans="1:2" ht="16">
      <c r="A5395" s="3">
        <v>27301</v>
      </c>
      <c r="B5395" s="5" t="s">
        <v>5674</v>
      </c>
    </row>
    <row r="5396" spans="1:2" ht="16">
      <c r="A5396" s="3">
        <v>27302</v>
      </c>
      <c r="B5396" s="5" t="s">
        <v>5675</v>
      </c>
    </row>
    <row r="5397" spans="1:2" ht="16">
      <c r="A5397" s="3">
        <v>27303</v>
      </c>
      <c r="B5397" s="5" t="s">
        <v>5676</v>
      </c>
    </row>
    <row r="5398" spans="1:2" ht="16">
      <c r="A5398" s="3">
        <v>27304</v>
      </c>
      <c r="B5398" s="5" t="s">
        <v>5677</v>
      </c>
    </row>
    <row r="5399" spans="1:2" ht="16">
      <c r="A5399" s="3">
        <v>27305</v>
      </c>
      <c r="B5399" s="5" t="s">
        <v>5678</v>
      </c>
    </row>
    <row r="5400" spans="1:2" ht="16">
      <c r="A5400" s="3">
        <v>27306</v>
      </c>
      <c r="B5400" s="5" t="s">
        <v>5679</v>
      </c>
    </row>
    <row r="5401" spans="1:2" ht="16">
      <c r="A5401" s="3">
        <v>27307</v>
      </c>
      <c r="B5401" s="5" t="s">
        <v>5680</v>
      </c>
    </row>
    <row r="5402" spans="1:2" ht="16">
      <c r="A5402" s="3">
        <v>27308</v>
      </c>
      <c r="B5402" s="5" t="s">
        <v>5681</v>
      </c>
    </row>
    <row r="5403" spans="1:2" ht="16">
      <c r="A5403" s="3">
        <v>27309</v>
      </c>
      <c r="B5403" s="5" t="s">
        <v>5682</v>
      </c>
    </row>
    <row r="5404" spans="1:2" ht="16">
      <c r="A5404" s="3">
        <v>27310</v>
      </c>
      <c r="B5404" s="5" t="s">
        <v>5683</v>
      </c>
    </row>
    <row r="5405" spans="1:2" ht="16">
      <c r="A5405" s="3">
        <v>27311</v>
      </c>
      <c r="B5405" s="5" t="s">
        <v>5684</v>
      </c>
    </row>
    <row r="5406" spans="1:2" ht="16">
      <c r="A5406" s="3">
        <v>27312</v>
      </c>
      <c r="B5406" s="5" t="s">
        <v>5685</v>
      </c>
    </row>
    <row r="5407" spans="1:2" ht="16">
      <c r="A5407" s="3">
        <v>27313</v>
      </c>
      <c r="B5407" s="5" t="s">
        <v>5686</v>
      </c>
    </row>
    <row r="5408" spans="1:2" ht="16">
      <c r="A5408" s="3">
        <v>27314</v>
      </c>
      <c r="B5408" s="5" t="s">
        <v>5687</v>
      </c>
    </row>
    <row r="5409" spans="1:2" ht="16">
      <c r="A5409" s="3">
        <v>27315</v>
      </c>
      <c r="B5409" s="5" t="s">
        <v>5688</v>
      </c>
    </row>
    <row r="5410" spans="1:2" ht="16">
      <c r="A5410" s="3">
        <v>27316</v>
      </c>
      <c r="B5410" s="5" t="s">
        <v>5689</v>
      </c>
    </row>
    <row r="5411" spans="1:2" ht="16">
      <c r="A5411" s="3">
        <v>27317</v>
      </c>
      <c r="B5411" s="5" t="s">
        <v>5690</v>
      </c>
    </row>
    <row r="5412" spans="1:2" ht="16">
      <c r="A5412" s="3">
        <v>27318</v>
      </c>
      <c r="B5412" s="5" t="s">
        <v>5691</v>
      </c>
    </row>
    <row r="5413" spans="1:2" ht="16">
      <c r="A5413" s="3">
        <v>27319</v>
      </c>
      <c r="B5413" s="5" t="s">
        <v>5692</v>
      </c>
    </row>
    <row r="5414" spans="1:2" ht="16">
      <c r="A5414" s="3">
        <v>27320</v>
      </c>
      <c r="B5414" s="5" t="s">
        <v>5693</v>
      </c>
    </row>
    <row r="5415" spans="1:2" ht="16">
      <c r="A5415" s="3">
        <v>27321</v>
      </c>
      <c r="B5415" s="5" t="s">
        <v>5694</v>
      </c>
    </row>
    <row r="5416" spans="1:2" ht="16">
      <c r="A5416" s="3">
        <v>27322</v>
      </c>
      <c r="B5416" s="5" t="s">
        <v>5695</v>
      </c>
    </row>
    <row r="5417" spans="1:2" ht="16">
      <c r="A5417" s="3">
        <v>27323</v>
      </c>
      <c r="B5417" s="5" t="s">
        <v>5696</v>
      </c>
    </row>
    <row r="5418" spans="1:2" ht="16">
      <c r="A5418" s="3">
        <v>27324</v>
      </c>
      <c r="B5418" s="5" t="s">
        <v>5697</v>
      </c>
    </row>
    <row r="5419" spans="1:2" ht="16">
      <c r="A5419" s="3">
        <v>27325</v>
      </c>
      <c r="B5419" s="5" t="s">
        <v>5698</v>
      </c>
    </row>
    <row r="5420" spans="1:2" ht="16">
      <c r="A5420" s="3">
        <v>27326</v>
      </c>
      <c r="B5420" s="5" t="s">
        <v>5699</v>
      </c>
    </row>
    <row r="5421" spans="1:2" ht="16">
      <c r="A5421" s="3">
        <v>27327</v>
      </c>
      <c r="B5421" s="5" t="s">
        <v>5700</v>
      </c>
    </row>
    <row r="5422" spans="1:2" ht="16">
      <c r="A5422" s="3">
        <v>27328</v>
      </c>
      <c r="B5422" s="5" t="s">
        <v>5701</v>
      </c>
    </row>
    <row r="5423" spans="1:2" ht="16">
      <c r="A5423" s="3">
        <v>27329</v>
      </c>
      <c r="B5423" s="5" t="s">
        <v>5702</v>
      </c>
    </row>
    <row r="5424" spans="1:2" ht="16">
      <c r="A5424" s="3">
        <v>27330</v>
      </c>
      <c r="B5424" s="5" t="s">
        <v>5703</v>
      </c>
    </row>
    <row r="5425" spans="1:2" ht="16">
      <c r="A5425" s="3">
        <v>27331</v>
      </c>
      <c r="B5425" s="5" t="s">
        <v>5704</v>
      </c>
    </row>
    <row r="5426" spans="1:2" ht="16">
      <c r="A5426" s="3">
        <v>27332</v>
      </c>
      <c r="B5426" s="5" t="s">
        <v>5705</v>
      </c>
    </row>
    <row r="5427" spans="1:2" ht="16">
      <c r="A5427" s="3">
        <v>27333</v>
      </c>
      <c r="B5427" s="5" t="s">
        <v>5706</v>
      </c>
    </row>
    <row r="5428" spans="1:2" ht="16">
      <c r="A5428" s="3">
        <v>27334</v>
      </c>
      <c r="B5428" s="5" t="s">
        <v>5707</v>
      </c>
    </row>
    <row r="5429" spans="1:2" ht="16">
      <c r="A5429" s="3">
        <v>27335</v>
      </c>
      <c r="B5429" s="5" t="s">
        <v>5708</v>
      </c>
    </row>
    <row r="5430" spans="1:2" ht="16">
      <c r="A5430" s="3">
        <v>27336</v>
      </c>
      <c r="B5430" s="5" t="s">
        <v>5709</v>
      </c>
    </row>
    <row r="5431" spans="1:2" ht="16">
      <c r="A5431" s="3">
        <v>27337</v>
      </c>
      <c r="B5431" s="5" t="s">
        <v>5710</v>
      </c>
    </row>
    <row r="5432" spans="1:2" ht="16">
      <c r="A5432" s="3">
        <v>27338</v>
      </c>
      <c r="B5432" s="5" t="s">
        <v>5711</v>
      </c>
    </row>
    <row r="5433" spans="1:2" ht="16">
      <c r="A5433" s="3">
        <v>27339</v>
      </c>
      <c r="B5433" s="5" t="s">
        <v>5712</v>
      </c>
    </row>
    <row r="5434" spans="1:2" ht="16">
      <c r="A5434" s="3">
        <v>27341</v>
      </c>
      <c r="B5434" s="5" t="s">
        <v>5713</v>
      </c>
    </row>
    <row r="5435" spans="1:2" ht="16">
      <c r="A5435" s="3">
        <v>27342</v>
      </c>
      <c r="B5435" s="5" t="s">
        <v>5714</v>
      </c>
    </row>
    <row r="5436" spans="1:2" ht="16">
      <c r="A5436" s="3">
        <v>27343</v>
      </c>
      <c r="B5436" s="5" t="s">
        <v>5715</v>
      </c>
    </row>
    <row r="5437" spans="1:2" ht="16">
      <c r="A5437" s="3">
        <v>27344</v>
      </c>
      <c r="B5437" s="5" t="s">
        <v>5716</v>
      </c>
    </row>
    <row r="5438" spans="1:2" ht="16">
      <c r="A5438" s="3">
        <v>27345</v>
      </c>
      <c r="B5438" s="5" t="s">
        <v>5717</v>
      </c>
    </row>
    <row r="5439" spans="1:2" ht="16">
      <c r="A5439" s="3">
        <v>27346</v>
      </c>
      <c r="B5439" s="5" t="s">
        <v>5718</v>
      </c>
    </row>
    <row r="5440" spans="1:2" ht="16">
      <c r="A5440" s="3">
        <v>27347</v>
      </c>
      <c r="B5440" s="5" t="s">
        <v>5719</v>
      </c>
    </row>
    <row r="5441" spans="1:2" ht="16">
      <c r="A5441" s="3">
        <v>27348</v>
      </c>
      <c r="B5441" s="5" t="s">
        <v>5720</v>
      </c>
    </row>
    <row r="5442" spans="1:2" ht="16">
      <c r="A5442" s="3">
        <v>27349</v>
      </c>
      <c r="B5442" s="5" t="s">
        <v>5721</v>
      </c>
    </row>
    <row r="5443" spans="1:2" ht="16">
      <c r="A5443" s="3">
        <v>27350</v>
      </c>
      <c r="B5443" s="5" t="s">
        <v>5722</v>
      </c>
    </row>
    <row r="5444" spans="1:2" ht="16">
      <c r="A5444" s="3">
        <v>27351</v>
      </c>
      <c r="B5444" s="5" t="s">
        <v>5723</v>
      </c>
    </row>
    <row r="5445" spans="1:2" ht="16">
      <c r="A5445" s="3">
        <v>27352</v>
      </c>
      <c r="B5445" s="5" t="s">
        <v>5724</v>
      </c>
    </row>
    <row r="5446" spans="1:2" ht="16">
      <c r="A5446" s="3">
        <v>27353</v>
      </c>
      <c r="B5446" s="5" t="s">
        <v>5725</v>
      </c>
    </row>
    <row r="5447" spans="1:2" ht="16">
      <c r="A5447" s="3">
        <v>27354</v>
      </c>
      <c r="B5447" s="5" t="s">
        <v>5726</v>
      </c>
    </row>
    <row r="5448" spans="1:2" ht="16">
      <c r="A5448" s="3">
        <v>27355</v>
      </c>
      <c r="B5448" s="5" t="s">
        <v>5727</v>
      </c>
    </row>
    <row r="5449" spans="1:2" ht="16">
      <c r="A5449" s="3">
        <v>27356</v>
      </c>
      <c r="B5449" s="5" t="s">
        <v>5728</v>
      </c>
    </row>
    <row r="5450" spans="1:2" ht="16">
      <c r="A5450" s="3">
        <v>27357</v>
      </c>
      <c r="B5450" s="5" t="s">
        <v>5729</v>
      </c>
    </row>
    <row r="5451" spans="1:2" ht="16">
      <c r="A5451" s="3">
        <v>27358</v>
      </c>
      <c r="B5451" s="5" t="s">
        <v>5730</v>
      </c>
    </row>
    <row r="5452" spans="1:2" ht="16">
      <c r="A5452" s="3">
        <v>27359</v>
      </c>
      <c r="B5452" s="5" t="s">
        <v>5731</v>
      </c>
    </row>
    <row r="5453" spans="1:2" ht="16">
      <c r="A5453" s="3">
        <v>27360</v>
      </c>
      <c r="B5453" s="5" t="s">
        <v>5732</v>
      </c>
    </row>
    <row r="5454" spans="1:2" ht="16">
      <c r="A5454" s="3">
        <v>27361</v>
      </c>
      <c r="B5454" s="5" t="s">
        <v>5733</v>
      </c>
    </row>
    <row r="5455" spans="1:2" ht="16">
      <c r="A5455" s="3">
        <v>27362</v>
      </c>
      <c r="B5455" s="5" t="s">
        <v>5734</v>
      </c>
    </row>
    <row r="5456" spans="1:2" ht="16">
      <c r="A5456" s="3">
        <v>27363</v>
      </c>
      <c r="B5456" s="5" t="s">
        <v>5735</v>
      </c>
    </row>
    <row r="5457" spans="1:2" ht="16">
      <c r="A5457" s="3">
        <v>27364</v>
      </c>
      <c r="B5457" s="5" t="s">
        <v>5736</v>
      </c>
    </row>
    <row r="5458" spans="1:2" ht="16">
      <c r="A5458" s="3">
        <v>27365</v>
      </c>
      <c r="B5458" s="5" t="s">
        <v>5737</v>
      </c>
    </row>
    <row r="5459" spans="1:2" ht="16">
      <c r="A5459" s="3">
        <v>27366</v>
      </c>
      <c r="B5459" s="5" t="s">
        <v>5738</v>
      </c>
    </row>
    <row r="5460" spans="1:2" ht="16">
      <c r="A5460" s="3">
        <v>27367</v>
      </c>
      <c r="B5460" s="5" t="s">
        <v>5739</v>
      </c>
    </row>
    <row r="5461" spans="1:2" ht="16">
      <c r="A5461" s="3">
        <v>27368</v>
      </c>
      <c r="B5461" s="5" t="s">
        <v>5740</v>
      </c>
    </row>
    <row r="5462" spans="1:2" ht="16">
      <c r="A5462" s="3">
        <v>27369</v>
      </c>
      <c r="B5462" s="5" t="s">
        <v>5741</v>
      </c>
    </row>
    <row r="5463" spans="1:2" ht="16">
      <c r="A5463" s="3">
        <v>27370</v>
      </c>
      <c r="B5463" s="5" t="s">
        <v>5742</v>
      </c>
    </row>
    <row r="5464" spans="1:2" ht="16">
      <c r="A5464" s="3">
        <v>27371</v>
      </c>
      <c r="B5464" s="5" t="s">
        <v>5743</v>
      </c>
    </row>
    <row r="5465" spans="1:2" ht="16">
      <c r="A5465" s="3">
        <v>27372</v>
      </c>
      <c r="B5465" s="5" t="s">
        <v>5744</v>
      </c>
    </row>
    <row r="5466" spans="1:2" ht="16">
      <c r="A5466" s="3">
        <v>27373</v>
      </c>
      <c r="B5466" s="5" t="s">
        <v>5745</v>
      </c>
    </row>
    <row r="5467" spans="1:2" ht="16">
      <c r="A5467" s="3">
        <v>27374</v>
      </c>
      <c r="B5467" s="5" t="s">
        <v>5746</v>
      </c>
    </row>
    <row r="5468" spans="1:2" ht="16">
      <c r="A5468" s="3">
        <v>27375</v>
      </c>
      <c r="B5468" s="5" t="s">
        <v>5747</v>
      </c>
    </row>
    <row r="5469" spans="1:2" ht="16">
      <c r="A5469" s="3">
        <v>27376</v>
      </c>
      <c r="B5469" s="5" t="s">
        <v>5748</v>
      </c>
    </row>
    <row r="5470" spans="1:2" ht="16">
      <c r="A5470" s="3">
        <v>27377</v>
      </c>
      <c r="B5470" s="5" t="s">
        <v>5749</v>
      </c>
    </row>
    <row r="5471" spans="1:2" ht="16">
      <c r="A5471" s="3">
        <v>27378</v>
      </c>
      <c r="B5471" s="5" t="s">
        <v>5750</v>
      </c>
    </row>
    <row r="5472" spans="1:2" ht="16">
      <c r="A5472" s="3">
        <v>27379</v>
      </c>
      <c r="B5472" s="5" t="s">
        <v>5751</v>
      </c>
    </row>
    <row r="5473" spans="1:2" ht="16">
      <c r="A5473" s="3">
        <v>27380</v>
      </c>
      <c r="B5473" s="5" t="s">
        <v>5752</v>
      </c>
    </row>
    <row r="5474" spans="1:2" ht="16">
      <c r="A5474" s="3">
        <v>27382</v>
      </c>
      <c r="B5474" s="5" t="s">
        <v>5753</v>
      </c>
    </row>
    <row r="5475" spans="1:2" ht="16">
      <c r="A5475" s="3">
        <v>27383</v>
      </c>
      <c r="B5475" s="5" t="s">
        <v>5754</v>
      </c>
    </row>
    <row r="5476" spans="1:2" ht="16">
      <c r="A5476" s="3">
        <v>27384</v>
      </c>
      <c r="B5476" s="5" t="s">
        <v>5755</v>
      </c>
    </row>
    <row r="5477" spans="1:2" ht="16">
      <c r="A5477" s="3">
        <v>27385</v>
      </c>
      <c r="B5477" s="5" t="s">
        <v>5756</v>
      </c>
    </row>
    <row r="5478" spans="1:2" ht="16">
      <c r="A5478" s="3">
        <v>27386</v>
      </c>
      <c r="B5478" s="5" t="s">
        <v>5757</v>
      </c>
    </row>
    <row r="5479" spans="1:2" ht="16">
      <c r="A5479" s="3">
        <v>27387</v>
      </c>
      <c r="B5479" s="5" t="s">
        <v>5758</v>
      </c>
    </row>
    <row r="5480" spans="1:2" ht="16">
      <c r="A5480" s="3">
        <v>27388</v>
      </c>
      <c r="B5480" s="5" t="s">
        <v>5759</v>
      </c>
    </row>
    <row r="5481" spans="1:2" ht="16">
      <c r="A5481" s="3">
        <v>27389</v>
      </c>
      <c r="B5481" s="5" t="s">
        <v>5760</v>
      </c>
    </row>
    <row r="5482" spans="1:2" ht="16">
      <c r="A5482" s="3">
        <v>27390</v>
      </c>
      <c r="B5482" s="5" t="s">
        <v>5761</v>
      </c>
    </row>
    <row r="5483" spans="1:2" ht="16">
      <c r="A5483" s="3">
        <v>27391</v>
      </c>
      <c r="B5483" s="5" t="s">
        <v>5762</v>
      </c>
    </row>
    <row r="5484" spans="1:2" ht="16">
      <c r="A5484" s="3">
        <v>27392</v>
      </c>
      <c r="B5484" s="5" t="s">
        <v>5763</v>
      </c>
    </row>
    <row r="5485" spans="1:2" ht="16">
      <c r="A5485" s="3">
        <v>27393</v>
      </c>
      <c r="B5485" s="5" t="s">
        <v>5764</v>
      </c>
    </row>
    <row r="5486" spans="1:2" ht="16">
      <c r="A5486" s="3">
        <v>27394</v>
      </c>
      <c r="B5486" s="5" t="s">
        <v>5765</v>
      </c>
    </row>
    <row r="5487" spans="1:2" ht="16">
      <c r="A5487" s="3">
        <v>27395</v>
      </c>
      <c r="B5487" s="5" t="s">
        <v>5766</v>
      </c>
    </row>
    <row r="5488" spans="1:2" ht="16">
      <c r="A5488" s="3">
        <v>27396</v>
      </c>
      <c r="B5488" s="5" t="s">
        <v>5767</v>
      </c>
    </row>
    <row r="5489" spans="1:2" ht="16">
      <c r="A5489" s="3">
        <v>27397</v>
      </c>
      <c r="B5489" s="5" t="s">
        <v>5768</v>
      </c>
    </row>
    <row r="5490" spans="1:2" ht="16">
      <c r="A5490" s="3">
        <v>27398</v>
      </c>
      <c r="B5490" s="5" t="s">
        <v>5769</v>
      </c>
    </row>
    <row r="5491" spans="1:2" ht="16">
      <c r="A5491" s="3">
        <v>27399</v>
      </c>
      <c r="B5491" s="5" t="s">
        <v>5770</v>
      </c>
    </row>
    <row r="5492" spans="1:2" ht="16">
      <c r="A5492" s="3">
        <v>27400</v>
      </c>
      <c r="B5492" s="5" t="s">
        <v>5771</v>
      </c>
    </row>
    <row r="5493" spans="1:2" ht="16">
      <c r="A5493" s="3">
        <v>27401</v>
      </c>
      <c r="B5493" s="5" t="s">
        <v>5772</v>
      </c>
    </row>
    <row r="5494" spans="1:2" ht="16">
      <c r="A5494" s="3">
        <v>27402</v>
      </c>
      <c r="B5494" s="5" t="s">
        <v>5773</v>
      </c>
    </row>
    <row r="5495" spans="1:2" ht="16">
      <c r="A5495" s="3">
        <v>27403</v>
      </c>
      <c r="B5495" s="5" t="s">
        <v>5774</v>
      </c>
    </row>
    <row r="5496" spans="1:2" ht="16">
      <c r="A5496" s="3">
        <v>27404</v>
      </c>
      <c r="B5496" s="5" t="s">
        <v>5775</v>
      </c>
    </row>
    <row r="5497" spans="1:2" ht="16">
      <c r="A5497" s="3">
        <v>27405</v>
      </c>
      <c r="B5497" s="5" t="s">
        <v>5776</v>
      </c>
    </row>
    <row r="5498" spans="1:2" ht="16">
      <c r="A5498" s="3">
        <v>27406</v>
      </c>
      <c r="B5498" s="5" t="s">
        <v>5777</v>
      </c>
    </row>
    <row r="5499" spans="1:2" ht="16">
      <c r="A5499" s="3">
        <v>27407</v>
      </c>
      <c r="B5499" s="5" t="s">
        <v>5778</v>
      </c>
    </row>
    <row r="5500" spans="1:2" ht="16">
      <c r="A5500" s="3">
        <v>27408</v>
      </c>
      <c r="B5500" s="5" t="s">
        <v>5779</v>
      </c>
    </row>
    <row r="5501" spans="1:2" ht="16">
      <c r="A5501" s="3">
        <v>27409</v>
      </c>
      <c r="B5501" s="5" t="s">
        <v>5780</v>
      </c>
    </row>
    <row r="5502" spans="1:2" ht="16">
      <c r="A5502" s="3">
        <v>27410</v>
      </c>
      <c r="B5502" s="5" t="s">
        <v>5781</v>
      </c>
    </row>
    <row r="5503" spans="1:2" ht="16">
      <c r="A5503" s="3">
        <v>27411</v>
      </c>
      <c r="B5503" s="5" t="s">
        <v>5782</v>
      </c>
    </row>
    <row r="5504" spans="1:2" ht="16">
      <c r="A5504" s="3">
        <v>27412</v>
      </c>
      <c r="B5504" s="5" t="s">
        <v>5783</v>
      </c>
    </row>
    <row r="5505" spans="1:2" ht="16">
      <c r="A5505" s="3">
        <v>27413</v>
      </c>
      <c r="B5505" s="5" t="s">
        <v>5784</v>
      </c>
    </row>
    <row r="5506" spans="1:2" ht="16">
      <c r="A5506" s="3">
        <v>27414</v>
      </c>
      <c r="B5506" s="5" t="s">
        <v>5785</v>
      </c>
    </row>
    <row r="5507" spans="1:2" ht="16">
      <c r="A5507" s="3">
        <v>27415</v>
      </c>
      <c r="B5507" s="5" t="s">
        <v>5786</v>
      </c>
    </row>
    <row r="5508" spans="1:2" ht="16">
      <c r="A5508" s="3">
        <v>27416</v>
      </c>
      <c r="B5508" s="5" t="s">
        <v>5787</v>
      </c>
    </row>
    <row r="5509" spans="1:2" ht="16">
      <c r="A5509" s="3">
        <v>27417</v>
      </c>
      <c r="B5509" s="5" t="s">
        <v>5788</v>
      </c>
    </row>
    <row r="5510" spans="1:2" ht="16">
      <c r="A5510" s="3">
        <v>27418</v>
      </c>
      <c r="B5510" s="5" t="s">
        <v>5789</v>
      </c>
    </row>
    <row r="5511" spans="1:2" ht="16">
      <c r="A5511" s="3">
        <v>27419</v>
      </c>
      <c r="B5511" s="5" t="s">
        <v>5790</v>
      </c>
    </row>
    <row r="5512" spans="1:2" ht="16">
      <c r="A5512" s="3">
        <v>27420</v>
      </c>
      <c r="B5512" s="5" t="s">
        <v>5791</v>
      </c>
    </row>
    <row r="5513" spans="1:2" ht="16">
      <c r="A5513" s="3">
        <v>27421</v>
      </c>
      <c r="B5513" s="5" t="s">
        <v>5792</v>
      </c>
    </row>
    <row r="5514" spans="1:2" ht="16">
      <c r="A5514" s="3">
        <v>27422</v>
      </c>
      <c r="B5514" s="5" t="s">
        <v>5793</v>
      </c>
    </row>
    <row r="5515" spans="1:2" ht="16">
      <c r="A5515" s="3">
        <v>27423</v>
      </c>
      <c r="B5515" s="5" t="s">
        <v>5794</v>
      </c>
    </row>
    <row r="5516" spans="1:2" ht="16">
      <c r="A5516" s="3">
        <v>27424</v>
      </c>
      <c r="B5516" s="5" t="s">
        <v>5795</v>
      </c>
    </row>
    <row r="5517" spans="1:2" ht="16">
      <c r="A5517" s="3">
        <v>27425</v>
      </c>
      <c r="B5517" s="5" t="s">
        <v>5796</v>
      </c>
    </row>
    <row r="5518" spans="1:2" ht="16">
      <c r="A5518" s="3">
        <v>27426</v>
      </c>
      <c r="B5518" s="5" t="s">
        <v>5797</v>
      </c>
    </row>
    <row r="5519" spans="1:2" ht="16">
      <c r="A5519" s="3">
        <v>27427</v>
      </c>
      <c r="B5519" s="5" t="s">
        <v>5798</v>
      </c>
    </row>
    <row r="5520" spans="1:2" ht="16">
      <c r="A5520" s="3">
        <v>27428</v>
      </c>
      <c r="B5520" s="5" t="s">
        <v>5799</v>
      </c>
    </row>
    <row r="5521" spans="1:2" ht="16">
      <c r="A5521" s="3">
        <v>27429</v>
      </c>
      <c r="B5521" s="5" t="s">
        <v>5800</v>
      </c>
    </row>
    <row r="5522" spans="1:2" ht="16">
      <c r="A5522" s="3">
        <v>27430</v>
      </c>
      <c r="B5522" s="5" t="s">
        <v>5801</v>
      </c>
    </row>
    <row r="5523" spans="1:2" ht="16">
      <c r="A5523" s="3">
        <v>27431</v>
      </c>
      <c r="B5523" s="5" t="s">
        <v>5802</v>
      </c>
    </row>
    <row r="5524" spans="1:2" ht="16">
      <c r="A5524" s="3">
        <v>27432</v>
      </c>
      <c r="B5524" s="5" t="s">
        <v>5803</v>
      </c>
    </row>
    <row r="5525" spans="1:2" ht="16">
      <c r="A5525" s="3">
        <v>27433</v>
      </c>
      <c r="B5525" s="5" t="s">
        <v>5804</v>
      </c>
    </row>
    <row r="5526" spans="1:2" ht="16">
      <c r="A5526" s="3">
        <v>27434</v>
      </c>
      <c r="B5526" s="5" t="s">
        <v>5805</v>
      </c>
    </row>
    <row r="5527" spans="1:2" ht="16">
      <c r="A5527" s="3">
        <v>27435</v>
      </c>
      <c r="B5527" s="5" t="s">
        <v>5806</v>
      </c>
    </row>
    <row r="5528" spans="1:2" ht="16">
      <c r="A5528" s="3">
        <v>27436</v>
      </c>
      <c r="B5528" s="5" t="s">
        <v>5807</v>
      </c>
    </row>
    <row r="5529" spans="1:2" ht="16">
      <c r="A5529" s="3">
        <v>27437</v>
      </c>
      <c r="B5529" s="5" t="s">
        <v>5808</v>
      </c>
    </row>
    <row r="5530" spans="1:2" ht="16">
      <c r="A5530" s="3">
        <v>27438</v>
      </c>
      <c r="B5530" s="5" t="s">
        <v>5809</v>
      </c>
    </row>
    <row r="5531" spans="1:2" ht="16">
      <c r="A5531" s="3">
        <v>27439</v>
      </c>
      <c r="B5531" s="5" t="s">
        <v>5810</v>
      </c>
    </row>
    <row r="5532" spans="1:2" ht="16">
      <c r="A5532" s="3">
        <v>27440</v>
      </c>
      <c r="B5532" s="5" t="s">
        <v>5811</v>
      </c>
    </row>
    <row r="5533" spans="1:2" ht="16">
      <c r="A5533" s="3">
        <v>27441</v>
      </c>
      <c r="B5533" s="5" t="s">
        <v>5812</v>
      </c>
    </row>
    <row r="5534" spans="1:2" ht="16">
      <c r="A5534" s="3">
        <v>27443</v>
      </c>
      <c r="B5534" s="5" t="s">
        <v>5813</v>
      </c>
    </row>
    <row r="5535" spans="1:2" ht="16">
      <c r="A5535" s="3">
        <v>27445</v>
      </c>
      <c r="B5535" s="5" t="s">
        <v>5814</v>
      </c>
    </row>
    <row r="5536" spans="1:2" ht="16">
      <c r="A5536" s="3">
        <v>27447</v>
      </c>
      <c r="B5536" s="5" t="s">
        <v>5815</v>
      </c>
    </row>
    <row r="5537" spans="1:2" ht="16">
      <c r="A5537" s="3">
        <v>27448</v>
      </c>
      <c r="B5537" s="5" t="s">
        <v>5816</v>
      </c>
    </row>
    <row r="5538" spans="1:2" ht="16">
      <c r="A5538" s="3">
        <v>27449</v>
      </c>
      <c r="B5538" s="5" t="s">
        <v>5817</v>
      </c>
    </row>
    <row r="5539" spans="1:2" ht="16">
      <c r="A5539" s="3">
        <v>27450</v>
      </c>
      <c r="B5539" s="5" t="s">
        <v>5818</v>
      </c>
    </row>
    <row r="5540" spans="1:2" ht="16">
      <c r="A5540" s="3">
        <v>27451</v>
      </c>
      <c r="B5540" s="5" t="s">
        <v>5819</v>
      </c>
    </row>
    <row r="5541" spans="1:2" ht="16">
      <c r="A5541" s="3">
        <v>27452</v>
      </c>
      <c r="B5541" s="5" t="s">
        <v>5820</v>
      </c>
    </row>
    <row r="5542" spans="1:2" ht="16">
      <c r="A5542" s="3">
        <v>27454</v>
      </c>
      <c r="B5542" s="5" t="s">
        <v>5821</v>
      </c>
    </row>
    <row r="5543" spans="1:2" ht="16">
      <c r="A5543" s="3">
        <v>27455</v>
      </c>
      <c r="B5543" s="5" t="s">
        <v>5822</v>
      </c>
    </row>
    <row r="5544" spans="1:2" ht="16">
      <c r="A5544" s="3">
        <v>27456</v>
      </c>
      <c r="B5544" s="5" t="s">
        <v>5823</v>
      </c>
    </row>
    <row r="5545" spans="1:2" ht="16">
      <c r="A5545" s="3">
        <v>27457</v>
      </c>
      <c r="B5545" s="5" t="s">
        <v>5824</v>
      </c>
    </row>
    <row r="5546" spans="1:2" ht="16">
      <c r="A5546" s="3">
        <v>27458</v>
      </c>
      <c r="B5546" s="5" t="s">
        <v>5825</v>
      </c>
    </row>
    <row r="5547" spans="1:2" ht="16">
      <c r="A5547" s="3">
        <v>27459</v>
      </c>
      <c r="B5547" s="5" t="s">
        <v>5826</v>
      </c>
    </row>
    <row r="5548" spans="1:2" ht="16">
      <c r="A5548" s="3">
        <v>27460</v>
      </c>
      <c r="B5548" s="5" t="s">
        <v>5827</v>
      </c>
    </row>
    <row r="5549" spans="1:2" ht="16">
      <c r="A5549" s="3">
        <v>27461</v>
      </c>
      <c r="B5549" s="5" t="s">
        <v>5828</v>
      </c>
    </row>
    <row r="5550" spans="1:2" ht="16">
      <c r="A5550" s="3">
        <v>27462</v>
      </c>
      <c r="B5550" s="5" t="s">
        <v>5829</v>
      </c>
    </row>
    <row r="5551" spans="1:2" ht="16">
      <c r="A5551" s="3">
        <v>27463</v>
      </c>
      <c r="B5551" s="5" t="s">
        <v>5830</v>
      </c>
    </row>
    <row r="5552" spans="1:2" ht="16">
      <c r="A5552" s="3">
        <v>27464</v>
      </c>
      <c r="B5552" s="5" t="s">
        <v>5831</v>
      </c>
    </row>
    <row r="5553" spans="1:2" ht="16">
      <c r="A5553" s="3">
        <v>27465</v>
      </c>
      <c r="B5553" s="5" t="s">
        <v>5832</v>
      </c>
    </row>
    <row r="5554" spans="1:2" ht="16">
      <c r="A5554" s="3">
        <v>27466</v>
      </c>
      <c r="B5554" s="5" t="s">
        <v>5833</v>
      </c>
    </row>
    <row r="5555" spans="1:2" ht="16">
      <c r="A5555" s="3">
        <v>27467</v>
      </c>
      <c r="B5555" s="5" t="s">
        <v>5834</v>
      </c>
    </row>
    <row r="5556" spans="1:2" ht="16">
      <c r="A5556" s="3">
        <v>27468</v>
      </c>
      <c r="B5556" s="5" t="s">
        <v>5835</v>
      </c>
    </row>
    <row r="5557" spans="1:2" ht="16">
      <c r="A5557" s="3">
        <v>27469</v>
      </c>
      <c r="B5557" s="5" t="s">
        <v>5836</v>
      </c>
    </row>
    <row r="5558" spans="1:2" ht="16">
      <c r="A5558" s="3">
        <v>27470</v>
      </c>
      <c r="B5558" s="5" t="s">
        <v>5837</v>
      </c>
    </row>
    <row r="5559" spans="1:2" ht="16">
      <c r="A5559" s="3">
        <v>27471</v>
      </c>
      <c r="B5559" s="5" t="s">
        <v>5838</v>
      </c>
    </row>
    <row r="5560" spans="1:2" ht="16">
      <c r="A5560" s="3">
        <v>27472</v>
      </c>
      <c r="B5560" s="5" t="s">
        <v>5839</v>
      </c>
    </row>
    <row r="5561" spans="1:2" ht="16">
      <c r="A5561" s="3">
        <v>27473</v>
      </c>
      <c r="B5561" s="5" t="s">
        <v>5840</v>
      </c>
    </row>
    <row r="5562" spans="1:2" ht="16">
      <c r="A5562" s="3">
        <v>27474</v>
      </c>
      <c r="B5562" s="5" t="s">
        <v>5841</v>
      </c>
    </row>
    <row r="5563" spans="1:2" ht="16">
      <c r="A5563" s="3">
        <v>27475</v>
      </c>
      <c r="B5563" s="5" t="s">
        <v>5842</v>
      </c>
    </row>
    <row r="5564" spans="1:2" ht="16">
      <c r="A5564" s="3">
        <v>27476</v>
      </c>
      <c r="B5564" s="5" t="s">
        <v>5843</v>
      </c>
    </row>
    <row r="5565" spans="1:2" ht="16">
      <c r="A5565" s="3">
        <v>27477</v>
      </c>
      <c r="B5565" s="5" t="s">
        <v>5844</v>
      </c>
    </row>
    <row r="5566" spans="1:2" ht="16">
      <c r="A5566" s="3">
        <v>27478</v>
      </c>
      <c r="B5566" s="5" t="s">
        <v>5845</v>
      </c>
    </row>
    <row r="5567" spans="1:2" ht="16">
      <c r="A5567" s="3">
        <v>27479</v>
      </c>
      <c r="B5567" s="5" t="s">
        <v>5846</v>
      </c>
    </row>
    <row r="5568" spans="1:2" ht="16">
      <c r="A5568" s="3">
        <v>27480</v>
      </c>
      <c r="B5568" s="5" t="s">
        <v>5847</v>
      </c>
    </row>
    <row r="5569" spans="1:2" ht="16">
      <c r="A5569" s="3">
        <v>27481</v>
      </c>
      <c r="B5569" s="5" t="s">
        <v>5848</v>
      </c>
    </row>
    <row r="5570" spans="1:2" ht="16">
      <c r="A5570" s="3">
        <v>27482</v>
      </c>
      <c r="B5570" s="5" t="s">
        <v>5849</v>
      </c>
    </row>
    <row r="5571" spans="1:2" ht="16">
      <c r="A5571" s="3">
        <v>27483</v>
      </c>
      <c r="B5571" s="5" t="s">
        <v>5850</v>
      </c>
    </row>
    <row r="5572" spans="1:2" ht="16">
      <c r="A5572" s="3">
        <v>27484</v>
      </c>
      <c r="B5572" s="5" t="s">
        <v>5851</v>
      </c>
    </row>
    <row r="5573" spans="1:2" ht="16">
      <c r="A5573" s="3">
        <v>27485</v>
      </c>
      <c r="B5573" s="5" t="s">
        <v>5852</v>
      </c>
    </row>
    <row r="5574" spans="1:2" ht="16">
      <c r="A5574" s="3">
        <v>27486</v>
      </c>
      <c r="B5574" s="5" t="s">
        <v>5853</v>
      </c>
    </row>
    <row r="5575" spans="1:2" ht="16">
      <c r="A5575" s="3">
        <v>27487</v>
      </c>
      <c r="B5575" s="5" t="s">
        <v>5854</v>
      </c>
    </row>
    <row r="5576" spans="1:2" ht="16">
      <c r="A5576" s="3">
        <v>27488</v>
      </c>
      <c r="B5576" s="5" t="s">
        <v>5855</v>
      </c>
    </row>
    <row r="5577" spans="1:2" ht="16">
      <c r="A5577" s="3">
        <v>27489</v>
      </c>
      <c r="B5577" s="5" t="s">
        <v>5856</v>
      </c>
    </row>
    <row r="5578" spans="1:2" ht="16">
      <c r="A5578" s="3">
        <v>27490</v>
      </c>
      <c r="B5578" s="5" t="s">
        <v>5857</v>
      </c>
    </row>
    <row r="5579" spans="1:2" ht="16">
      <c r="A5579" s="3">
        <v>27491</v>
      </c>
      <c r="B5579" s="5" t="s">
        <v>5858</v>
      </c>
    </row>
    <row r="5580" spans="1:2" ht="16">
      <c r="A5580" s="3">
        <v>27492</v>
      </c>
      <c r="B5580" s="5" t="s">
        <v>5859</v>
      </c>
    </row>
    <row r="5581" spans="1:2" ht="16">
      <c r="A5581" s="3">
        <v>27493</v>
      </c>
      <c r="B5581" s="5" t="s">
        <v>5860</v>
      </c>
    </row>
    <row r="5582" spans="1:2" ht="16">
      <c r="A5582" s="3">
        <v>27494</v>
      </c>
      <c r="B5582" s="5" t="s">
        <v>5861</v>
      </c>
    </row>
    <row r="5583" spans="1:2" ht="16">
      <c r="A5583" s="3">
        <v>27495</v>
      </c>
      <c r="B5583" s="5" t="s">
        <v>5862</v>
      </c>
    </row>
    <row r="5584" spans="1:2" ht="16">
      <c r="A5584" s="3">
        <v>27496</v>
      </c>
      <c r="B5584" s="5" t="s">
        <v>5863</v>
      </c>
    </row>
    <row r="5585" spans="1:2" ht="16">
      <c r="A5585" s="3">
        <v>27497</v>
      </c>
      <c r="B5585" s="5" t="s">
        <v>5864</v>
      </c>
    </row>
    <row r="5586" spans="1:2" ht="16">
      <c r="A5586" s="3">
        <v>27498</v>
      </c>
      <c r="B5586" s="5" t="s">
        <v>5865</v>
      </c>
    </row>
    <row r="5587" spans="1:2" ht="16">
      <c r="A5587" s="3">
        <v>27499</v>
      </c>
      <c r="B5587" s="5" t="s">
        <v>5866</v>
      </c>
    </row>
    <row r="5588" spans="1:2" ht="16">
      <c r="A5588" s="3">
        <v>27500</v>
      </c>
      <c r="B5588" s="5" t="s">
        <v>5867</v>
      </c>
    </row>
    <row r="5589" spans="1:2" ht="16">
      <c r="A5589" s="3">
        <v>27501</v>
      </c>
      <c r="B5589" s="5" t="s">
        <v>5868</v>
      </c>
    </row>
    <row r="5590" spans="1:2" ht="16">
      <c r="A5590" s="3">
        <v>27502</v>
      </c>
      <c r="B5590" s="5" t="s">
        <v>5869</v>
      </c>
    </row>
    <row r="5591" spans="1:2" ht="16">
      <c r="A5591" s="3">
        <v>27503</v>
      </c>
      <c r="B5591" s="5" t="s">
        <v>5870</v>
      </c>
    </row>
    <row r="5592" spans="1:2" ht="16">
      <c r="A5592" s="3">
        <v>27504</v>
      </c>
      <c r="B5592" s="5" t="s">
        <v>5871</v>
      </c>
    </row>
    <row r="5593" spans="1:2" ht="16">
      <c r="A5593" s="3">
        <v>27505</v>
      </c>
      <c r="B5593" s="5" t="s">
        <v>5872</v>
      </c>
    </row>
    <row r="5594" spans="1:2" ht="16">
      <c r="A5594" s="3">
        <v>27506</v>
      </c>
      <c r="B5594" s="5" t="s">
        <v>5873</v>
      </c>
    </row>
    <row r="5595" spans="1:2" ht="16">
      <c r="A5595" s="3">
        <v>27507</v>
      </c>
      <c r="B5595" s="5" t="s">
        <v>5874</v>
      </c>
    </row>
    <row r="5596" spans="1:2" ht="16">
      <c r="A5596" s="3">
        <v>27508</v>
      </c>
      <c r="B5596" s="5" t="s">
        <v>5875</v>
      </c>
    </row>
    <row r="5597" spans="1:2" ht="16">
      <c r="A5597" s="3">
        <v>27509</v>
      </c>
      <c r="B5597" s="5" t="s">
        <v>5876</v>
      </c>
    </row>
    <row r="5598" spans="1:2" ht="16">
      <c r="A5598" s="3">
        <v>27510</v>
      </c>
      <c r="B5598" s="5" t="s">
        <v>5877</v>
      </c>
    </row>
    <row r="5599" spans="1:2" ht="16">
      <c r="A5599" s="3">
        <v>27511</v>
      </c>
      <c r="B5599" s="5" t="s">
        <v>5878</v>
      </c>
    </row>
    <row r="5600" spans="1:2" ht="16">
      <c r="A5600" s="3">
        <v>27512</v>
      </c>
      <c r="B5600" s="5" t="s">
        <v>5879</v>
      </c>
    </row>
    <row r="5601" spans="1:2" ht="16">
      <c r="A5601" s="3">
        <v>27513</v>
      </c>
      <c r="B5601" s="5" t="s">
        <v>5880</v>
      </c>
    </row>
    <row r="5602" spans="1:2" ht="16">
      <c r="A5602" s="3">
        <v>27514</v>
      </c>
      <c r="B5602" s="5" t="s">
        <v>5881</v>
      </c>
    </row>
    <row r="5603" spans="1:2" ht="16">
      <c r="A5603" s="3">
        <v>27515</v>
      </c>
      <c r="B5603" s="5" t="s">
        <v>5882</v>
      </c>
    </row>
    <row r="5604" spans="1:2" ht="16">
      <c r="A5604" s="3">
        <v>27516</v>
      </c>
      <c r="B5604" s="5" t="s">
        <v>5883</v>
      </c>
    </row>
    <row r="5605" spans="1:2" ht="16">
      <c r="A5605" s="3">
        <v>27517</v>
      </c>
      <c r="B5605" s="5" t="s">
        <v>5884</v>
      </c>
    </row>
    <row r="5606" spans="1:2" ht="16">
      <c r="A5606" s="3">
        <v>27518</v>
      </c>
      <c r="B5606" s="5" t="s">
        <v>5885</v>
      </c>
    </row>
    <row r="5607" spans="1:2" ht="16">
      <c r="A5607" s="3">
        <v>27519</v>
      </c>
      <c r="B5607" s="5" t="s">
        <v>5886</v>
      </c>
    </row>
    <row r="5608" spans="1:2" ht="16">
      <c r="A5608" s="3">
        <v>27520</v>
      </c>
      <c r="B5608" s="5" t="s">
        <v>5887</v>
      </c>
    </row>
    <row r="5609" spans="1:2" ht="16">
      <c r="A5609" s="3">
        <v>27521</v>
      </c>
      <c r="B5609" s="5" t="s">
        <v>5888</v>
      </c>
    </row>
    <row r="5610" spans="1:2" ht="16">
      <c r="A5610" s="3">
        <v>27522</v>
      </c>
      <c r="B5610" s="5" t="s">
        <v>5889</v>
      </c>
    </row>
    <row r="5611" spans="1:2" ht="16">
      <c r="A5611" s="3">
        <v>27523</v>
      </c>
      <c r="B5611" s="5" t="s">
        <v>5890</v>
      </c>
    </row>
    <row r="5612" spans="1:2" ht="16">
      <c r="A5612" s="3">
        <v>27524</v>
      </c>
      <c r="B5612" s="5" t="s">
        <v>5891</v>
      </c>
    </row>
    <row r="5613" spans="1:2" ht="16">
      <c r="A5613" s="3">
        <v>27525</v>
      </c>
      <c r="B5613" s="5" t="s">
        <v>5892</v>
      </c>
    </row>
    <row r="5614" spans="1:2" ht="16">
      <c r="A5614" s="3">
        <v>27526</v>
      </c>
      <c r="B5614" s="5" t="s">
        <v>5893</v>
      </c>
    </row>
    <row r="5615" spans="1:2" ht="16">
      <c r="A5615" s="3">
        <v>27527</v>
      </c>
      <c r="B5615" s="5" t="s">
        <v>5894</v>
      </c>
    </row>
    <row r="5616" spans="1:2" ht="16">
      <c r="A5616" s="3">
        <v>27528</v>
      </c>
      <c r="B5616" s="5" t="s">
        <v>5895</v>
      </c>
    </row>
    <row r="5617" spans="1:2" ht="16">
      <c r="A5617" s="3">
        <v>27529</v>
      </c>
      <c r="B5617" s="5" t="s">
        <v>5896</v>
      </c>
    </row>
    <row r="5618" spans="1:2" ht="16">
      <c r="A5618" s="3">
        <v>27530</v>
      </c>
      <c r="B5618" s="5" t="s">
        <v>5897</v>
      </c>
    </row>
    <row r="5619" spans="1:2" ht="16">
      <c r="A5619" s="3">
        <v>27531</v>
      </c>
      <c r="B5619" s="5" t="s">
        <v>5898</v>
      </c>
    </row>
    <row r="5620" spans="1:2" ht="16">
      <c r="A5620" s="3">
        <v>27532</v>
      </c>
      <c r="B5620" s="5" t="s">
        <v>5899</v>
      </c>
    </row>
    <row r="5621" spans="1:2" ht="16">
      <c r="A5621" s="3">
        <v>27533</v>
      </c>
      <c r="B5621" s="5" t="s">
        <v>5900</v>
      </c>
    </row>
    <row r="5622" spans="1:2" ht="16">
      <c r="A5622" s="3">
        <v>27534</v>
      </c>
      <c r="B5622" s="5" t="s">
        <v>5901</v>
      </c>
    </row>
    <row r="5623" spans="1:2" ht="16">
      <c r="A5623" s="3">
        <v>27535</v>
      </c>
      <c r="B5623" s="5" t="s">
        <v>5902</v>
      </c>
    </row>
    <row r="5624" spans="1:2" ht="16">
      <c r="A5624" s="3">
        <v>27536</v>
      </c>
      <c r="B5624" s="5" t="s">
        <v>5903</v>
      </c>
    </row>
    <row r="5625" spans="1:2" ht="16">
      <c r="A5625" s="3">
        <v>27537</v>
      </c>
      <c r="B5625" s="5" t="s">
        <v>5904</v>
      </c>
    </row>
    <row r="5626" spans="1:2" ht="16">
      <c r="A5626" s="3">
        <v>27538</v>
      </c>
      <c r="B5626" s="5" t="s">
        <v>5905</v>
      </c>
    </row>
    <row r="5627" spans="1:2" ht="16">
      <c r="A5627" s="3">
        <v>27539</v>
      </c>
      <c r="B5627" s="5" t="s">
        <v>5906</v>
      </c>
    </row>
    <row r="5628" spans="1:2" ht="16">
      <c r="A5628" s="3">
        <v>27540</v>
      </c>
      <c r="B5628" s="5" t="s">
        <v>5907</v>
      </c>
    </row>
    <row r="5629" spans="1:2" ht="16">
      <c r="A5629" s="3">
        <v>27541</v>
      </c>
      <c r="B5629" s="5" t="s">
        <v>5908</v>
      </c>
    </row>
    <row r="5630" spans="1:2" ht="16">
      <c r="A5630" s="3">
        <v>27542</v>
      </c>
      <c r="B5630" s="5" t="s">
        <v>5909</v>
      </c>
    </row>
    <row r="5631" spans="1:2" ht="16">
      <c r="A5631" s="3">
        <v>27543</v>
      </c>
      <c r="B5631" s="5" t="s">
        <v>5910</v>
      </c>
    </row>
    <row r="5632" spans="1:2" ht="16">
      <c r="A5632" s="3">
        <v>27544</v>
      </c>
      <c r="B5632" s="5" t="s">
        <v>5911</v>
      </c>
    </row>
    <row r="5633" spans="1:2" ht="16">
      <c r="A5633" s="3">
        <v>27545</v>
      </c>
      <c r="B5633" s="5" t="s">
        <v>5912</v>
      </c>
    </row>
    <row r="5634" spans="1:2" ht="16">
      <c r="A5634" s="3">
        <v>27547</v>
      </c>
      <c r="B5634" s="5" t="s">
        <v>5913</v>
      </c>
    </row>
    <row r="5635" spans="1:2" ht="16">
      <c r="A5635" s="3">
        <v>27548</v>
      </c>
      <c r="B5635" s="5" t="s">
        <v>5914</v>
      </c>
    </row>
    <row r="5636" spans="1:2" ht="16">
      <c r="A5636" s="3">
        <v>27549</v>
      </c>
      <c r="B5636" s="5" t="s">
        <v>5915</v>
      </c>
    </row>
    <row r="5637" spans="1:2" ht="16">
      <c r="A5637" s="3">
        <v>27550</v>
      </c>
      <c r="B5637" s="5" t="s">
        <v>5916</v>
      </c>
    </row>
    <row r="5638" spans="1:2" ht="16">
      <c r="A5638" s="3">
        <v>27551</v>
      </c>
      <c r="B5638" s="5" t="s">
        <v>5917</v>
      </c>
    </row>
    <row r="5639" spans="1:2" ht="16">
      <c r="A5639" s="3">
        <v>27552</v>
      </c>
      <c r="B5639" s="5" t="s">
        <v>5918</v>
      </c>
    </row>
    <row r="5640" spans="1:2" ht="16">
      <c r="A5640" s="3">
        <v>27553</v>
      </c>
      <c r="B5640" s="5" t="s">
        <v>5919</v>
      </c>
    </row>
    <row r="5641" spans="1:2" ht="16">
      <c r="A5641" s="3">
        <v>27554</v>
      </c>
      <c r="B5641" s="5" t="s">
        <v>5920</v>
      </c>
    </row>
    <row r="5642" spans="1:2" ht="16">
      <c r="A5642" s="3">
        <v>27555</v>
      </c>
      <c r="B5642" s="5" t="s">
        <v>5921</v>
      </c>
    </row>
    <row r="5643" spans="1:2" ht="16">
      <c r="A5643" s="3">
        <v>27556</v>
      </c>
      <c r="B5643" s="5" t="s">
        <v>5922</v>
      </c>
    </row>
    <row r="5644" spans="1:2" ht="16">
      <c r="A5644" s="3">
        <v>27557</v>
      </c>
      <c r="B5644" s="5" t="s">
        <v>5923</v>
      </c>
    </row>
    <row r="5645" spans="1:2" ht="16">
      <c r="A5645" s="3">
        <v>27558</v>
      </c>
      <c r="B5645" s="5" t="s">
        <v>5924</v>
      </c>
    </row>
    <row r="5646" spans="1:2" ht="16">
      <c r="A5646" s="3">
        <v>27559</v>
      </c>
      <c r="B5646" s="5" t="s">
        <v>5925</v>
      </c>
    </row>
    <row r="5647" spans="1:2" ht="16">
      <c r="A5647" s="3">
        <v>27560</v>
      </c>
      <c r="B5647" s="5" t="s">
        <v>5926</v>
      </c>
    </row>
    <row r="5648" spans="1:2" ht="16">
      <c r="A5648" s="3">
        <v>27562</v>
      </c>
      <c r="B5648" s="5" t="s">
        <v>5927</v>
      </c>
    </row>
    <row r="5649" spans="1:2" ht="16">
      <c r="A5649" s="3">
        <v>27564</v>
      </c>
      <c r="B5649" s="5" t="s">
        <v>5928</v>
      </c>
    </row>
    <row r="5650" spans="1:2" ht="16">
      <c r="A5650" s="3">
        <v>27569</v>
      </c>
      <c r="B5650" s="5" t="s">
        <v>5929</v>
      </c>
    </row>
    <row r="5651" spans="1:2" ht="16">
      <c r="A5651" s="3">
        <v>27570</v>
      </c>
      <c r="B5651" s="5" t="s">
        <v>5930</v>
      </c>
    </row>
    <row r="5652" spans="1:2" ht="16">
      <c r="A5652" s="3">
        <v>27571</v>
      </c>
      <c r="B5652" s="5" t="s">
        <v>5931</v>
      </c>
    </row>
    <row r="5653" spans="1:2" ht="16">
      <c r="A5653" s="3">
        <v>27572</v>
      </c>
      <c r="B5653" s="5" t="s">
        <v>5932</v>
      </c>
    </row>
    <row r="5654" spans="1:2" ht="16">
      <c r="A5654" s="3">
        <v>27573</v>
      </c>
      <c r="B5654" s="5" t="s">
        <v>5933</v>
      </c>
    </row>
    <row r="5655" spans="1:2" ht="16">
      <c r="A5655" s="3">
        <v>27574</v>
      </c>
      <c r="B5655" s="5" t="s">
        <v>5934</v>
      </c>
    </row>
    <row r="5656" spans="1:2" ht="16">
      <c r="A5656" s="3">
        <v>27575</v>
      </c>
      <c r="B5656" s="5" t="s">
        <v>5935</v>
      </c>
    </row>
    <row r="5657" spans="1:2" ht="16">
      <c r="A5657" s="3">
        <v>27576</v>
      </c>
      <c r="B5657" s="5" t="s">
        <v>5936</v>
      </c>
    </row>
    <row r="5658" spans="1:2" ht="16">
      <c r="A5658" s="3">
        <v>27577</v>
      </c>
      <c r="B5658" s="5" t="s">
        <v>5937</v>
      </c>
    </row>
    <row r="5659" spans="1:2" ht="16">
      <c r="A5659" s="3">
        <v>27578</v>
      </c>
      <c r="B5659" s="5" t="s">
        <v>5938</v>
      </c>
    </row>
    <row r="5660" spans="1:2" ht="16">
      <c r="A5660" s="3">
        <v>27579</v>
      </c>
      <c r="B5660" s="5" t="s">
        <v>5939</v>
      </c>
    </row>
    <row r="5661" spans="1:2" ht="16">
      <c r="A5661" s="3">
        <v>27580</v>
      </c>
      <c r="B5661" s="5" t="s">
        <v>5940</v>
      </c>
    </row>
    <row r="5662" spans="1:2" ht="16">
      <c r="A5662" s="3">
        <v>27581</v>
      </c>
      <c r="B5662" s="5" t="s">
        <v>5941</v>
      </c>
    </row>
    <row r="5663" spans="1:2" ht="16">
      <c r="A5663" s="3">
        <v>27582</v>
      </c>
      <c r="B5663" s="5" t="s">
        <v>5942</v>
      </c>
    </row>
    <row r="5664" spans="1:2" ht="16">
      <c r="A5664" s="3">
        <v>27583</v>
      </c>
      <c r="B5664" s="5" t="s">
        <v>5943</v>
      </c>
    </row>
    <row r="5665" spans="1:2" ht="16">
      <c r="A5665" s="3">
        <v>27584</v>
      </c>
      <c r="B5665" s="5" t="s">
        <v>5944</v>
      </c>
    </row>
    <row r="5666" spans="1:2" ht="16">
      <c r="A5666" s="3">
        <v>27585</v>
      </c>
      <c r="B5666" s="5" t="s">
        <v>5945</v>
      </c>
    </row>
    <row r="5667" spans="1:2" ht="16">
      <c r="A5667" s="3">
        <v>27586</v>
      </c>
      <c r="B5667" s="5" t="s">
        <v>5946</v>
      </c>
    </row>
    <row r="5668" spans="1:2" ht="16">
      <c r="A5668" s="3">
        <v>27587</v>
      </c>
      <c r="B5668" s="5" t="s">
        <v>5947</v>
      </c>
    </row>
    <row r="5669" spans="1:2" ht="16">
      <c r="A5669" s="3">
        <v>27588</v>
      </c>
      <c r="B5669" s="5" t="s">
        <v>5948</v>
      </c>
    </row>
    <row r="5670" spans="1:2" ht="16">
      <c r="A5670" s="3">
        <v>27589</v>
      </c>
      <c r="B5670" s="5" t="s">
        <v>5949</v>
      </c>
    </row>
    <row r="5671" spans="1:2" ht="16">
      <c r="A5671" s="3">
        <v>27590</v>
      </c>
      <c r="B5671" s="5" t="s">
        <v>5950</v>
      </c>
    </row>
    <row r="5672" spans="1:2" ht="16">
      <c r="A5672" s="3">
        <v>27591</v>
      </c>
      <c r="B5672" s="5" t="s">
        <v>5951</v>
      </c>
    </row>
    <row r="5673" spans="1:2" ht="16">
      <c r="A5673" s="3">
        <v>27592</v>
      </c>
      <c r="B5673" s="5" t="s">
        <v>5952</v>
      </c>
    </row>
    <row r="5674" spans="1:2" ht="16">
      <c r="A5674" s="3">
        <v>27593</v>
      </c>
      <c r="B5674" s="5" t="s">
        <v>5953</v>
      </c>
    </row>
    <row r="5675" spans="1:2" ht="16">
      <c r="A5675" s="3">
        <v>27594</v>
      </c>
      <c r="B5675" s="5" t="s">
        <v>5954</v>
      </c>
    </row>
    <row r="5676" spans="1:2" ht="16">
      <c r="A5676" s="3">
        <v>27595</v>
      </c>
      <c r="B5676" s="5" t="s">
        <v>5955</v>
      </c>
    </row>
    <row r="5677" spans="1:2" ht="16">
      <c r="A5677" s="3">
        <v>27596</v>
      </c>
      <c r="B5677" s="5" t="s">
        <v>5956</v>
      </c>
    </row>
    <row r="5678" spans="1:2" ht="16">
      <c r="A5678" s="3">
        <v>27597</v>
      </c>
      <c r="B5678" s="5" t="s">
        <v>5957</v>
      </c>
    </row>
    <row r="5679" spans="1:2" ht="16">
      <c r="A5679" s="3">
        <v>27600</v>
      </c>
      <c r="B5679" s="5" t="s">
        <v>5958</v>
      </c>
    </row>
    <row r="5680" spans="1:2" ht="16">
      <c r="A5680" s="3">
        <v>27601</v>
      </c>
      <c r="B5680" s="5" t="s">
        <v>5959</v>
      </c>
    </row>
    <row r="5681" spans="1:2" ht="16">
      <c r="A5681" s="3">
        <v>27602</v>
      </c>
      <c r="B5681" s="5" t="s">
        <v>5960</v>
      </c>
    </row>
    <row r="5682" spans="1:2" ht="16">
      <c r="A5682" s="3">
        <v>27605</v>
      </c>
      <c r="B5682" s="5" t="s">
        <v>5961</v>
      </c>
    </row>
    <row r="5683" spans="1:2" ht="16">
      <c r="A5683" s="3">
        <v>27606</v>
      </c>
      <c r="B5683" s="5" t="s">
        <v>5962</v>
      </c>
    </row>
    <row r="5684" spans="1:2" ht="16">
      <c r="A5684" s="3">
        <v>27607</v>
      </c>
      <c r="B5684" s="5" t="s">
        <v>5963</v>
      </c>
    </row>
    <row r="5685" spans="1:2" ht="16">
      <c r="A5685" s="3">
        <v>27608</v>
      </c>
      <c r="B5685" s="5" t="s">
        <v>5964</v>
      </c>
    </row>
    <row r="5686" spans="1:2" ht="16">
      <c r="A5686" s="3">
        <v>27609</v>
      </c>
      <c r="B5686" s="5" t="s">
        <v>5965</v>
      </c>
    </row>
    <row r="5687" spans="1:2" ht="16">
      <c r="A5687" s="3">
        <v>27610</v>
      </c>
      <c r="B5687" s="5" t="s">
        <v>5966</v>
      </c>
    </row>
    <row r="5688" spans="1:2" ht="16">
      <c r="A5688" s="3">
        <v>27611</v>
      </c>
      <c r="B5688" s="5" t="s">
        <v>5967</v>
      </c>
    </row>
    <row r="5689" spans="1:2" ht="16">
      <c r="A5689" s="3">
        <v>27612</v>
      </c>
      <c r="B5689" s="5" t="s">
        <v>5968</v>
      </c>
    </row>
    <row r="5690" spans="1:2" ht="16">
      <c r="A5690" s="3">
        <v>27613</v>
      </c>
      <c r="B5690" s="5" t="s">
        <v>5969</v>
      </c>
    </row>
    <row r="5691" spans="1:2" ht="16">
      <c r="A5691" s="3">
        <v>27614</v>
      </c>
      <c r="B5691" s="5" t="s">
        <v>5970</v>
      </c>
    </row>
    <row r="5692" spans="1:2" ht="16">
      <c r="A5692" s="3">
        <v>27615</v>
      </c>
      <c r="B5692" s="5" t="s">
        <v>5971</v>
      </c>
    </row>
    <row r="5693" spans="1:2" ht="16">
      <c r="A5693" s="3">
        <v>27616</v>
      </c>
      <c r="B5693" s="5" t="s">
        <v>5972</v>
      </c>
    </row>
    <row r="5694" spans="1:2" ht="16">
      <c r="A5694" s="3">
        <v>27617</v>
      </c>
      <c r="B5694" s="5" t="s">
        <v>5973</v>
      </c>
    </row>
    <row r="5695" spans="1:2" ht="16">
      <c r="A5695" s="3">
        <v>27618</v>
      </c>
      <c r="B5695" s="5" t="s">
        <v>5974</v>
      </c>
    </row>
    <row r="5696" spans="1:2" ht="16">
      <c r="A5696" s="3">
        <v>27619</v>
      </c>
      <c r="B5696" s="5" t="s">
        <v>5975</v>
      </c>
    </row>
    <row r="5697" spans="1:2" ht="16">
      <c r="A5697" s="3">
        <v>27620</v>
      </c>
      <c r="B5697" s="5" t="s">
        <v>5976</v>
      </c>
    </row>
    <row r="5698" spans="1:2" ht="16">
      <c r="A5698" s="3">
        <v>27621</v>
      </c>
      <c r="B5698" s="5" t="s">
        <v>5977</v>
      </c>
    </row>
    <row r="5699" spans="1:2" ht="16">
      <c r="A5699" s="3">
        <v>27622</v>
      </c>
      <c r="B5699" s="5" t="s">
        <v>5978</v>
      </c>
    </row>
    <row r="5700" spans="1:2" ht="16">
      <c r="A5700" s="3">
        <v>27623</v>
      </c>
      <c r="B5700" s="5" t="s">
        <v>5979</v>
      </c>
    </row>
    <row r="5701" spans="1:2" ht="16">
      <c r="A5701" s="3">
        <v>27624</v>
      </c>
      <c r="B5701" s="5" t="s">
        <v>5980</v>
      </c>
    </row>
    <row r="5702" spans="1:2" ht="16">
      <c r="A5702" s="3">
        <v>27625</v>
      </c>
      <c r="B5702" s="5" t="s">
        <v>5981</v>
      </c>
    </row>
    <row r="5703" spans="1:2" ht="16">
      <c r="A5703" s="3">
        <v>27626</v>
      </c>
      <c r="B5703" s="5" t="s">
        <v>5982</v>
      </c>
    </row>
    <row r="5704" spans="1:2" ht="16">
      <c r="A5704" s="3">
        <v>27627</v>
      </c>
      <c r="B5704" s="5" t="s">
        <v>5983</v>
      </c>
    </row>
    <row r="5705" spans="1:2" ht="16">
      <c r="A5705" s="3">
        <v>27628</v>
      </c>
      <c r="B5705" s="5" t="s">
        <v>5984</v>
      </c>
    </row>
    <row r="5706" spans="1:2" ht="16">
      <c r="A5706" s="3">
        <v>27629</v>
      </c>
      <c r="B5706" s="5" t="s">
        <v>5985</v>
      </c>
    </row>
    <row r="5707" spans="1:2" ht="16">
      <c r="A5707" s="3">
        <v>27630</v>
      </c>
      <c r="B5707" s="5" t="s">
        <v>5986</v>
      </c>
    </row>
    <row r="5708" spans="1:2" ht="16">
      <c r="A5708" s="3">
        <v>27631</v>
      </c>
      <c r="B5708" s="5" t="s">
        <v>5987</v>
      </c>
    </row>
    <row r="5709" spans="1:2" ht="16">
      <c r="A5709" s="3">
        <v>27632</v>
      </c>
      <c r="B5709" s="5" t="s">
        <v>5988</v>
      </c>
    </row>
    <row r="5710" spans="1:2" ht="16">
      <c r="A5710" s="3">
        <v>27633</v>
      </c>
      <c r="B5710" s="5" t="s">
        <v>5989</v>
      </c>
    </row>
    <row r="5711" spans="1:2" ht="16">
      <c r="A5711" s="3">
        <v>27634</v>
      </c>
      <c r="B5711" s="5" t="s">
        <v>5990</v>
      </c>
    </row>
    <row r="5712" spans="1:2" ht="16">
      <c r="A5712" s="3">
        <v>27635</v>
      </c>
      <c r="B5712" s="5" t="s">
        <v>5991</v>
      </c>
    </row>
    <row r="5713" spans="1:2" ht="16">
      <c r="A5713" s="3">
        <v>27636</v>
      </c>
      <c r="B5713" s="5" t="s">
        <v>5992</v>
      </c>
    </row>
    <row r="5714" spans="1:2" ht="16">
      <c r="A5714" s="3">
        <v>27637</v>
      </c>
      <c r="B5714" s="5" t="s">
        <v>5993</v>
      </c>
    </row>
    <row r="5715" spans="1:2" ht="16">
      <c r="A5715" s="3">
        <v>27638</v>
      </c>
      <c r="B5715" s="5" t="s">
        <v>5994</v>
      </c>
    </row>
    <row r="5716" spans="1:2" ht="16">
      <c r="A5716" s="3">
        <v>27639</v>
      </c>
      <c r="B5716" s="5" t="s">
        <v>5995</v>
      </c>
    </row>
    <row r="5717" spans="1:2" ht="16">
      <c r="A5717" s="3">
        <v>27640</v>
      </c>
      <c r="B5717" s="5" t="s">
        <v>5996</v>
      </c>
    </row>
    <row r="5718" spans="1:2" ht="16">
      <c r="A5718" s="3">
        <v>27641</v>
      </c>
      <c r="B5718" s="5" t="s">
        <v>5997</v>
      </c>
    </row>
    <row r="5719" spans="1:2" ht="16">
      <c r="A5719" s="3">
        <v>27642</v>
      </c>
      <c r="B5719" s="5" t="s">
        <v>5998</v>
      </c>
    </row>
    <row r="5720" spans="1:2" ht="16">
      <c r="A5720" s="3">
        <v>27644</v>
      </c>
      <c r="B5720" s="5" t="s">
        <v>5999</v>
      </c>
    </row>
    <row r="5721" spans="1:2" ht="16">
      <c r="A5721" s="3">
        <v>27645</v>
      </c>
      <c r="B5721" s="5" t="s">
        <v>6000</v>
      </c>
    </row>
    <row r="5722" spans="1:2" ht="16">
      <c r="A5722" s="3">
        <v>27646</v>
      </c>
      <c r="B5722" s="5" t="s">
        <v>6001</v>
      </c>
    </row>
    <row r="5723" spans="1:2" ht="16">
      <c r="A5723" s="3">
        <v>27647</v>
      </c>
      <c r="B5723" s="5" t="s">
        <v>6002</v>
      </c>
    </row>
    <row r="5724" spans="1:2" ht="16">
      <c r="A5724" s="3">
        <v>27648</v>
      </c>
      <c r="B5724" s="5" t="s">
        <v>6003</v>
      </c>
    </row>
    <row r="5725" spans="1:2" ht="16">
      <c r="A5725" s="3">
        <v>27649</v>
      </c>
      <c r="B5725" s="5" t="s">
        <v>6004</v>
      </c>
    </row>
    <row r="5726" spans="1:2" ht="16">
      <c r="A5726" s="3">
        <v>27650</v>
      </c>
      <c r="B5726" s="5" t="s">
        <v>6005</v>
      </c>
    </row>
    <row r="5727" spans="1:2" ht="16">
      <c r="A5727" s="3">
        <v>27651</v>
      </c>
      <c r="B5727" s="5" t="s">
        <v>6006</v>
      </c>
    </row>
    <row r="5728" spans="1:2" ht="16">
      <c r="A5728" s="3">
        <v>27652</v>
      </c>
      <c r="B5728" s="5" t="s">
        <v>6007</v>
      </c>
    </row>
    <row r="5729" spans="1:2" ht="16">
      <c r="A5729" s="3">
        <v>27653</v>
      </c>
      <c r="B5729" s="5" t="s">
        <v>6008</v>
      </c>
    </row>
    <row r="5730" spans="1:2" ht="16">
      <c r="A5730" s="3">
        <v>27654</v>
      </c>
      <c r="B5730" s="5" t="s">
        <v>6009</v>
      </c>
    </row>
    <row r="5731" spans="1:2" ht="16">
      <c r="A5731" s="3">
        <v>27655</v>
      </c>
      <c r="B5731" s="5" t="s">
        <v>6010</v>
      </c>
    </row>
    <row r="5732" spans="1:2" ht="16">
      <c r="A5732" s="3">
        <v>27656</v>
      </c>
      <c r="B5732" s="5" t="s">
        <v>6011</v>
      </c>
    </row>
    <row r="5733" spans="1:2" ht="16">
      <c r="A5733" s="3">
        <v>27657</v>
      </c>
      <c r="B5733" s="5" t="s">
        <v>6012</v>
      </c>
    </row>
    <row r="5734" spans="1:2" ht="16">
      <c r="A5734" s="3">
        <v>27658</v>
      </c>
      <c r="B5734" s="5" t="s">
        <v>6013</v>
      </c>
    </row>
    <row r="5735" spans="1:2" ht="16">
      <c r="A5735" s="3">
        <v>27659</v>
      </c>
      <c r="B5735" s="5" t="s">
        <v>6014</v>
      </c>
    </row>
    <row r="5736" spans="1:2" ht="16">
      <c r="A5736" s="3">
        <v>27660</v>
      </c>
      <c r="B5736" s="5" t="s">
        <v>6015</v>
      </c>
    </row>
    <row r="5737" spans="1:2" ht="16">
      <c r="A5737" s="3">
        <v>27661</v>
      </c>
      <c r="B5737" s="5" t="s">
        <v>6016</v>
      </c>
    </row>
    <row r="5738" spans="1:2" ht="16">
      <c r="A5738" s="3">
        <v>27662</v>
      </c>
      <c r="B5738" s="5" t="s">
        <v>6017</v>
      </c>
    </row>
    <row r="5739" spans="1:2" ht="16">
      <c r="A5739" s="3">
        <v>27663</v>
      </c>
      <c r="B5739" s="5" t="s">
        <v>6018</v>
      </c>
    </row>
    <row r="5740" spans="1:2" ht="16">
      <c r="A5740" s="3">
        <v>27664</v>
      </c>
      <c r="B5740" s="5" t="s">
        <v>6019</v>
      </c>
    </row>
    <row r="5741" spans="1:2" ht="16">
      <c r="A5741" s="3">
        <v>27665</v>
      </c>
      <c r="B5741" s="5" t="s">
        <v>6020</v>
      </c>
    </row>
    <row r="5742" spans="1:2" ht="16">
      <c r="A5742" s="3">
        <v>27666</v>
      </c>
      <c r="B5742" s="5" t="s">
        <v>6021</v>
      </c>
    </row>
    <row r="5743" spans="1:2" ht="16">
      <c r="A5743" s="3">
        <v>27667</v>
      </c>
      <c r="B5743" s="5" t="s">
        <v>6022</v>
      </c>
    </row>
    <row r="5744" spans="1:2" ht="16">
      <c r="A5744" s="3">
        <v>27668</v>
      </c>
      <c r="B5744" s="5" t="s">
        <v>6023</v>
      </c>
    </row>
    <row r="5745" spans="1:2" ht="16">
      <c r="A5745" s="3">
        <v>27669</v>
      </c>
      <c r="B5745" s="5" t="s">
        <v>6024</v>
      </c>
    </row>
    <row r="5746" spans="1:2" ht="16">
      <c r="A5746" s="3">
        <v>27670</v>
      </c>
      <c r="B5746" s="5" t="s">
        <v>6025</v>
      </c>
    </row>
    <row r="5747" spans="1:2" ht="16">
      <c r="A5747" s="3">
        <v>27671</v>
      </c>
      <c r="B5747" s="5" t="s">
        <v>6026</v>
      </c>
    </row>
    <row r="5748" spans="1:2" ht="16">
      <c r="A5748" s="3">
        <v>27672</v>
      </c>
      <c r="B5748" s="5" t="s">
        <v>6027</v>
      </c>
    </row>
    <row r="5749" spans="1:2" ht="16">
      <c r="A5749" s="3">
        <v>27673</v>
      </c>
      <c r="B5749" s="5" t="s">
        <v>6028</v>
      </c>
    </row>
    <row r="5750" spans="1:2" ht="16">
      <c r="A5750" s="3">
        <v>27674</v>
      </c>
      <c r="B5750" s="5" t="s">
        <v>6029</v>
      </c>
    </row>
    <row r="5751" spans="1:2" ht="16">
      <c r="A5751" s="3">
        <v>27675</v>
      </c>
      <c r="B5751" s="5" t="s">
        <v>6030</v>
      </c>
    </row>
    <row r="5752" spans="1:2" ht="16">
      <c r="A5752" s="3">
        <v>27676</v>
      </c>
      <c r="B5752" s="5" t="s">
        <v>6031</v>
      </c>
    </row>
    <row r="5753" spans="1:2" ht="16">
      <c r="A5753" s="3">
        <v>27677</v>
      </c>
      <c r="B5753" s="5" t="s">
        <v>6032</v>
      </c>
    </row>
    <row r="5754" spans="1:2" ht="16">
      <c r="A5754" s="3">
        <v>27678</v>
      </c>
      <c r="B5754" s="5" t="s">
        <v>6033</v>
      </c>
    </row>
    <row r="5755" spans="1:2" ht="16">
      <c r="A5755" s="3">
        <v>27679</v>
      </c>
      <c r="B5755" s="5" t="s">
        <v>6034</v>
      </c>
    </row>
    <row r="5756" spans="1:2" ht="16">
      <c r="A5756" s="3">
        <v>27686</v>
      </c>
      <c r="B5756" s="5" t="s">
        <v>6035</v>
      </c>
    </row>
    <row r="5757" spans="1:2" ht="16">
      <c r="A5757" s="3">
        <v>27687</v>
      </c>
      <c r="B5757" s="5" t="s">
        <v>6036</v>
      </c>
    </row>
    <row r="5758" spans="1:2" ht="16">
      <c r="A5758" s="3">
        <v>27688</v>
      </c>
      <c r="B5758" s="5" t="s">
        <v>6037</v>
      </c>
    </row>
    <row r="5759" spans="1:2" ht="16">
      <c r="A5759" s="3">
        <v>27689</v>
      </c>
      <c r="B5759" s="5" t="s">
        <v>6038</v>
      </c>
    </row>
    <row r="5760" spans="1:2" ht="16">
      <c r="A5760" s="3">
        <v>27690</v>
      </c>
      <c r="B5760" s="5" t="s">
        <v>6039</v>
      </c>
    </row>
    <row r="5761" spans="1:2" ht="16">
      <c r="A5761" s="3">
        <v>27691</v>
      </c>
      <c r="B5761" s="5" t="s">
        <v>6040</v>
      </c>
    </row>
    <row r="5762" spans="1:2" ht="16">
      <c r="A5762" s="3">
        <v>27692</v>
      </c>
      <c r="B5762" s="5" t="s">
        <v>6041</v>
      </c>
    </row>
    <row r="5763" spans="1:2" ht="16">
      <c r="A5763" s="3">
        <v>27693</v>
      </c>
      <c r="B5763" s="5" t="s">
        <v>6042</v>
      </c>
    </row>
    <row r="5764" spans="1:2" ht="16">
      <c r="A5764" s="3">
        <v>27694</v>
      </c>
      <c r="B5764" s="5" t="s">
        <v>6043</v>
      </c>
    </row>
    <row r="5765" spans="1:2" ht="16">
      <c r="A5765" s="3">
        <v>27695</v>
      </c>
      <c r="B5765" s="5" t="s">
        <v>6044</v>
      </c>
    </row>
    <row r="5766" spans="1:2" ht="16">
      <c r="A5766" s="3">
        <v>27696</v>
      </c>
      <c r="B5766" s="5" t="s">
        <v>6045</v>
      </c>
    </row>
    <row r="5767" spans="1:2" ht="16">
      <c r="A5767" s="3">
        <v>27697</v>
      </c>
      <c r="B5767" s="5" t="s">
        <v>6046</v>
      </c>
    </row>
    <row r="5768" spans="1:2" ht="16">
      <c r="A5768" s="3">
        <v>27698</v>
      </c>
      <c r="B5768" s="5" t="s">
        <v>6047</v>
      </c>
    </row>
    <row r="5769" spans="1:2" ht="16">
      <c r="A5769" s="3">
        <v>27699</v>
      </c>
      <c r="B5769" s="5" t="s">
        <v>6048</v>
      </c>
    </row>
    <row r="5770" spans="1:2" ht="16">
      <c r="A5770" s="3">
        <v>27700</v>
      </c>
      <c r="B5770" s="5" t="s">
        <v>6049</v>
      </c>
    </row>
    <row r="5771" spans="1:2" ht="16">
      <c r="A5771" s="3">
        <v>27701</v>
      </c>
      <c r="B5771" s="5" t="s">
        <v>6050</v>
      </c>
    </row>
    <row r="5772" spans="1:2" ht="16">
      <c r="A5772" s="3">
        <v>27702</v>
      </c>
      <c r="B5772" s="5" t="s">
        <v>6051</v>
      </c>
    </row>
    <row r="5773" spans="1:2" ht="16">
      <c r="A5773" s="3">
        <v>27703</v>
      </c>
      <c r="B5773" s="5" t="s">
        <v>6052</v>
      </c>
    </row>
    <row r="5774" spans="1:2" ht="16">
      <c r="A5774" s="3">
        <v>27704</v>
      </c>
      <c r="B5774" s="5" t="s">
        <v>6053</v>
      </c>
    </row>
    <row r="5775" spans="1:2" ht="16">
      <c r="A5775" s="3">
        <v>27705</v>
      </c>
      <c r="B5775" s="5" t="s">
        <v>6054</v>
      </c>
    </row>
    <row r="5776" spans="1:2" ht="16">
      <c r="A5776" s="3">
        <v>27706</v>
      </c>
      <c r="B5776" s="5" t="s">
        <v>6055</v>
      </c>
    </row>
    <row r="5777" spans="1:2" ht="16">
      <c r="A5777" s="3">
        <v>27707</v>
      </c>
      <c r="B5777" s="5" t="s">
        <v>6056</v>
      </c>
    </row>
    <row r="5778" spans="1:2" ht="16">
      <c r="A5778" s="3">
        <v>27708</v>
      </c>
      <c r="B5778" s="5" t="s">
        <v>6057</v>
      </c>
    </row>
    <row r="5779" spans="1:2" ht="16">
      <c r="A5779" s="3">
        <v>27709</v>
      </c>
      <c r="B5779" s="5" t="s">
        <v>6058</v>
      </c>
    </row>
    <row r="5780" spans="1:2" ht="16">
      <c r="A5780" s="3">
        <v>27710</v>
      </c>
      <c r="B5780" s="5" t="s">
        <v>6059</v>
      </c>
    </row>
    <row r="5781" spans="1:2" ht="16">
      <c r="A5781" s="3">
        <v>27711</v>
      </c>
      <c r="B5781" s="5" t="s">
        <v>6060</v>
      </c>
    </row>
    <row r="5782" spans="1:2" ht="16">
      <c r="A5782" s="3">
        <v>27712</v>
      </c>
      <c r="B5782" s="5" t="s">
        <v>6061</v>
      </c>
    </row>
    <row r="5783" spans="1:2" ht="16">
      <c r="A5783" s="3">
        <v>27713</v>
      </c>
      <c r="B5783" s="5" t="s">
        <v>6062</v>
      </c>
    </row>
    <row r="5784" spans="1:2" ht="16">
      <c r="A5784" s="3">
        <v>27729</v>
      </c>
      <c r="B5784" s="5" t="s">
        <v>6063</v>
      </c>
    </row>
    <row r="5785" spans="1:2" ht="16">
      <c r="A5785" s="3">
        <v>27730</v>
      </c>
      <c r="B5785" s="5" t="s">
        <v>6064</v>
      </c>
    </row>
    <row r="5786" spans="1:2" ht="16">
      <c r="A5786" s="3">
        <v>27731</v>
      </c>
      <c r="B5786" s="5" t="s">
        <v>6065</v>
      </c>
    </row>
    <row r="5787" spans="1:2" ht="16">
      <c r="A5787" s="3">
        <v>27732</v>
      </c>
      <c r="B5787" s="5" t="s">
        <v>6066</v>
      </c>
    </row>
    <row r="5788" spans="1:2" ht="16">
      <c r="A5788" s="3">
        <v>27733</v>
      </c>
      <c r="B5788" s="5" t="s">
        <v>6067</v>
      </c>
    </row>
    <row r="5789" spans="1:2" ht="16">
      <c r="A5789" s="3">
        <v>27734</v>
      </c>
      <c r="B5789" s="5" t="s">
        <v>6068</v>
      </c>
    </row>
    <row r="5790" spans="1:2" ht="16">
      <c r="A5790" s="3">
        <v>27735</v>
      </c>
      <c r="B5790" s="5" t="s">
        <v>6069</v>
      </c>
    </row>
    <row r="5791" spans="1:2" ht="16">
      <c r="A5791" s="3">
        <v>27736</v>
      </c>
      <c r="B5791" s="5" t="s">
        <v>6070</v>
      </c>
    </row>
    <row r="5792" spans="1:2" ht="16">
      <c r="A5792" s="3">
        <v>27737</v>
      </c>
      <c r="B5792" s="5" t="s">
        <v>6071</v>
      </c>
    </row>
    <row r="5793" spans="1:2" ht="16">
      <c r="A5793" s="3">
        <v>27746</v>
      </c>
      <c r="B5793" s="5" t="s">
        <v>6072</v>
      </c>
    </row>
    <row r="5794" spans="1:2" ht="16">
      <c r="A5794" s="3">
        <v>27747</v>
      </c>
      <c r="B5794" s="5" t="s">
        <v>6073</v>
      </c>
    </row>
    <row r="5795" spans="1:2" ht="16">
      <c r="A5795" s="3">
        <v>27748</v>
      </c>
      <c r="B5795" s="5" t="s">
        <v>6074</v>
      </c>
    </row>
    <row r="5796" spans="1:2" ht="16">
      <c r="A5796" s="3">
        <v>27749</v>
      </c>
      <c r="B5796" s="5" t="s">
        <v>6075</v>
      </c>
    </row>
    <row r="5797" spans="1:2" ht="16">
      <c r="A5797" s="3">
        <v>27750</v>
      </c>
      <c r="B5797" s="5" t="s">
        <v>6076</v>
      </c>
    </row>
    <row r="5798" spans="1:2" ht="16">
      <c r="A5798" s="3">
        <v>27751</v>
      </c>
      <c r="B5798" s="5" t="s">
        <v>6077</v>
      </c>
    </row>
    <row r="5799" spans="1:2" ht="16">
      <c r="A5799" s="3">
        <v>27752</v>
      </c>
      <c r="B5799" s="5" t="s">
        <v>6078</v>
      </c>
    </row>
    <row r="5800" spans="1:2" ht="16">
      <c r="A5800" s="3">
        <v>27753</v>
      </c>
      <c r="B5800" s="5" t="s">
        <v>6079</v>
      </c>
    </row>
    <row r="5801" spans="1:2" ht="16">
      <c r="A5801" s="3">
        <v>27754</v>
      </c>
      <c r="B5801" s="5" t="s">
        <v>6080</v>
      </c>
    </row>
    <row r="5802" spans="1:2" ht="16">
      <c r="A5802" s="3">
        <v>27755</v>
      </c>
      <c r="B5802" s="5" t="s">
        <v>6081</v>
      </c>
    </row>
    <row r="5803" spans="1:2" ht="16">
      <c r="A5803" s="3">
        <v>27756</v>
      </c>
      <c r="B5803" s="5" t="s">
        <v>6082</v>
      </c>
    </row>
    <row r="5804" spans="1:2" ht="16">
      <c r="A5804" s="3">
        <v>27757</v>
      </c>
      <c r="B5804" s="5" t="s">
        <v>6083</v>
      </c>
    </row>
    <row r="5805" spans="1:2" ht="16">
      <c r="A5805" s="3">
        <v>27758</v>
      </c>
      <c r="B5805" s="5" t="s">
        <v>6084</v>
      </c>
    </row>
    <row r="5806" spans="1:2" ht="16">
      <c r="A5806" s="3">
        <v>27759</v>
      </c>
      <c r="B5806" s="5" t="s">
        <v>6085</v>
      </c>
    </row>
    <row r="5807" spans="1:2" ht="16">
      <c r="A5807" s="3">
        <v>27760</v>
      </c>
      <c r="B5807" s="5" t="s">
        <v>6086</v>
      </c>
    </row>
    <row r="5808" spans="1:2" ht="16">
      <c r="A5808" s="3">
        <v>27761</v>
      </c>
      <c r="B5808" s="5" t="s">
        <v>6087</v>
      </c>
    </row>
    <row r="5809" spans="1:2" ht="16">
      <c r="A5809" s="3">
        <v>27762</v>
      </c>
      <c r="B5809" s="5" t="s">
        <v>6088</v>
      </c>
    </row>
    <row r="5810" spans="1:2" ht="16">
      <c r="A5810" s="3">
        <v>27763</v>
      </c>
      <c r="B5810" s="5" t="s">
        <v>6089</v>
      </c>
    </row>
    <row r="5811" spans="1:2" ht="16">
      <c r="A5811" s="3">
        <v>27764</v>
      </c>
      <c r="B5811" s="5" t="s">
        <v>6090</v>
      </c>
    </row>
    <row r="5812" spans="1:2" ht="16">
      <c r="A5812" s="3">
        <v>27765</v>
      </c>
      <c r="B5812" s="5" t="s">
        <v>6091</v>
      </c>
    </row>
    <row r="5813" spans="1:2" ht="16">
      <c r="A5813" s="3">
        <v>27766</v>
      </c>
      <c r="B5813" s="5" t="s">
        <v>6092</v>
      </c>
    </row>
    <row r="5814" spans="1:2" ht="16">
      <c r="A5814" s="3">
        <v>27767</v>
      </c>
      <c r="B5814" s="5" t="s">
        <v>6093</v>
      </c>
    </row>
    <row r="5815" spans="1:2" ht="16">
      <c r="A5815" s="3">
        <v>27768</v>
      </c>
      <c r="B5815" s="5" t="s">
        <v>6094</v>
      </c>
    </row>
    <row r="5816" spans="1:2" ht="16">
      <c r="A5816" s="3">
        <v>27769</v>
      </c>
      <c r="B5816" s="5" t="s">
        <v>6095</v>
      </c>
    </row>
    <row r="5817" spans="1:2" ht="16">
      <c r="A5817" s="3">
        <v>27770</v>
      </c>
      <c r="B5817" s="5" t="s">
        <v>6096</v>
      </c>
    </row>
    <row r="5818" spans="1:2" ht="16">
      <c r="A5818" s="3">
        <v>27771</v>
      </c>
      <c r="B5818" s="5" t="s">
        <v>6097</v>
      </c>
    </row>
    <row r="5819" spans="1:2" ht="16">
      <c r="A5819" s="3">
        <v>27772</v>
      </c>
      <c r="B5819" s="5" t="s">
        <v>6098</v>
      </c>
    </row>
    <row r="5820" spans="1:2" ht="16">
      <c r="A5820" s="3">
        <v>27773</v>
      </c>
      <c r="B5820" s="5" t="s">
        <v>6099</v>
      </c>
    </row>
    <row r="5821" spans="1:2" ht="16">
      <c r="A5821" s="3">
        <v>27774</v>
      </c>
      <c r="B5821" s="5" t="s">
        <v>6100</v>
      </c>
    </row>
    <row r="5822" spans="1:2" ht="16">
      <c r="A5822" s="3">
        <v>27775</v>
      </c>
      <c r="B5822" s="5" t="s">
        <v>6101</v>
      </c>
    </row>
    <row r="5823" spans="1:2" ht="16">
      <c r="A5823" s="3">
        <v>27776</v>
      </c>
      <c r="B5823" s="5" t="s">
        <v>6102</v>
      </c>
    </row>
    <row r="5824" spans="1:2" ht="16">
      <c r="A5824" s="3">
        <v>27777</v>
      </c>
      <c r="B5824" s="5" t="s">
        <v>6103</v>
      </c>
    </row>
    <row r="5825" spans="1:2" ht="16">
      <c r="A5825" s="3">
        <v>27778</v>
      </c>
      <c r="B5825" s="5" t="s">
        <v>6104</v>
      </c>
    </row>
    <row r="5826" spans="1:2" ht="16">
      <c r="A5826" s="3">
        <v>27779</v>
      </c>
      <c r="B5826" s="5" t="s">
        <v>6105</v>
      </c>
    </row>
    <row r="5827" spans="1:2" ht="16">
      <c r="A5827" s="3">
        <v>27780</v>
      </c>
      <c r="B5827" s="5" t="s">
        <v>6106</v>
      </c>
    </row>
    <row r="5828" spans="1:2" ht="16">
      <c r="A5828" s="3">
        <v>27781</v>
      </c>
      <c r="B5828" s="5" t="s">
        <v>6107</v>
      </c>
    </row>
    <row r="5829" spans="1:2" ht="16">
      <c r="A5829" s="3">
        <v>27782</v>
      </c>
      <c r="B5829" s="5" t="s">
        <v>6108</v>
      </c>
    </row>
    <row r="5830" spans="1:2" ht="16">
      <c r="A5830" s="3">
        <v>27783</v>
      </c>
      <c r="B5830" s="5" t="s">
        <v>6109</v>
      </c>
    </row>
    <row r="5831" spans="1:2" ht="16">
      <c r="A5831" s="3">
        <v>27784</v>
      </c>
      <c r="B5831" s="5" t="s">
        <v>6110</v>
      </c>
    </row>
    <row r="5832" spans="1:2" ht="16">
      <c r="A5832" s="3">
        <v>27785</v>
      </c>
      <c r="B5832" s="5" t="s">
        <v>6111</v>
      </c>
    </row>
    <row r="5833" spans="1:2" ht="16">
      <c r="A5833" s="3">
        <v>27786</v>
      </c>
      <c r="B5833" s="5" t="s">
        <v>6112</v>
      </c>
    </row>
    <row r="5834" spans="1:2" ht="16">
      <c r="A5834" s="3">
        <v>27787</v>
      </c>
      <c r="B5834" s="5" t="s">
        <v>6113</v>
      </c>
    </row>
    <row r="5835" spans="1:2" ht="16">
      <c r="A5835" s="3">
        <v>27788</v>
      </c>
      <c r="B5835" s="5" t="s">
        <v>6114</v>
      </c>
    </row>
    <row r="5836" spans="1:2" ht="16">
      <c r="A5836" s="3">
        <v>27789</v>
      </c>
      <c r="B5836" s="5" t="s">
        <v>6115</v>
      </c>
    </row>
    <row r="5837" spans="1:2" ht="16">
      <c r="A5837" s="3">
        <v>27793</v>
      </c>
      <c r="B5837" s="5" t="s">
        <v>6116</v>
      </c>
    </row>
    <row r="5838" spans="1:2" ht="16">
      <c r="A5838" s="3">
        <v>27794</v>
      </c>
      <c r="B5838" s="5" t="s">
        <v>6117</v>
      </c>
    </row>
    <row r="5839" spans="1:2" ht="16">
      <c r="A5839" s="3">
        <v>27795</v>
      </c>
      <c r="B5839" s="5" t="s">
        <v>6118</v>
      </c>
    </row>
    <row r="5840" spans="1:2" ht="16">
      <c r="A5840" s="3">
        <v>27796</v>
      </c>
      <c r="B5840" s="5" t="s">
        <v>6119</v>
      </c>
    </row>
    <row r="5841" spans="1:2" ht="16">
      <c r="A5841" s="3">
        <v>27804</v>
      </c>
      <c r="B5841" s="5" t="s">
        <v>6120</v>
      </c>
    </row>
    <row r="5842" spans="1:2" ht="16">
      <c r="A5842" s="3">
        <v>27805</v>
      </c>
      <c r="B5842" s="5" t="s">
        <v>6121</v>
      </c>
    </row>
    <row r="5843" spans="1:2" ht="16">
      <c r="A5843" s="3">
        <v>27806</v>
      </c>
      <c r="B5843" s="5" t="s">
        <v>6122</v>
      </c>
    </row>
    <row r="5844" spans="1:2" ht="16">
      <c r="A5844" s="3">
        <v>27807</v>
      </c>
      <c r="B5844" s="5" t="s">
        <v>6123</v>
      </c>
    </row>
    <row r="5845" spans="1:2" ht="16">
      <c r="A5845" s="3">
        <v>27808</v>
      </c>
      <c r="B5845" s="5" t="s">
        <v>6124</v>
      </c>
    </row>
    <row r="5846" spans="1:2" ht="16">
      <c r="A5846" s="3">
        <v>27810</v>
      </c>
      <c r="B5846" s="5" t="s">
        <v>6125</v>
      </c>
    </row>
    <row r="5847" spans="1:2" ht="16">
      <c r="A5847" s="3">
        <v>27811</v>
      </c>
      <c r="B5847" s="5" t="s">
        <v>6126</v>
      </c>
    </row>
    <row r="5848" spans="1:2" ht="16">
      <c r="A5848" s="3">
        <v>27812</v>
      </c>
      <c r="B5848" s="5" t="s">
        <v>6127</v>
      </c>
    </row>
    <row r="5849" spans="1:2" ht="16">
      <c r="A5849" s="3">
        <v>27813</v>
      </c>
      <c r="B5849" s="5" t="s">
        <v>6128</v>
      </c>
    </row>
    <row r="5850" spans="1:2" ht="16">
      <c r="A5850" s="3">
        <v>27814</v>
      </c>
      <c r="B5850" s="5" t="s">
        <v>6129</v>
      </c>
    </row>
    <row r="5851" spans="1:2" ht="16">
      <c r="A5851" s="3">
        <v>27815</v>
      </c>
      <c r="B5851" s="5" t="s">
        <v>6130</v>
      </c>
    </row>
    <row r="5852" spans="1:2" ht="16">
      <c r="A5852" s="3">
        <v>27816</v>
      </c>
      <c r="B5852" s="5" t="s">
        <v>6131</v>
      </c>
    </row>
    <row r="5853" spans="1:2" ht="16">
      <c r="A5853" s="3">
        <v>27817</v>
      </c>
      <c r="B5853" s="5" t="s">
        <v>6132</v>
      </c>
    </row>
    <row r="5854" spans="1:2" ht="16">
      <c r="A5854" s="3">
        <v>27818</v>
      </c>
      <c r="B5854" s="5" t="s">
        <v>6133</v>
      </c>
    </row>
    <row r="5855" spans="1:2" ht="16">
      <c r="A5855" s="3">
        <v>27819</v>
      </c>
      <c r="B5855" s="5" t="s">
        <v>6134</v>
      </c>
    </row>
    <row r="5856" spans="1:2" ht="16">
      <c r="A5856" s="3">
        <v>27820</v>
      </c>
      <c r="B5856" s="5" t="s">
        <v>6135</v>
      </c>
    </row>
    <row r="5857" spans="1:2" ht="16">
      <c r="A5857" s="3">
        <v>27821</v>
      </c>
      <c r="B5857" s="5" t="s">
        <v>6136</v>
      </c>
    </row>
    <row r="5858" spans="1:2" ht="16">
      <c r="A5858" s="3">
        <v>27822</v>
      </c>
      <c r="B5858" s="5" t="s">
        <v>6137</v>
      </c>
    </row>
    <row r="5859" spans="1:2" ht="16">
      <c r="A5859" s="3">
        <v>27823</v>
      </c>
      <c r="B5859" s="5" t="s">
        <v>6138</v>
      </c>
    </row>
    <row r="5860" spans="1:2" ht="16">
      <c r="A5860" s="3">
        <v>27824</v>
      </c>
      <c r="B5860" s="5" t="s">
        <v>6139</v>
      </c>
    </row>
    <row r="5861" spans="1:2" ht="16">
      <c r="A5861" s="3">
        <v>27825</v>
      </c>
      <c r="B5861" s="5" t="s">
        <v>6140</v>
      </c>
    </row>
    <row r="5862" spans="1:2" ht="16">
      <c r="A5862" s="3">
        <v>27826</v>
      </c>
      <c r="B5862" s="5" t="s">
        <v>6141</v>
      </c>
    </row>
    <row r="5863" spans="1:2" ht="16">
      <c r="A5863" s="3">
        <v>27830</v>
      </c>
      <c r="B5863" s="5" t="s">
        <v>6142</v>
      </c>
    </row>
    <row r="5864" spans="1:2" ht="16">
      <c r="A5864" s="3">
        <v>27831</v>
      </c>
      <c r="B5864" s="5" t="s">
        <v>6143</v>
      </c>
    </row>
    <row r="5865" spans="1:2" ht="16">
      <c r="A5865" s="3">
        <v>27832</v>
      </c>
      <c r="B5865" s="5" t="s">
        <v>6144</v>
      </c>
    </row>
    <row r="5866" spans="1:2" ht="16">
      <c r="A5866" s="3">
        <v>27833</v>
      </c>
      <c r="B5866" s="5" t="s">
        <v>6145</v>
      </c>
    </row>
    <row r="5867" spans="1:2" ht="16">
      <c r="A5867" s="3">
        <v>27834</v>
      </c>
      <c r="B5867" s="5" t="s">
        <v>6146</v>
      </c>
    </row>
    <row r="5868" spans="1:2" ht="16">
      <c r="A5868" s="3">
        <v>27835</v>
      </c>
      <c r="B5868" s="5" t="s">
        <v>6147</v>
      </c>
    </row>
    <row r="5869" spans="1:2" ht="16">
      <c r="A5869" s="3">
        <v>27837</v>
      </c>
      <c r="B5869" s="5" t="s">
        <v>6148</v>
      </c>
    </row>
    <row r="5870" spans="1:2" ht="16">
      <c r="A5870" s="3">
        <v>27838</v>
      </c>
      <c r="B5870" s="5" t="s">
        <v>6149</v>
      </c>
    </row>
    <row r="5871" spans="1:2" ht="16">
      <c r="A5871" s="3">
        <v>27839</v>
      </c>
      <c r="B5871" s="5" t="s">
        <v>6150</v>
      </c>
    </row>
    <row r="5872" spans="1:2" ht="16">
      <c r="A5872" s="3">
        <v>27840</v>
      </c>
      <c r="B5872" s="5" t="s">
        <v>6151</v>
      </c>
    </row>
    <row r="5873" spans="1:2" ht="16">
      <c r="A5873" s="3">
        <v>27841</v>
      </c>
      <c r="B5873" s="5" t="s">
        <v>6152</v>
      </c>
    </row>
    <row r="5874" spans="1:2" ht="16">
      <c r="A5874" s="3">
        <v>27842</v>
      </c>
      <c r="B5874" s="5" t="s">
        <v>6153</v>
      </c>
    </row>
    <row r="5875" spans="1:2" ht="16">
      <c r="A5875" s="3">
        <v>27843</v>
      </c>
      <c r="B5875" s="5" t="s">
        <v>6154</v>
      </c>
    </row>
    <row r="5876" spans="1:2" ht="16">
      <c r="A5876" s="3">
        <v>27844</v>
      </c>
      <c r="B5876" s="5" t="s">
        <v>6155</v>
      </c>
    </row>
    <row r="5877" spans="1:2" ht="16">
      <c r="A5877" s="3">
        <v>27845</v>
      </c>
      <c r="B5877" s="5" t="s">
        <v>6156</v>
      </c>
    </row>
    <row r="5878" spans="1:2" ht="16">
      <c r="A5878" s="3">
        <v>27846</v>
      </c>
      <c r="B5878" s="5" t="s">
        <v>6157</v>
      </c>
    </row>
    <row r="5879" spans="1:2" ht="16">
      <c r="A5879" s="3">
        <v>27847</v>
      </c>
      <c r="B5879" s="5" t="s">
        <v>6158</v>
      </c>
    </row>
    <row r="5880" spans="1:2" ht="16">
      <c r="A5880" s="3">
        <v>27848</v>
      </c>
      <c r="B5880" s="5" t="s">
        <v>6159</v>
      </c>
    </row>
    <row r="5881" spans="1:2" ht="16">
      <c r="A5881" s="3">
        <v>27849</v>
      </c>
      <c r="B5881" s="5" t="s">
        <v>6160</v>
      </c>
    </row>
    <row r="5882" spans="1:2" ht="16">
      <c r="A5882" s="3">
        <v>27850</v>
      </c>
      <c r="B5882" s="5" t="s">
        <v>6161</v>
      </c>
    </row>
    <row r="5883" spans="1:2" ht="16">
      <c r="A5883" s="3">
        <v>27851</v>
      </c>
      <c r="B5883" s="5" t="s">
        <v>6162</v>
      </c>
    </row>
    <row r="5884" spans="1:2" ht="16">
      <c r="A5884" s="3">
        <v>27852</v>
      </c>
      <c r="B5884" s="5" t="s">
        <v>6163</v>
      </c>
    </row>
    <row r="5885" spans="1:2" ht="16">
      <c r="A5885" s="3">
        <v>27853</v>
      </c>
      <c r="B5885" s="5" t="s">
        <v>6164</v>
      </c>
    </row>
    <row r="5886" spans="1:2" ht="16">
      <c r="A5886" s="3">
        <v>27854</v>
      </c>
      <c r="B5886" s="5" t="s">
        <v>6165</v>
      </c>
    </row>
    <row r="5887" spans="1:2" ht="16">
      <c r="A5887" s="3">
        <v>27855</v>
      </c>
      <c r="B5887" s="5" t="s">
        <v>6166</v>
      </c>
    </row>
    <row r="5888" spans="1:2" ht="16">
      <c r="A5888" s="3">
        <v>27856</v>
      </c>
      <c r="B5888" s="5" t="s">
        <v>6167</v>
      </c>
    </row>
    <row r="5889" spans="1:2" ht="16">
      <c r="A5889" s="3">
        <v>27857</v>
      </c>
      <c r="B5889" s="5" t="s">
        <v>6168</v>
      </c>
    </row>
    <row r="5890" spans="1:2" ht="16">
      <c r="A5890" s="3">
        <v>27858</v>
      </c>
      <c r="B5890" s="5" t="s">
        <v>6169</v>
      </c>
    </row>
    <row r="5891" spans="1:2" ht="16">
      <c r="A5891" s="3">
        <v>27859</v>
      </c>
      <c r="B5891" s="5" t="s">
        <v>6170</v>
      </c>
    </row>
    <row r="5892" spans="1:2" ht="16">
      <c r="A5892" s="3">
        <v>27860</v>
      </c>
      <c r="B5892" s="5" t="s">
        <v>6171</v>
      </c>
    </row>
    <row r="5893" spans="1:2" ht="16">
      <c r="A5893" s="3">
        <v>27861</v>
      </c>
      <c r="B5893" s="5" t="s">
        <v>6172</v>
      </c>
    </row>
    <row r="5894" spans="1:2" ht="16">
      <c r="A5894" s="3">
        <v>27862</v>
      </c>
      <c r="B5894" s="5" t="s">
        <v>6173</v>
      </c>
    </row>
    <row r="5895" spans="1:2" ht="16">
      <c r="A5895" s="3">
        <v>27863</v>
      </c>
      <c r="B5895" s="5" t="s">
        <v>6174</v>
      </c>
    </row>
    <row r="5896" spans="1:2" ht="16">
      <c r="A5896" s="3">
        <v>27864</v>
      </c>
      <c r="B5896" s="5" t="s">
        <v>6175</v>
      </c>
    </row>
    <row r="5897" spans="1:2" ht="16">
      <c r="A5897" s="3">
        <v>27865</v>
      </c>
      <c r="B5897" s="5" t="s">
        <v>6176</v>
      </c>
    </row>
    <row r="5898" spans="1:2" ht="16">
      <c r="A5898" s="3">
        <v>27866</v>
      </c>
      <c r="B5898" s="5" t="s">
        <v>6177</v>
      </c>
    </row>
    <row r="5899" spans="1:2" ht="16">
      <c r="A5899" s="3">
        <v>27867</v>
      </c>
      <c r="B5899" s="5" t="s">
        <v>6178</v>
      </c>
    </row>
    <row r="5900" spans="1:2" ht="16">
      <c r="A5900" s="3">
        <v>27868</v>
      </c>
      <c r="B5900" s="5" t="s">
        <v>6179</v>
      </c>
    </row>
    <row r="5901" spans="1:2" ht="16">
      <c r="A5901" s="3">
        <v>27869</v>
      </c>
      <c r="B5901" s="5" t="s">
        <v>6180</v>
      </c>
    </row>
    <row r="5902" spans="1:2" ht="16">
      <c r="A5902" s="3">
        <v>27870</v>
      </c>
      <c r="B5902" s="5" t="s">
        <v>6181</v>
      </c>
    </row>
    <row r="5903" spans="1:2" ht="16">
      <c r="A5903" s="3">
        <v>27871</v>
      </c>
      <c r="B5903" s="5" t="s">
        <v>6182</v>
      </c>
    </row>
    <row r="5904" spans="1:2" ht="16">
      <c r="A5904" s="3">
        <v>27873</v>
      </c>
      <c r="B5904" s="5" t="s">
        <v>6183</v>
      </c>
    </row>
    <row r="5905" spans="1:2" ht="16">
      <c r="A5905" s="3">
        <v>27875</v>
      </c>
      <c r="B5905" s="5" t="s">
        <v>6184</v>
      </c>
    </row>
    <row r="5906" spans="1:2" ht="16">
      <c r="A5906" s="3">
        <v>27877</v>
      </c>
      <c r="B5906" s="5" t="s">
        <v>6185</v>
      </c>
    </row>
    <row r="5907" spans="1:2" ht="16">
      <c r="A5907" s="3">
        <v>27878</v>
      </c>
      <c r="B5907" s="5" t="s">
        <v>6186</v>
      </c>
    </row>
    <row r="5908" spans="1:2" ht="16">
      <c r="A5908" s="3">
        <v>27879</v>
      </c>
      <c r="B5908" s="5" t="s">
        <v>6187</v>
      </c>
    </row>
    <row r="5909" spans="1:2" ht="16">
      <c r="A5909" s="3">
        <v>27880</v>
      </c>
      <c r="B5909" s="5" t="s">
        <v>6188</v>
      </c>
    </row>
    <row r="5910" spans="1:2" ht="16">
      <c r="A5910" s="3">
        <v>27881</v>
      </c>
      <c r="B5910" s="5" t="s">
        <v>6189</v>
      </c>
    </row>
    <row r="5911" spans="1:2" ht="16">
      <c r="A5911" s="3">
        <v>27882</v>
      </c>
      <c r="B5911" s="5" t="s">
        <v>6190</v>
      </c>
    </row>
    <row r="5912" spans="1:2" ht="16">
      <c r="A5912" s="3">
        <v>27883</v>
      </c>
      <c r="B5912" s="5" t="s">
        <v>6191</v>
      </c>
    </row>
    <row r="5913" spans="1:2" ht="16">
      <c r="A5913" s="3">
        <v>27884</v>
      </c>
      <c r="B5913" s="5" t="s">
        <v>6192</v>
      </c>
    </row>
    <row r="5914" spans="1:2" ht="16">
      <c r="A5914" s="3">
        <v>27885</v>
      </c>
      <c r="B5914" s="5" t="s">
        <v>6193</v>
      </c>
    </row>
    <row r="5915" spans="1:2" ht="16">
      <c r="A5915" s="3">
        <v>27886</v>
      </c>
      <c r="B5915" s="5" t="s">
        <v>6194</v>
      </c>
    </row>
    <row r="5916" spans="1:2" ht="16">
      <c r="A5916" s="3">
        <v>27887</v>
      </c>
      <c r="B5916" s="5" t="s">
        <v>6195</v>
      </c>
    </row>
    <row r="5917" spans="1:2" ht="16">
      <c r="A5917" s="3">
        <v>27888</v>
      </c>
      <c r="B5917" s="5" t="s">
        <v>6196</v>
      </c>
    </row>
    <row r="5918" spans="1:2" ht="16">
      <c r="A5918" s="3">
        <v>27889</v>
      </c>
      <c r="B5918" s="5" t="s">
        <v>6197</v>
      </c>
    </row>
    <row r="5919" spans="1:2" ht="16">
      <c r="A5919" s="3">
        <v>27890</v>
      </c>
      <c r="B5919" s="5" t="s">
        <v>6198</v>
      </c>
    </row>
    <row r="5920" spans="1:2" ht="16">
      <c r="A5920" s="3">
        <v>27891</v>
      </c>
      <c r="B5920" s="5" t="s">
        <v>6199</v>
      </c>
    </row>
    <row r="5921" spans="1:2" ht="16">
      <c r="A5921" s="3">
        <v>27892</v>
      </c>
      <c r="B5921" s="5" t="s">
        <v>6200</v>
      </c>
    </row>
    <row r="5922" spans="1:2" ht="16">
      <c r="A5922" s="3">
        <v>27893</v>
      </c>
      <c r="B5922" s="5" t="s">
        <v>6201</v>
      </c>
    </row>
    <row r="5923" spans="1:2" ht="16">
      <c r="A5923" s="3">
        <v>27894</v>
      </c>
      <c r="B5923" s="5" t="s">
        <v>6202</v>
      </c>
    </row>
    <row r="5924" spans="1:2" ht="16">
      <c r="A5924" s="3">
        <v>27895</v>
      </c>
      <c r="B5924" s="5" t="s">
        <v>6203</v>
      </c>
    </row>
    <row r="5925" spans="1:2" ht="16">
      <c r="A5925" s="3">
        <v>27896</v>
      </c>
      <c r="B5925" s="5" t="s">
        <v>6204</v>
      </c>
    </row>
    <row r="5926" spans="1:2" ht="16">
      <c r="A5926" s="3">
        <v>27897</v>
      </c>
      <c r="B5926" s="5" t="s">
        <v>6205</v>
      </c>
    </row>
    <row r="5927" spans="1:2" ht="16">
      <c r="A5927" s="3">
        <v>27898</v>
      </c>
      <c r="B5927" s="5" t="s">
        <v>6206</v>
      </c>
    </row>
    <row r="5928" spans="1:2" ht="16">
      <c r="A5928" s="3">
        <v>27899</v>
      </c>
      <c r="B5928" s="5" t="s">
        <v>6207</v>
      </c>
    </row>
    <row r="5929" spans="1:2" ht="16">
      <c r="A5929" s="3">
        <v>27900</v>
      </c>
      <c r="B5929" s="5" t="s">
        <v>6208</v>
      </c>
    </row>
    <row r="5930" spans="1:2" ht="16">
      <c r="A5930" s="3">
        <v>27901</v>
      </c>
      <c r="B5930" s="5" t="s">
        <v>6209</v>
      </c>
    </row>
    <row r="5931" spans="1:2" ht="16">
      <c r="A5931" s="3">
        <v>27902</v>
      </c>
      <c r="B5931" s="5" t="s">
        <v>6210</v>
      </c>
    </row>
    <row r="5932" spans="1:2" ht="16">
      <c r="A5932" s="3">
        <v>27903</v>
      </c>
      <c r="B5932" s="5" t="s">
        <v>6211</v>
      </c>
    </row>
    <row r="5933" spans="1:2" ht="16">
      <c r="A5933" s="3">
        <v>27904</v>
      </c>
      <c r="B5933" s="5" t="s">
        <v>6212</v>
      </c>
    </row>
    <row r="5934" spans="1:2" ht="16">
      <c r="A5934" s="3">
        <v>27905</v>
      </c>
      <c r="B5934" s="5" t="s">
        <v>6213</v>
      </c>
    </row>
    <row r="5935" spans="1:2" ht="16">
      <c r="A5935" s="3">
        <v>27906</v>
      </c>
      <c r="B5935" s="5" t="s">
        <v>6214</v>
      </c>
    </row>
    <row r="5936" spans="1:2" ht="16">
      <c r="A5936" s="3">
        <v>27907</v>
      </c>
      <c r="B5936" s="5" t="s">
        <v>6215</v>
      </c>
    </row>
    <row r="5937" spans="1:2" ht="16">
      <c r="A5937" s="3">
        <v>27908</v>
      </c>
      <c r="B5937" s="5" t="s">
        <v>6216</v>
      </c>
    </row>
    <row r="5938" spans="1:2" ht="16">
      <c r="A5938" s="3">
        <v>27909</v>
      </c>
      <c r="B5938" s="5" t="s">
        <v>6217</v>
      </c>
    </row>
    <row r="5939" spans="1:2" ht="16">
      <c r="A5939" s="3">
        <v>27910</v>
      </c>
      <c r="B5939" s="5" t="s">
        <v>6218</v>
      </c>
    </row>
    <row r="5940" spans="1:2" ht="16">
      <c r="A5940" s="3">
        <v>27911</v>
      </c>
      <c r="B5940" s="5" t="s">
        <v>6219</v>
      </c>
    </row>
    <row r="5941" spans="1:2" ht="16">
      <c r="A5941" s="3">
        <v>27912</v>
      </c>
      <c r="B5941" s="5" t="s">
        <v>6220</v>
      </c>
    </row>
    <row r="5942" spans="1:2" ht="16">
      <c r="A5942" s="3">
        <v>27913</v>
      </c>
      <c r="B5942" s="5" t="s">
        <v>6221</v>
      </c>
    </row>
    <row r="5943" spans="1:2" ht="16">
      <c r="A5943" s="3">
        <v>27914</v>
      </c>
      <c r="B5943" s="5" t="s">
        <v>6222</v>
      </c>
    </row>
    <row r="5944" spans="1:2" ht="16">
      <c r="A5944" s="3">
        <v>27915</v>
      </c>
      <c r="B5944" s="5" t="s">
        <v>6223</v>
      </c>
    </row>
    <row r="5945" spans="1:2" ht="16">
      <c r="A5945" s="3">
        <v>27916</v>
      </c>
      <c r="B5945" s="5" t="s">
        <v>6224</v>
      </c>
    </row>
    <row r="5946" spans="1:2" ht="16">
      <c r="A5946" s="3">
        <v>27917</v>
      </c>
      <c r="B5946" s="5" t="s">
        <v>6225</v>
      </c>
    </row>
    <row r="5947" spans="1:2" ht="16">
      <c r="A5947" s="3">
        <v>27918</v>
      </c>
      <c r="B5947" s="5" t="s">
        <v>6226</v>
      </c>
    </row>
    <row r="5948" spans="1:2" ht="16">
      <c r="A5948" s="3">
        <v>27919</v>
      </c>
      <c r="B5948" s="5" t="s">
        <v>6227</v>
      </c>
    </row>
    <row r="5949" spans="1:2" ht="16">
      <c r="A5949" s="3">
        <v>27920</v>
      </c>
      <c r="B5949" s="5" t="s">
        <v>6228</v>
      </c>
    </row>
    <row r="5950" spans="1:2" ht="16">
      <c r="A5950" s="3">
        <v>27921</v>
      </c>
      <c r="B5950" s="5" t="s">
        <v>6229</v>
      </c>
    </row>
    <row r="5951" spans="1:2" ht="16">
      <c r="A5951" s="3">
        <v>27922</v>
      </c>
      <c r="B5951" s="5" t="s">
        <v>6230</v>
      </c>
    </row>
    <row r="5952" spans="1:2" ht="16">
      <c r="A5952" s="3">
        <v>27923</v>
      </c>
      <c r="B5952" s="5" t="s">
        <v>6231</v>
      </c>
    </row>
    <row r="5953" spans="1:2" ht="16">
      <c r="A5953" s="3">
        <v>27924</v>
      </c>
      <c r="B5953" s="5" t="s">
        <v>6232</v>
      </c>
    </row>
    <row r="5954" spans="1:2" ht="16">
      <c r="A5954" s="3">
        <v>27925</v>
      </c>
      <c r="B5954" s="5" t="s">
        <v>6233</v>
      </c>
    </row>
    <row r="5955" spans="1:2" ht="16">
      <c r="A5955" s="3">
        <v>27926</v>
      </c>
      <c r="B5955" s="5" t="s">
        <v>6234</v>
      </c>
    </row>
    <row r="5956" spans="1:2" ht="16">
      <c r="A5956" s="3">
        <v>27927</v>
      </c>
      <c r="B5956" s="5" t="s">
        <v>6235</v>
      </c>
    </row>
    <row r="5957" spans="1:2" ht="16">
      <c r="A5957" s="3">
        <v>27928</v>
      </c>
      <c r="B5957" s="5" t="s">
        <v>6236</v>
      </c>
    </row>
    <row r="5958" spans="1:2" ht="16">
      <c r="A5958" s="3">
        <v>27929</v>
      </c>
      <c r="B5958" s="5" t="s">
        <v>6237</v>
      </c>
    </row>
    <row r="5959" spans="1:2" ht="16">
      <c r="A5959" s="3">
        <v>27930</v>
      </c>
      <c r="B5959" s="5" t="s">
        <v>6238</v>
      </c>
    </row>
    <row r="5960" spans="1:2" ht="16">
      <c r="A5960" s="3">
        <v>27931</v>
      </c>
      <c r="B5960" s="5" t="s">
        <v>6239</v>
      </c>
    </row>
    <row r="5961" spans="1:2" ht="16">
      <c r="A5961" s="3">
        <v>27932</v>
      </c>
      <c r="B5961" s="5" t="s">
        <v>6240</v>
      </c>
    </row>
    <row r="5962" spans="1:2" ht="16">
      <c r="A5962" s="3">
        <v>27933</v>
      </c>
      <c r="B5962" s="5" t="s">
        <v>6241</v>
      </c>
    </row>
    <row r="5963" spans="1:2" ht="16">
      <c r="A5963" s="3">
        <v>27934</v>
      </c>
      <c r="B5963" s="5" t="s">
        <v>6242</v>
      </c>
    </row>
    <row r="5964" spans="1:2" ht="16">
      <c r="A5964" s="3">
        <v>27935</v>
      </c>
      <c r="B5964" s="5" t="s">
        <v>6243</v>
      </c>
    </row>
    <row r="5965" spans="1:2" ht="16">
      <c r="A5965" s="3">
        <v>27936</v>
      </c>
      <c r="B5965" s="5" t="s">
        <v>6244</v>
      </c>
    </row>
    <row r="5966" spans="1:2" ht="16">
      <c r="A5966" s="3">
        <v>27937</v>
      </c>
      <c r="B5966" s="5" t="s">
        <v>6245</v>
      </c>
    </row>
    <row r="5967" spans="1:2" ht="16">
      <c r="A5967" s="3">
        <v>27938</v>
      </c>
      <c r="B5967" s="5" t="s">
        <v>6246</v>
      </c>
    </row>
    <row r="5968" spans="1:2" ht="16">
      <c r="A5968" s="3">
        <v>27939</v>
      </c>
      <c r="B5968" s="5" t="s">
        <v>6247</v>
      </c>
    </row>
    <row r="5969" spans="1:2" ht="16">
      <c r="A5969" s="3">
        <v>27940</v>
      </c>
      <c r="B5969" s="5" t="s">
        <v>6248</v>
      </c>
    </row>
    <row r="5970" spans="1:2" ht="16">
      <c r="A5970" s="3">
        <v>27941</v>
      </c>
      <c r="B5970" s="5" t="s">
        <v>6249</v>
      </c>
    </row>
    <row r="5971" spans="1:2" ht="16">
      <c r="A5971" s="3">
        <v>27942</v>
      </c>
      <c r="B5971" s="5" t="s">
        <v>6250</v>
      </c>
    </row>
    <row r="5972" spans="1:2" ht="16">
      <c r="A5972" s="3">
        <v>27943</v>
      </c>
      <c r="B5972" s="5" t="s">
        <v>6251</v>
      </c>
    </row>
    <row r="5973" spans="1:2" ht="16">
      <c r="A5973" s="3">
        <v>27944</v>
      </c>
      <c r="B5973" s="5" t="s">
        <v>6252</v>
      </c>
    </row>
    <row r="5974" spans="1:2" ht="16">
      <c r="A5974" s="3">
        <v>27945</v>
      </c>
      <c r="B5974" s="5" t="s">
        <v>6253</v>
      </c>
    </row>
    <row r="5975" spans="1:2" ht="16">
      <c r="A5975" s="3">
        <v>27946</v>
      </c>
      <c r="B5975" s="5" t="s">
        <v>6254</v>
      </c>
    </row>
    <row r="5976" spans="1:2" ht="16">
      <c r="A5976" s="3">
        <v>27947</v>
      </c>
      <c r="B5976" s="5" t="s">
        <v>6255</v>
      </c>
    </row>
    <row r="5977" spans="1:2" ht="16">
      <c r="A5977" s="3">
        <v>27948</v>
      </c>
      <c r="B5977" s="5" t="s">
        <v>6256</v>
      </c>
    </row>
    <row r="5978" spans="1:2" ht="16">
      <c r="A5978" s="3">
        <v>27949</v>
      </c>
      <c r="B5978" s="5" t="s">
        <v>6257</v>
      </c>
    </row>
    <row r="5979" spans="1:2" ht="16">
      <c r="A5979" s="3">
        <v>27950</v>
      </c>
      <c r="B5979" s="5" t="s">
        <v>6258</v>
      </c>
    </row>
    <row r="5980" spans="1:2" ht="16">
      <c r="A5980" s="3">
        <v>27951</v>
      </c>
      <c r="B5980" s="5" t="s">
        <v>6259</v>
      </c>
    </row>
    <row r="5981" spans="1:2" ht="16">
      <c r="A5981" s="3">
        <v>27952</v>
      </c>
      <c r="B5981" s="5" t="s">
        <v>6260</v>
      </c>
    </row>
    <row r="5982" spans="1:2" ht="16">
      <c r="A5982" s="3">
        <v>27953</v>
      </c>
      <c r="B5982" s="5" t="s">
        <v>6261</v>
      </c>
    </row>
    <row r="5983" spans="1:2" ht="16">
      <c r="A5983" s="3">
        <v>27954</v>
      </c>
      <c r="B5983" s="5" t="s">
        <v>6262</v>
      </c>
    </row>
    <row r="5984" spans="1:2" ht="16">
      <c r="A5984" s="3">
        <v>27955</v>
      </c>
      <c r="B5984" s="5" t="s">
        <v>6263</v>
      </c>
    </row>
    <row r="5985" spans="1:2" ht="16">
      <c r="A5985" s="3">
        <v>27956</v>
      </c>
      <c r="B5985" s="5" t="s">
        <v>6264</v>
      </c>
    </row>
    <row r="5986" spans="1:2" ht="16">
      <c r="A5986" s="3">
        <v>27957</v>
      </c>
      <c r="B5986" s="5" t="s">
        <v>6265</v>
      </c>
    </row>
    <row r="5987" spans="1:2" ht="16">
      <c r="A5987" s="3">
        <v>27958</v>
      </c>
      <c r="B5987" s="5" t="s">
        <v>6266</v>
      </c>
    </row>
    <row r="5988" spans="1:2" ht="16">
      <c r="A5988" s="3">
        <v>27959</v>
      </c>
      <c r="B5988" s="5" t="s">
        <v>6267</v>
      </c>
    </row>
    <row r="5989" spans="1:2" ht="16">
      <c r="A5989" s="3">
        <v>27960</v>
      </c>
      <c r="B5989" s="5" t="s">
        <v>6268</v>
      </c>
    </row>
    <row r="5990" spans="1:2" ht="16">
      <c r="A5990" s="3">
        <v>27961</v>
      </c>
      <c r="B5990" s="5" t="s">
        <v>6269</v>
      </c>
    </row>
    <row r="5991" spans="1:2" ht="16">
      <c r="A5991" s="3">
        <v>27962</v>
      </c>
      <c r="B5991" s="5" t="s">
        <v>6270</v>
      </c>
    </row>
    <row r="5992" spans="1:2" ht="16">
      <c r="A5992" s="3">
        <v>27963</v>
      </c>
      <c r="B5992" s="5" t="s">
        <v>6271</v>
      </c>
    </row>
    <row r="5993" spans="1:2" ht="16">
      <c r="A5993" s="3">
        <v>27964</v>
      </c>
      <c r="B5993" s="5" t="s">
        <v>6272</v>
      </c>
    </row>
    <row r="5994" spans="1:2" ht="16">
      <c r="A5994" s="3">
        <v>27965</v>
      </c>
      <c r="B5994" s="5" t="s">
        <v>6273</v>
      </c>
    </row>
    <row r="5995" spans="1:2" ht="16">
      <c r="A5995" s="3">
        <v>27966</v>
      </c>
      <c r="B5995" s="5" t="s">
        <v>6274</v>
      </c>
    </row>
    <row r="5996" spans="1:2" ht="16">
      <c r="A5996" s="3">
        <v>27967</v>
      </c>
      <c r="B5996" s="5" t="s">
        <v>6275</v>
      </c>
    </row>
    <row r="5997" spans="1:2" ht="16">
      <c r="A5997" s="3">
        <v>27968</v>
      </c>
      <c r="B5997" s="5" t="s">
        <v>6276</v>
      </c>
    </row>
    <row r="5998" spans="1:2" ht="16">
      <c r="A5998" s="3">
        <v>27969</v>
      </c>
      <c r="B5998" s="5" t="s">
        <v>6277</v>
      </c>
    </row>
    <row r="5999" spans="1:2" ht="16">
      <c r="A5999" s="3">
        <v>27970</v>
      </c>
      <c r="B5999" s="5" t="s">
        <v>6278</v>
      </c>
    </row>
    <row r="6000" spans="1:2" ht="16">
      <c r="A6000" s="3">
        <v>27971</v>
      </c>
      <c r="B6000" s="5" t="s">
        <v>6279</v>
      </c>
    </row>
    <row r="6001" spans="1:2" ht="16">
      <c r="A6001" s="3">
        <v>27972</v>
      </c>
      <c r="B6001" s="5" t="s">
        <v>6280</v>
      </c>
    </row>
    <row r="6002" spans="1:2" ht="16">
      <c r="A6002" s="3">
        <v>27973</v>
      </c>
      <c r="B6002" s="5" t="s">
        <v>6281</v>
      </c>
    </row>
    <row r="6003" spans="1:2" ht="16">
      <c r="A6003" s="3">
        <v>27974</v>
      </c>
      <c r="B6003" s="5" t="s">
        <v>6282</v>
      </c>
    </row>
    <row r="6004" spans="1:2" ht="16">
      <c r="A6004" s="3">
        <v>27975</v>
      </c>
      <c r="B6004" s="5" t="s">
        <v>6283</v>
      </c>
    </row>
    <row r="6005" spans="1:2" ht="16">
      <c r="A6005" s="3">
        <v>27976</v>
      </c>
      <c r="B6005" s="5" t="s">
        <v>6284</v>
      </c>
    </row>
    <row r="6006" spans="1:2" ht="16">
      <c r="A6006" s="3">
        <v>27977</v>
      </c>
      <c r="B6006" s="5" t="s">
        <v>6285</v>
      </c>
    </row>
    <row r="6007" spans="1:2" ht="16">
      <c r="A6007" s="3">
        <v>27978</v>
      </c>
      <c r="B6007" s="5" t="s">
        <v>6286</v>
      </c>
    </row>
    <row r="6008" spans="1:2" ht="16">
      <c r="A6008" s="3">
        <v>27979</v>
      </c>
      <c r="B6008" s="5" t="s">
        <v>6287</v>
      </c>
    </row>
    <row r="6009" spans="1:2" ht="16">
      <c r="A6009" s="3">
        <v>27980</v>
      </c>
      <c r="B6009" s="5" t="s">
        <v>6288</v>
      </c>
    </row>
    <row r="6010" spans="1:2" ht="16">
      <c r="A6010" s="3">
        <v>27981</v>
      </c>
      <c r="B6010" s="5" t="s">
        <v>6289</v>
      </c>
    </row>
    <row r="6011" spans="1:2" ht="16">
      <c r="A6011" s="3">
        <v>27982</v>
      </c>
      <c r="B6011" s="5" t="s">
        <v>6290</v>
      </c>
    </row>
    <row r="6012" spans="1:2" ht="16">
      <c r="A6012" s="3">
        <v>27983</v>
      </c>
      <c r="B6012" s="5" t="s">
        <v>6291</v>
      </c>
    </row>
    <row r="6013" spans="1:2" ht="16">
      <c r="A6013" s="3">
        <v>27984</v>
      </c>
      <c r="B6013" s="5" t="s">
        <v>6292</v>
      </c>
    </row>
    <row r="6014" spans="1:2" ht="16">
      <c r="A6014" s="3">
        <v>27985</v>
      </c>
      <c r="B6014" s="5" t="s">
        <v>6293</v>
      </c>
    </row>
    <row r="6015" spans="1:2" ht="16">
      <c r="A6015" s="3">
        <v>27986</v>
      </c>
      <c r="B6015" s="5" t="s">
        <v>6294</v>
      </c>
    </row>
    <row r="6016" spans="1:2" ht="16">
      <c r="A6016" s="3">
        <v>27987</v>
      </c>
      <c r="B6016" s="5" t="s">
        <v>6295</v>
      </c>
    </row>
    <row r="6017" spans="1:2" ht="16">
      <c r="A6017" s="3">
        <v>27988</v>
      </c>
      <c r="B6017" s="5" t="s">
        <v>6296</v>
      </c>
    </row>
    <row r="6018" spans="1:2" ht="16">
      <c r="A6018" s="3">
        <v>27989</v>
      </c>
      <c r="B6018" s="5" t="s">
        <v>6297</v>
      </c>
    </row>
    <row r="6019" spans="1:2" ht="16">
      <c r="A6019" s="3">
        <v>27990</v>
      </c>
      <c r="B6019" s="5" t="s">
        <v>6298</v>
      </c>
    </row>
    <row r="6020" spans="1:2" ht="16">
      <c r="A6020" s="3">
        <v>27991</v>
      </c>
      <c r="B6020" s="5" t="s">
        <v>6299</v>
      </c>
    </row>
    <row r="6021" spans="1:2" ht="16">
      <c r="A6021" s="3">
        <v>27992</v>
      </c>
      <c r="B6021" s="5" t="s">
        <v>6300</v>
      </c>
    </row>
    <row r="6022" spans="1:2" ht="16">
      <c r="A6022" s="3">
        <v>27993</v>
      </c>
      <c r="B6022" s="5" t="s">
        <v>6301</v>
      </c>
    </row>
    <row r="6023" spans="1:2" ht="16">
      <c r="A6023" s="3">
        <v>27994</v>
      </c>
      <c r="B6023" s="5" t="s">
        <v>6302</v>
      </c>
    </row>
    <row r="6024" spans="1:2" ht="16">
      <c r="A6024" s="3">
        <v>27995</v>
      </c>
      <c r="B6024" s="5" t="s">
        <v>6303</v>
      </c>
    </row>
    <row r="6025" spans="1:2" ht="16">
      <c r="A6025" s="3">
        <v>27996</v>
      </c>
      <c r="B6025" s="5" t="s">
        <v>6304</v>
      </c>
    </row>
    <row r="6026" spans="1:2" ht="16">
      <c r="A6026" s="3">
        <v>27997</v>
      </c>
      <c r="B6026" s="5" t="s">
        <v>6305</v>
      </c>
    </row>
    <row r="6027" spans="1:2" ht="16">
      <c r="A6027" s="3">
        <v>27998</v>
      </c>
      <c r="B6027" s="5" t="s">
        <v>6306</v>
      </c>
    </row>
    <row r="6028" spans="1:2" ht="16">
      <c r="A6028" s="3">
        <v>27999</v>
      </c>
      <c r="B6028" s="5" t="s">
        <v>6307</v>
      </c>
    </row>
    <row r="6029" spans="1:2" ht="16">
      <c r="A6029" s="3">
        <v>28000</v>
      </c>
      <c r="B6029" s="5" t="s">
        <v>6308</v>
      </c>
    </row>
    <row r="6030" spans="1:2" ht="16">
      <c r="A6030" s="3">
        <v>28001</v>
      </c>
      <c r="B6030" s="5" t="s">
        <v>6309</v>
      </c>
    </row>
    <row r="6031" spans="1:2" ht="16">
      <c r="A6031" s="3">
        <v>28002</v>
      </c>
      <c r="B6031" s="5" t="s">
        <v>6310</v>
      </c>
    </row>
    <row r="6032" spans="1:2" ht="16">
      <c r="A6032" s="3">
        <v>28003</v>
      </c>
      <c r="B6032" s="5" t="s">
        <v>6311</v>
      </c>
    </row>
    <row r="6033" spans="1:2" ht="16">
      <c r="A6033" s="3">
        <v>28004</v>
      </c>
      <c r="B6033" s="5" t="s">
        <v>6312</v>
      </c>
    </row>
    <row r="6034" spans="1:2" ht="16">
      <c r="A6034" s="3">
        <v>28005</v>
      </c>
      <c r="B6034" s="5" t="s">
        <v>6313</v>
      </c>
    </row>
    <row r="6035" spans="1:2" ht="16">
      <c r="A6035" s="3">
        <v>28006</v>
      </c>
      <c r="B6035" s="5" t="s">
        <v>6314</v>
      </c>
    </row>
    <row r="6036" spans="1:2" ht="16">
      <c r="A6036" s="3">
        <v>28007</v>
      </c>
      <c r="B6036" s="5" t="s">
        <v>6315</v>
      </c>
    </row>
    <row r="6037" spans="1:2" ht="16">
      <c r="A6037" s="3">
        <v>28008</v>
      </c>
      <c r="B6037" s="5" t="s">
        <v>6316</v>
      </c>
    </row>
    <row r="6038" spans="1:2" ht="16">
      <c r="A6038" s="3">
        <v>28009</v>
      </c>
      <c r="B6038" s="5" t="s">
        <v>6317</v>
      </c>
    </row>
    <row r="6039" spans="1:2" ht="16">
      <c r="A6039" s="3">
        <v>28010</v>
      </c>
      <c r="B6039" s="5" t="s">
        <v>6318</v>
      </c>
    </row>
    <row r="6040" spans="1:2" ht="16">
      <c r="A6040" s="3">
        <v>28011</v>
      </c>
      <c r="B6040" s="5" t="s">
        <v>6319</v>
      </c>
    </row>
    <row r="6041" spans="1:2" ht="16">
      <c r="A6041" s="3">
        <v>28012</v>
      </c>
      <c r="B6041" s="5" t="s">
        <v>6320</v>
      </c>
    </row>
    <row r="6042" spans="1:2" ht="16">
      <c r="A6042" s="3">
        <v>28013</v>
      </c>
      <c r="B6042" s="5" t="s">
        <v>6321</v>
      </c>
    </row>
    <row r="6043" spans="1:2" ht="16">
      <c r="A6043" s="3">
        <v>28014</v>
      </c>
      <c r="B6043" s="5" t="s">
        <v>6322</v>
      </c>
    </row>
    <row r="6044" spans="1:2" ht="16">
      <c r="A6044" s="3">
        <v>28015</v>
      </c>
      <c r="B6044" s="5" t="s">
        <v>6323</v>
      </c>
    </row>
    <row r="6045" spans="1:2" ht="16">
      <c r="A6045" s="3">
        <v>28016</v>
      </c>
      <c r="B6045" s="5" t="s">
        <v>6324</v>
      </c>
    </row>
    <row r="6046" spans="1:2" ht="16">
      <c r="A6046" s="3">
        <v>28017</v>
      </c>
      <c r="B6046" s="5" t="s">
        <v>6325</v>
      </c>
    </row>
    <row r="6047" spans="1:2" ht="16">
      <c r="A6047" s="3">
        <v>28018</v>
      </c>
      <c r="B6047" s="5" t="s">
        <v>6326</v>
      </c>
    </row>
    <row r="6048" spans="1:2" ht="16">
      <c r="A6048" s="3">
        <v>28019</v>
      </c>
      <c r="B6048" s="5" t="s">
        <v>6327</v>
      </c>
    </row>
    <row r="6049" spans="1:2" ht="16">
      <c r="A6049" s="3">
        <v>28020</v>
      </c>
      <c r="B6049" s="5" t="s">
        <v>6328</v>
      </c>
    </row>
    <row r="6050" spans="1:2" ht="16">
      <c r="A6050" s="3">
        <v>28021</v>
      </c>
      <c r="B6050" s="5" t="s">
        <v>6329</v>
      </c>
    </row>
    <row r="6051" spans="1:2" ht="16">
      <c r="A6051" s="3">
        <v>28022</v>
      </c>
      <c r="B6051" s="5" t="s">
        <v>6330</v>
      </c>
    </row>
    <row r="6052" spans="1:2" ht="16">
      <c r="A6052" s="3">
        <v>28023</v>
      </c>
      <c r="B6052" s="5" t="s">
        <v>6331</v>
      </c>
    </row>
    <row r="6053" spans="1:2" ht="16">
      <c r="A6053" s="3">
        <v>28024</v>
      </c>
      <c r="B6053" s="5" t="s">
        <v>6332</v>
      </c>
    </row>
    <row r="6054" spans="1:2" ht="16">
      <c r="A6054" s="3">
        <v>28025</v>
      </c>
      <c r="B6054" s="5" t="s">
        <v>6333</v>
      </c>
    </row>
    <row r="6055" spans="1:2" ht="16">
      <c r="A6055" s="3">
        <v>28026</v>
      </c>
      <c r="B6055" s="5" t="s">
        <v>6334</v>
      </c>
    </row>
    <row r="6056" spans="1:2" ht="16">
      <c r="A6056" s="3">
        <v>28027</v>
      </c>
      <c r="B6056" s="5" t="s">
        <v>6335</v>
      </c>
    </row>
    <row r="6057" spans="1:2" ht="16">
      <c r="A6057" s="3">
        <v>28028</v>
      </c>
      <c r="B6057" s="5" t="s">
        <v>6336</v>
      </c>
    </row>
    <row r="6058" spans="1:2" ht="16">
      <c r="A6058" s="3">
        <v>28029</v>
      </c>
      <c r="B6058" s="5" t="s">
        <v>6337</v>
      </c>
    </row>
    <row r="6059" spans="1:2" ht="16">
      <c r="A6059" s="3">
        <v>28030</v>
      </c>
      <c r="B6059" s="5" t="s">
        <v>6338</v>
      </c>
    </row>
    <row r="6060" spans="1:2" ht="16">
      <c r="A6060" s="3">
        <v>28031</v>
      </c>
      <c r="B6060" s="5" t="s">
        <v>6339</v>
      </c>
    </row>
    <row r="6061" spans="1:2" ht="16">
      <c r="A6061" s="3">
        <v>28044</v>
      </c>
      <c r="B6061" s="5" t="s">
        <v>6340</v>
      </c>
    </row>
    <row r="6062" spans="1:2" ht="16">
      <c r="A6062" s="3">
        <v>28045</v>
      </c>
      <c r="B6062" s="5" t="s">
        <v>6341</v>
      </c>
    </row>
    <row r="6063" spans="1:2" ht="16">
      <c r="A6063" s="3">
        <v>28046</v>
      </c>
      <c r="B6063" s="5" t="s">
        <v>6342</v>
      </c>
    </row>
    <row r="6064" spans="1:2" ht="16">
      <c r="A6064" s="3">
        <v>28047</v>
      </c>
      <c r="B6064" s="5" t="s">
        <v>6343</v>
      </c>
    </row>
    <row r="6065" spans="1:2" ht="16">
      <c r="A6065" s="3">
        <v>28048</v>
      </c>
      <c r="B6065" s="5" t="s">
        <v>6344</v>
      </c>
    </row>
    <row r="6066" spans="1:2" ht="16">
      <c r="A6066" s="3">
        <v>28049</v>
      </c>
      <c r="B6066" s="5" t="s">
        <v>6345</v>
      </c>
    </row>
    <row r="6067" spans="1:2" ht="16">
      <c r="A6067" s="3">
        <v>28050</v>
      </c>
      <c r="B6067" s="5" t="s">
        <v>6346</v>
      </c>
    </row>
    <row r="6068" spans="1:2" ht="16">
      <c r="A6068" s="3">
        <v>28051</v>
      </c>
      <c r="B6068" s="5" t="s">
        <v>6347</v>
      </c>
    </row>
    <row r="6069" spans="1:2" ht="16">
      <c r="A6069" s="3">
        <v>28052</v>
      </c>
      <c r="B6069" s="5" t="s">
        <v>6348</v>
      </c>
    </row>
    <row r="6070" spans="1:2" ht="16">
      <c r="A6070" s="3">
        <v>28053</v>
      </c>
      <c r="B6070" s="5" t="s">
        <v>6349</v>
      </c>
    </row>
    <row r="6071" spans="1:2" ht="16">
      <c r="A6071" s="3">
        <v>28054</v>
      </c>
      <c r="B6071" s="5" t="s">
        <v>6350</v>
      </c>
    </row>
    <row r="6072" spans="1:2" ht="16">
      <c r="A6072" s="3">
        <v>28055</v>
      </c>
      <c r="B6072" s="5" t="s">
        <v>6351</v>
      </c>
    </row>
    <row r="6073" spans="1:2" ht="16">
      <c r="A6073" s="3">
        <v>28056</v>
      </c>
      <c r="B6073" s="5" t="s">
        <v>6352</v>
      </c>
    </row>
    <row r="6074" spans="1:2" ht="16">
      <c r="A6074" s="3">
        <v>28057</v>
      </c>
      <c r="B6074" s="5" t="s">
        <v>6353</v>
      </c>
    </row>
    <row r="6075" spans="1:2" ht="16">
      <c r="A6075" s="3">
        <v>28058</v>
      </c>
      <c r="B6075" s="5" t="s">
        <v>6354</v>
      </c>
    </row>
    <row r="6076" spans="1:2" ht="16">
      <c r="A6076" s="3">
        <v>28060</v>
      </c>
      <c r="B6076" s="5" t="s">
        <v>6355</v>
      </c>
    </row>
    <row r="6077" spans="1:2" ht="16">
      <c r="A6077" s="3">
        <v>28061</v>
      </c>
      <c r="B6077" s="5" t="s">
        <v>6356</v>
      </c>
    </row>
    <row r="6078" spans="1:2" ht="16">
      <c r="A6078" s="3">
        <v>28062</v>
      </c>
      <c r="B6078" s="5" t="s">
        <v>6357</v>
      </c>
    </row>
    <row r="6079" spans="1:2" ht="16">
      <c r="A6079" s="3">
        <v>28063</v>
      </c>
      <c r="B6079" s="5" t="s">
        <v>6358</v>
      </c>
    </row>
    <row r="6080" spans="1:2" ht="16">
      <c r="A6080" s="3">
        <v>28064</v>
      </c>
      <c r="B6080" s="5" t="s">
        <v>6359</v>
      </c>
    </row>
    <row r="6081" spans="1:2" ht="16">
      <c r="A6081" s="3">
        <v>28065</v>
      </c>
      <c r="B6081" s="5" t="s">
        <v>6360</v>
      </c>
    </row>
    <row r="6082" spans="1:2" ht="16">
      <c r="A6082" s="3">
        <v>28066</v>
      </c>
      <c r="B6082" s="5" t="s">
        <v>6361</v>
      </c>
    </row>
    <row r="6083" spans="1:2" ht="16">
      <c r="A6083" s="3">
        <v>28068</v>
      </c>
      <c r="B6083" s="5" t="s">
        <v>6362</v>
      </c>
    </row>
    <row r="6084" spans="1:2" ht="16">
      <c r="A6084" s="3">
        <v>28069</v>
      </c>
      <c r="B6084" s="5" t="s">
        <v>6363</v>
      </c>
    </row>
    <row r="6085" spans="1:2" ht="16">
      <c r="A6085" s="3">
        <v>28070</v>
      </c>
      <c r="B6085" s="5" t="s">
        <v>6364</v>
      </c>
    </row>
    <row r="6086" spans="1:2" ht="16">
      <c r="A6086" s="3">
        <v>28071</v>
      </c>
      <c r="B6086" s="5" t="s">
        <v>6365</v>
      </c>
    </row>
    <row r="6087" spans="1:2" ht="16">
      <c r="A6087" s="3">
        <v>28072</v>
      </c>
      <c r="B6087" s="5" t="s">
        <v>6366</v>
      </c>
    </row>
    <row r="6088" spans="1:2" ht="16">
      <c r="A6088" s="3">
        <v>28073</v>
      </c>
      <c r="B6088" s="5" t="s">
        <v>6367</v>
      </c>
    </row>
    <row r="6089" spans="1:2" ht="16">
      <c r="A6089" s="3">
        <v>28074</v>
      </c>
      <c r="B6089" s="5" t="s">
        <v>6368</v>
      </c>
    </row>
    <row r="6090" spans="1:2" ht="16">
      <c r="A6090" s="3">
        <v>28075</v>
      </c>
      <c r="B6090" s="5" t="s">
        <v>6369</v>
      </c>
    </row>
    <row r="6091" spans="1:2" ht="16">
      <c r="A6091" s="3">
        <v>28076</v>
      </c>
      <c r="B6091" s="5" t="s">
        <v>6370</v>
      </c>
    </row>
    <row r="6092" spans="1:2" ht="16">
      <c r="A6092" s="3">
        <v>28077</v>
      </c>
      <c r="B6092" s="5" t="s">
        <v>6371</v>
      </c>
    </row>
    <row r="6093" spans="1:2" ht="16">
      <c r="A6093" s="3">
        <v>28078</v>
      </c>
      <c r="B6093" s="5" t="s">
        <v>6372</v>
      </c>
    </row>
    <row r="6094" spans="1:2" ht="16">
      <c r="A6094" s="3">
        <v>28079</v>
      </c>
      <c r="B6094" s="5" t="s">
        <v>6373</v>
      </c>
    </row>
    <row r="6095" spans="1:2" ht="16">
      <c r="A6095" s="3">
        <v>28080</v>
      </c>
      <c r="B6095" s="5" t="s">
        <v>6374</v>
      </c>
    </row>
    <row r="6096" spans="1:2" ht="16">
      <c r="A6096" s="3">
        <v>28081</v>
      </c>
      <c r="B6096" s="5" t="s">
        <v>6375</v>
      </c>
    </row>
    <row r="6097" spans="1:2" ht="16">
      <c r="A6097" s="3">
        <v>28082</v>
      </c>
      <c r="B6097" s="5" t="s">
        <v>6376</v>
      </c>
    </row>
    <row r="6098" spans="1:2" ht="16">
      <c r="A6098" s="3">
        <v>28083</v>
      </c>
      <c r="B6098" s="5" t="s">
        <v>6377</v>
      </c>
    </row>
    <row r="6099" spans="1:2" ht="16">
      <c r="A6099" s="3">
        <v>28084</v>
      </c>
      <c r="B6099" s="5" t="s">
        <v>6378</v>
      </c>
    </row>
    <row r="6100" spans="1:2" ht="16">
      <c r="A6100" s="3">
        <v>28085</v>
      </c>
      <c r="B6100" s="5" t="s">
        <v>6379</v>
      </c>
    </row>
    <row r="6101" spans="1:2" ht="16">
      <c r="A6101" s="3">
        <v>28086</v>
      </c>
      <c r="B6101" s="5" t="s">
        <v>6380</v>
      </c>
    </row>
    <row r="6102" spans="1:2" ht="16">
      <c r="A6102" s="3">
        <v>28087</v>
      </c>
      <c r="B6102" s="5" t="s">
        <v>6381</v>
      </c>
    </row>
    <row r="6103" spans="1:2" ht="16">
      <c r="A6103" s="3">
        <v>28088</v>
      </c>
      <c r="B6103" s="5" t="s">
        <v>6382</v>
      </c>
    </row>
    <row r="6104" spans="1:2" ht="16">
      <c r="A6104" s="3">
        <v>28089</v>
      </c>
      <c r="B6104" s="5" t="s">
        <v>6383</v>
      </c>
    </row>
    <row r="6105" spans="1:2" ht="16">
      <c r="A6105" s="3">
        <v>28090</v>
      </c>
      <c r="B6105" s="5" t="s">
        <v>6384</v>
      </c>
    </row>
    <row r="6106" spans="1:2" ht="16">
      <c r="A6106" s="3">
        <v>28091</v>
      </c>
      <c r="B6106" s="5" t="s">
        <v>6385</v>
      </c>
    </row>
    <row r="6107" spans="1:2" ht="16">
      <c r="A6107" s="3">
        <v>28092</v>
      </c>
      <c r="B6107" s="5" t="s">
        <v>6386</v>
      </c>
    </row>
    <row r="6108" spans="1:2" ht="16">
      <c r="A6108" s="3">
        <v>28093</v>
      </c>
      <c r="B6108" s="5" t="s">
        <v>6387</v>
      </c>
    </row>
    <row r="6109" spans="1:2" ht="16">
      <c r="A6109" s="3">
        <v>28097</v>
      </c>
      <c r="B6109" s="5" t="s">
        <v>6388</v>
      </c>
    </row>
    <row r="6110" spans="1:2" ht="16">
      <c r="A6110" s="3">
        <v>28098</v>
      </c>
      <c r="B6110" s="5" t="s">
        <v>6389</v>
      </c>
    </row>
    <row r="6111" spans="1:2" ht="16">
      <c r="A6111" s="3">
        <v>28099</v>
      </c>
      <c r="B6111" s="5" t="s">
        <v>6390</v>
      </c>
    </row>
    <row r="6112" spans="1:2" ht="16">
      <c r="A6112" s="3">
        <v>28100</v>
      </c>
      <c r="B6112" s="5" t="s">
        <v>6391</v>
      </c>
    </row>
    <row r="6113" spans="1:2" ht="16">
      <c r="A6113" s="3">
        <v>28101</v>
      </c>
      <c r="B6113" s="5" t="s">
        <v>6392</v>
      </c>
    </row>
    <row r="6114" spans="1:2" ht="16">
      <c r="A6114" s="3">
        <v>28102</v>
      </c>
      <c r="B6114" s="5" t="s">
        <v>6393</v>
      </c>
    </row>
    <row r="6115" spans="1:2" ht="16">
      <c r="A6115" s="3">
        <v>28103</v>
      </c>
      <c r="B6115" s="5" t="s">
        <v>6394</v>
      </c>
    </row>
    <row r="6116" spans="1:2" ht="16">
      <c r="A6116" s="3">
        <v>28104</v>
      </c>
      <c r="B6116" s="5" t="s">
        <v>6395</v>
      </c>
    </row>
    <row r="6117" spans="1:2" ht="16">
      <c r="A6117" s="3">
        <v>28106</v>
      </c>
      <c r="B6117" s="5" t="s">
        <v>6396</v>
      </c>
    </row>
    <row r="6118" spans="1:2" ht="16">
      <c r="A6118" s="3">
        <v>28108</v>
      </c>
      <c r="B6118" s="5" t="s">
        <v>6397</v>
      </c>
    </row>
    <row r="6119" spans="1:2" ht="16">
      <c r="A6119" s="3">
        <v>28110</v>
      </c>
      <c r="B6119" s="5" t="s">
        <v>6398</v>
      </c>
    </row>
    <row r="6120" spans="1:2" ht="16">
      <c r="A6120" s="3">
        <v>28111</v>
      </c>
      <c r="B6120" s="5" t="s">
        <v>6399</v>
      </c>
    </row>
    <row r="6121" spans="1:2" ht="16">
      <c r="A6121" s="3">
        <v>28112</v>
      </c>
      <c r="B6121" s="5" t="s">
        <v>6400</v>
      </c>
    </row>
    <row r="6122" spans="1:2" ht="16">
      <c r="A6122" s="3">
        <v>28115</v>
      </c>
      <c r="B6122" s="5" t="s">
        <v>6401</v>
      </c>
    </row>
    <row r="6123" spans="1:2" ht="16">
      <c r="A6123" s="3">
        <v>28117</v>
      </c>
      <c r="B6123" s="5" t="s">
        <v>6402</v>
      </c>
    </row>
    <row r="6124" spans="1:2" ht="16">
      <c r="A6124" s="3">
        <v>28118</v>
      </c>
      <c r="B6124" s="5" t="s">
        <v>6403</v>
      </c>
    </row>
    <row r="6125" spans="1:2" ht="16">
      <c r="A6125" s="3">
        <v>28120</v>
      </c>
      <c r="B6125" s="5" t="s">
        <v>6404</v>
      </c>
    </row>
    <row r="6126" spans="1:2" ht="16">
      <c r="A6126" s="3">
        <v>28122</v>
      </c>
      <c r="B6126" s="5" t="s">
        <v>6405</v>
      </c>
    </row>
    <row r="6127" spans="1:2" ht="16">
      <c r="A6127" s="3">
        <v>28124</v>
      </c>
      <c r="B6127" s="5" t="s">
        <v>6406</v>
      </c>
    </row>
    <row r="6128" spans="1:2" ht="16">
      <c r="A6128" s="3">
        <v>28125</v>
      </c>
      <c r="B6128" s="5" t="s">
        <v>6407</v>
      </c>
    </row>
    <row r="6129" spans="1:2" ht="16">
      <c r="A6129" s="3">
        <v>28126</v>
      </c>
      <c r="B6129" s="5" t="s">
        <v>6408</v>
      </c>
    </row>
    <row r="6130" spans="1:2" ht="16">
      <c r="A6130" s="3">
        <v>28127</v>
      </c>
      <c r="B6130" s="5" t="s">
        <v>6409</v>
      </c>
    </row>
    <row r="6131" spans="1:2" ht="16">
      <c r="A6131" s="3">
        <v>28128</v>
      </c>
      <c r="B6131" s="5" t="s">
        <v>6410</v>
      </c>
    </row>
    <row r="6132" spans="1:2" ht="16">
      <c r="A6132" s="3">
        <v>28130</v>
      </c>
      <c r="B6132" s="5" t="s">
        <v>6411</v>
      </c>
    </row>
    <row r="6133" spans="1:2" ht="16">
      <c r="A6133" s="3">
        <v>28131</v>
      </c>
      <c r="B6133" s="5" t="s">
        <v>6412</v>
      </c>
    </row>
    <row r="6134" spans="1:2" ht="16">
      <c r="A6134" s="3">
        <v>28132</v>
      </c>
      <c r="B6134" s="5" t="s">
        <v>6413</v>
      </c>
    </row>
    <row r="6135" spans="1:2" ht="16">
      <c r="A6135" s="3">
        <v>28135</v>
      </c>
      <c r="B6135" s="5" t="s">
        <v>6414</v>
      </c>
    </row>
    <row r="6136" spans="1:2" ht="16">
      <c r="A6136" s="3">
        <v>28136</v>
      </c>
      <c r="B6136" s="5" t="s">
        <v>6415</v>
      </c>
    </row>
    <row r="6137" spans="1:2" ht="16">
      <c r="A6137" s="3">
        <v>28137</v>
      </c>
      <c r="B6137" s="5" t="s">
        <v>6416</v>
      </c>
    </row>
    <row r="6138" spans="1:2" ht="16">
      <c r="A6138" s="3">
        <v>28138</v>
      </c>
      <c r="B6138" s="5" t="s">
        <v>6417</v>
      </c>
    </row>
    <row r="6139" spans="1:2" ht="16">
      <c r="A6139" s="3">
        <v>28139</v>
      </c>
      <c r="B6139" s="5" t="s">
        <v>6418</v>
      </c>
    </row>
    <row r="6140" spans="1:2" ht="16">
      <c r="A6140" s="3">
        <v>28140</v>
      </c>
      <c r="B6140" s="5" t="s">
        <v>6419</v>
      </c>
    </row>
    <row r="6141" spans="1:2" ht="16">
      <c r="A6141" s="3">
        <v>28141</v>
      </c>
      <c r="B6141" s="5" t="s">
        <v>6420</v>
      </c>
    </row>
    <row r="6142" spans="1:2" ht="16">
      <c r="A6142" s="3">
        <v>28142</v>
      </c>
      <c r="B6142" s="5" t="s">
        <v>6421</v>
      </c>
    </row>
    <row r="6143" spans="1:2" ht="16">
      <c r="A6143" s="3">
        <v>28143</v>
      </c>
      <c r="B6143" s="5" t="s">
        <v>6422</v>
      </c>
    </row>
    <row r="6144" spans="1:2" ht="16">
      <c r="A6144" s="3">
        <v>28144</v>
      </c>
      <c r="B6144" s="5" t="s">
        <v>6423</v>
      </c>
    </row>
    <row r="6145" spans="1:2" ht="16">
      <c r="A6145" s="3">
        <v>28145</v>
      </c>
      <c r="B6145" s="5" t="s">
        <v>6424</v>
      </c>
    </row>
    <row r="6146" spans="1:2" ht="16">
      <c r="A6146" s="3">
        <v>28146</v>
      </c>
      <c r="B6146" s="5" t="s">
        <v>6425</v>
      </c>
    </row>
    <row r="6147" spans="1:2" ht="16">
      <c r="A6147" s="3">
        <v>28147</v>
      </c>
      <c r="B6147" s="5" t="s">
        <v>6426</v>
      </c>
    </row>
    <row r="6148" spans="1:2" ht="16">
      <c r="A6148" s="3">
        <v>28148</v>
      </c>
      <c r="B6148" s="5" t="s">
        <v>6427</v>
      </c>
    </row>
    <row r="6149" spans="1:2" ht="16">
      <c r="A6149" s="3">
        <v>28149</v>
      </c>
      <c r="B6149" s="5" t="s">
        <v>6428</v>
      </c>
    </row>
    <row r="6150" spans="1:2" ht="16">
      <c r="A6150" s="3">
        <v>28150</v>
      </c>
      <c r="B6150" s="5" t="s">
        <v>6429</v>
      </c>
    </row>
    <row r="6151" spans="1:2" ht="16">
      <c r="A6151" s="3">
        <v>28151</v>
      </c>
      <c r="B6151" s="5" t="s">
        <v>6430</v>
      </c>
    </row>
    <row r="6152" spans="1:2" ht="16">
      <c r="A6152" s="3">
        <v>28152</v>
      </c>
      <c r="B6152" s="5" t="s">
        <v>6431</v>
      </c>
    </row>
    <row r="6153" spans="1:2" ht="16">
      <c r="A6153" s="3">
        <v>28153</v>
      </c>
      <c r="B6153" s="5" t="s">
        <v>6432</v>
      </c>
    </row>
    <row r="6154" spans="1:2" ht="16">
      <c r="A6154" s="3">
        <v>28154</v>
      </c>
      <c r="B6154" s="5" t="s">
        <v>6433</v>
      </c>
    </row>
    <row r="6155" spans="1:2" ht="16">
      <c r="A6155" s="3">
        <v>28155</v>
      </c>
      <c r="B6155" s="5" t="s">
        <v>6434</v>
      </c>
    </row>
    <row r="6156" spans="1:2" ht="16">
      <c r="A6156" s="3">
        <v>28156</v>
      </c>
      <c r="B6156" s="5" t="s">
        <v>6435</v>
      </c>
    </row>
    <row r="6157" spans="1:2" ht="16">
      <c r="A6157" s="3">
        <v>28157</v>
      </c>
      <c r="B6157" s="5" t="s">
        <v>6436</v>
      </c>
    </row>
    <row r="6158" spans="1:2" ht="16">
      <c r="A6158" s="3">
        <v>28158</v>
      </c>
      <c r="B6158" s="5" t="s">
        <v>6437</v>
      </c>
    </row>
    <row r="6159" spans="1:2" ht="16">
      <c r="A6159" s="3">
        <v>28159</v>
      </c>
      <c r="B6159" s="5" t="s">
        <v>6438</v>
      </c>
    </row>
    <row r="6160" spans="1:2" ht="16">
      <c r="A6160" s="3">
        <v>28160</v>
      </c>
      <c r="B6160" s="5" t="s">
        <v>6439</v>
      </c>
    </row>
    <row r="6161" spans="1:2" ht="16">
      <c r="A6161" s="3">
        <v>28161</v>
      </c>
      <c r="B6161" s="5" t="s">
        <v>6440</v>
      </c>
    </row>
    <row r="6162" spans="1:2" ht="16">
      <c r="A6162" s="3">
        <v>28162</v>
      </c>
      <c r="B6162" s="5" t="s">
        <v>6441</v>
      </c>
    </row>
    <row r="6163" spans="1:2" ht="16">
      <c r="A6163" s="3">
        <v>28163</v>
      </c>
      <c r="B6163" s="5" t="s">
        <v>6442</v>
      </c>
    </row>
    <row r="6164" spans="1:2" ht="16">
      <c r="A6164" s="3">
        <v>28164</v>
      </c>
      <c r="B6164" s="5" t="s">
        <v>6443</v>
      </c>
    </row>
    <row r="6165" spans="1:2" ht="16">
      <c r="A6165" s="3">
        <v>28165</v>
      </c>
      <c r="B6165" s="5" t="s">
        <v>6444</v>
      </c>
    </row>
    <row r="6166" spans="1:2" ht="16">
      <c r="A6166" s="3">
        <v>28166</v>
      </c>
      <c r="B6166" s="5" t="s">
        <v>6445</v>
      </c>
    </row>
    <row r="6167" spans="1:2" ht="16">
      <c r="A6167" s="3">
        <v>28167</v>
      </c>
      <c r="B6167" s="5" t="s">
        <v>6446</v>
      </c>
    </row>
    <row r="6168" spans="1:2" ht="16">
      <c r="A6168" s="3">
        <v>28168</v>
      </c>
      <c r="B6168" s="5" t="s">
        <v>6447</v>
      </c>
    </row>
    <row r="6169" spans="1:2" ht="16">
      <c r="A6169" s="3">
        <v>28169</v>
      </c>
      <c r="B6169" s="5" t="s">
        <v>6448</v>
      </c>
    </row>
    <row r="6170" spans="1:2" ht="16">
      <c r="A6170" s="3">
        <v>28170</v>
      </c>
      <c r="B6170" s="5" t="s">
        <v>6449</v>
      </c>
    </row>
    <row r="6171" spans="1:2" ht="16">
      <c r="A6171" s="3">
        <v>28171</v>
      </c>
      <c r="B6171" s="5" t="s">
        <v>6450</v>
      </c>
    </row>
    <row r="6172" spans="1:2" ht="16">
      <c r="A6172" s="3">
        <v>28172</v>
      </c>
      <c r="B6172" s="5" t="s">
        <v>6451</v>
      </c>
    </row>
    <row r="6173" spans="1:2" ht="16">
      <c r="A6173" s="3">
        <v>28173</v>
      </c>
      <c r="B6173" s="5" t="s">
        <v>6452</v>
      </c>
    </row>
    <row r="6174" spans="1:2" ht="16">
      <c r="A6174" s="3">
        <v>28174</v>
      </c>
      <c r="B6174" s="5" t="s">
        <v>6453</v>
      </c>
    </row>
    <row r="6175" spans="1:2" ht="16">
      <c r="A6175" s="3">
        <v>28175</v>
      </c>
      <c r="B6175" s="5" t="s">
        <v>6454</v>
      </c>
    </row>
    <row r="6176" spans="1:2" ht="16">
      <c r="A6176" s="3">
        <v>28176</v>
      </c>
      <c r="B6176" s="5" t="s">
        <v>6455</v>
      </c>
    </row>
    <row r="6177" spans="1:2" ht="16">
      <c r="A6177" s="3">
        <v>28177</v>
      </c>
      <c r="B6177" s="5" t="s">
        <v>6456</v>
      </c>
    </row>
    <row r="6178" spans="1:2" ht="16">
      <c r="A6178" s="3">
        <v>28178</v>
      </c>
      <c r="B6178" s="5" t="s">
        <v>6457</v>
      </c>
    </row>
    <row r="6179" spans="1:2" ht="16">
      <c r="A6179" s="3">
        <v>28179</v>
      </c>
      <c r="B6179" s="5" t="s">
        <v>6458</v>
      </c>
    </row>
    <row r="6180" spans="1:2" ht="16">
      <c r="A6180" s="3">
        <v>28180</v>
      </c>
      <c r="B6180" s="5" t="s">
        <v>6459</v>
      </c>
    </row>
    <row r="6181" spans="1:2" ht="16">
      <c r="A6181" s="3">
        <v>28181</v>
      </c>
      <c r="B6181" s="5" t="s">
        <v>6460</v>
      </c>
    </row>
    <row r="6182" spans="1:2" ht="16">
      <c r="A6182" s="3">
        <v>28182</v>
      </c>
      <c r="B6182" s="5" t="s">
        <v>6461</v>
      </c>
    </row>
    <row r="6183" spans="1:2" ht="16">
      <c r="A6183" s="3">
        <v>28183</v>
      </c>
      <c r="B6183" s="5" t="s">
        <v>6462</v>
      </c>
    </row>
    <row r="6184" spans="1:2" ht="16">
      <c r="A6184" s="3">
        <v>28184</v>
      </c>
      <c r="B6184" s="5" t="s">
        <v>6463</v>
      </c>
    </row>
    <row r="6185" spans="1:2" ht="16">
      <c r="A6185" s="3">
        <v>28185</v>
      </c>
      <c r="B6185" s="5" t="s">
        <v>6464</v>
      </c>
    </row>
    <row r="6186" spans="1:2" ht="16">
      <c r="A6186" s="3">
        <v>28186</v>
      </c>
      <c r="B6186" s="5" t="s">
        <v>6465</v>
      </c>
    </row>
    <row r="6187" spans="1:2" ht="16">
      <c r="A6187" s="3">
        <v>28187</v>
      </c>
      <c r="B6187" s="5" t="s">
        <v>6466</v>
      </c>
    </row>
    <row r="6188" spans="1:2" ht="16">
      <c r="A6188" s="3">
        <v>28188</v>
      </c>
      <c r="B6188" s="5" t="s">
        <v>6467</v>
      </c>
    </row>
    <row r="6189" spans="1:2" ht="16">
      <c r="A6189" s="3">
        <v>28189</v>
      </c>
      <c r="B6189" s="5" t="s">
        <v>6468</v>
      </c>
    </row>
    <row r="6190" spans="1:2" ht="16">
      <c r="A6190" s="3">
        <v>28190</v>
      </c>
      <c r="B6190" s="5" t="s">
        <v>6469</v>
      </c>
    </row>
    <row r="6191" spans="1:2" ht="16">
      <c r="A6191" s="3">
        <v>28191</v>
      </c>
      <c r="B6191" s="5" t="s">
        <v>6470</v>
      </c>
    </row>
    <row r="6192" spans="1:2" ht="16">
      <c r="A6192" s="3">
        <v>28192</v>
      </c>
      <c r="B6192" s="5" t="s">
        <v>6471</v>
      </c>
    </row>
    <row r="6193" spans="1:2" ht="16">
      <c r="A6193" s="3">
        <v>28193</v>
      </c>
      <c r="B6193" s="5" t="s">
        <v>6472</v>
      </c>
    </row>
    <row r="6194" spans="1:2" ht="16">
      <c r="A6194" s="3">
        <v>28194</v>
      </c>
      <c r="B6194" s="5" t="s">
        <v>6473</v>
      </c>
    </row>
    <row r="6195" spans="1:2" ht="16">
      <c r="A6195" s="3">
        <v>28195</v>
      </c>
      <c r="B6195" s="5" t="s">
        <v>6474</v>
      </c>
    </row>
    <row r="6196" spans="1:2" ht="16">
      <c r="A6196" s="3">
        <v>28196</v>
      </c>
      <c r="B6196" s="5" t="s">
        <v>6475</v>
      </c>
    </row>
    <row r="6197" spans="1:2" ht="16">
      <c r="A6197" s="3">
        <v>28197</v>
      </c>
      <c r="B6197" s="5" t="s">
        <v>6476</v>
      </c>
    </row>
    <row r="6198" spans="1:2" ht="16">
      <c r="A6198" s="3">
        <v>28198</v>
      </c>
      <c r="B6198" s="5" t="s">
        <v>6477</v>
      </c>
    </row>
    <row r="6199" spans="1:2" ht="16">
      <c r="A6199" s="3">
        <v>28199</v>
      </c>
      <c r="B6199" s="5" t="s">
        <v>6478</v>
      </c>
    </row>
    <row r="6200" spans="1:2" ht="16">
      <c r="A6200" s="3">
        <v>28200</v>
      </c>
      <c r="B6200" s="5" t="s">
        <v>6479</v>
      </c>
    </row>
    <row r="6201" spans="1:2" ht="16">
      <c r="A6201" s="3">
        <v>28201</v>
      </c>
      <c r="B6201" s="5" t="s">
        <v>6480</v>
      </c>
    </row>
    <row r="6202" spans="1:2" ht="16">
      <c r="A6202" s="3">
        <v>28202</v>
      </c>
      <c r="B6202" s="5" t="s">
        <v>6481</v>
      </c>
    </row>
    <row r="6203" spans="1:2" ht="16">
      <c r="A6203" s="3">
        <v>28203</v>
      </c>
      <c r="B6203" s="5" t="s">
        <v>6482</v>
      </c>
    </row>
    <row r="6204" spans="1:2" ht="16">
      <c r="A6204" s="3">
        <v>28204</v>
      </c>
      <c r="B6204" s="5" t="s">
        <v>6483</v>
      </c>
    </row>
    <row r="6205" spans="1:2" ht="16">
      <c r="A6205" s="3">
        <v>28205</v>
      </c>
      <c r="B6205" s="5" t="s">
        <v>6484</v>
      </c>
    </row>
    <row r="6206" spans="1:2" ht="16">
      <c r="A6206" s="3">
        <v>28207</v>
      </c>
      <c r="B6206" s="5" t="s">
        <v>6485</v>
      </c>
    </row>
    <row r="6207" spans="1:2" ht="16">
      <c r="A6207" s="3">
        <v>28208</v>
      </c>
      <c r="B6207" s="5" t="s">
        <v>6486</v>
      </c>
    </row>
    <row r="6208" spans="1:2" ht="16">
      <c r="A6208" s="3">
        <v>28209</v>
      </c>
      <c r="B6208" s="5" t="s">
        <v>6487</v>
      </c>
    </row>
    <row r="6209" spans="1:2" ht="16">
      <c r="A6209" s="3">
        <v>28210</v>
      </c>
      <c r="B6209" s="5" t="s">
        <v>6488</v>
      </c>
    </row>
    <row r="6210" spans="1:2" ht="16">
      <c r="A6210" s="3">
        <v>28211</v>
      </c>
      <c r="B6210" s="5" t="s">
        <v>6489</v>
      </c>
    </row>
    <row r="6211" spans="1:2" ht="16">
      <c r="A6211" s="3">
        <v>28212</v>
      </c>
      <c r="B6211" s="5" t="s">
        <v>6490</v>
      </c>
    </row>
    <row r="6212" spans="1:2" ht="16">
      <c r="A6212" s="3">
        <v>28213</v>
      </c>
      <c r="B6212" s="5" t="s">
        <v>6491</v>
      </c>
    </row>
    <row r="6213" spans="1:2" ht="16">
      <c r="A6213" s="3">
        <v>28214</v>
      </c>
      <c r="B6213" s="5" t="s">
        <v>6492</v>
      </c>
    </row>
    <row r="6214" spans="1:2" ht="16">
      <c r="A6214" s="3">
        <v>28215</v>
      </c>
      <c r="B6214" s="5" t="s">
        <v>6493</v>
      </c>
    </row>
    <row r="6215" spans="1:2" ht="16">
      <c r="A6215" s="3">
        <v>28216</v>
      </c>
      <c r="B6215" s="5" t="s">
        <v>6494</v>
      </c>
    </row>
    <row r="6216" spans="1:2" ht="16">
      <c r="A6216" s="3">
        <v>28217</v>
      </c>
      <c r="B6216" s="5" t="s">
        <v>6495</v>
      </c>
    </row>
    <row r="6217" spans="1:2" ht="16">
      <c r="A6217" s="3">
        <v>28218</v>
      </c>
      <c r="B6217" s="5" t="s">
        <v>6496</v>
      </c>
    </row>
    <row r="6218" spans="1:2" ht="16">
      <c r="A6218" s="3">
        <v>28221</v>
      </c>
      <c r="B6218" s="5" t="s">
        <v>6497</v>
      </c>
    </row>
    <row r="6219" spans="1:2" ht="16">
      <c r="A6219" s="3">
        <v>28222</v>
      </c>
      <c r="B6219" s="5" t="s">
        <v>6498</v>
      </c>
    </row>
    <row r="6220" spans="1:2" ht="16">
      <c r="A6220" s="3">
        <v>28223</v>
      </c>
      <c r="B6220" s="5" t="s">
        <v>6499</v>
      </c>
    </row>
    <row r="6221" spans="1:2" ht="16">
      <c r="A6221" s="3">
        <v>28224</v>
      </c>
      <c r="B6221" s="5" t="s">
        <v>6500</v>
      </c>
    </row>
    <row r="6222" spans="1:2" ht="16">
      <c r="A6222" s="3">
        <v>28225</v>
      </c>
      <c r="B6222" s="5" t="s">
        <v>6501</v>
      </c>
    </row>
    <row r="6223" spans="1:2" ht="16">
      <c r="A6223" s="3">
        <v>28226</v>
      </c>
      <c r="B6223" s="5" t="s">
        <v>6502</v>
      </c>
    </row>
    <row r="6224" spans="1:2" ht="16">
      <c r="A6224" s="3">
        <v>28227</v>
      </c>
      <c r="B6224" s="5" t="s">
        <v>6503</v>
      </c>
    </row>
    <row r="6225" spans="1:2" ht="16">
      <c r="A6225" s="3">
        <v>28228</v>
      </c>
      <c r="B6225" s="5" t="s">
        <v>6504</v>
      </c>
    </row>
    <row r="6226" spans="1:2" ht="16">
      <c r="A6226" s="3">
        <v>28229</v>
      </c>
      <c r="B6226" s="5" t="s">
        <v>6505</v>
      </c>
    </row>
    <row r="6227" spans="1:2" ht="16">
      <c r="A6227" s="3">
        <v>28230</v>
      </c>
      <c r="B6227" s="5" t="s">
        <v>6506</v>
      </c>
    </row>
    <row r="6228" spans="1:2" ht="16">
      <c r="A6228" s="3">
        <v>28231</v>
      </c>
      <c r="B6228" s="5" t="s">
        <v>6507</v>
      </c>
    </row>
    <row r="6229" spans="1:2" ht="16">
      <c r="A6229" s="3">
        <v>28232</v>
      </c>
      <c r="B6229" s="5" t="s">
        <v>6508</v>
      </c>
    </row>
    <row r="6230" spans="1:2" ht="16">
      <c r="A6230" s="3">
        <v>28233</v>
      </c>
      <c r="B6230" s="5" t="s">
        <v>6509</v>
      </c>
    </row>
    <row r="6231" spans="1:2" ht="16">
      <c r="A6231" s="3">
        <v>28234</v>
      </c>
      <c r="B6231" s="5" t="s">
        <v>6510</v>
      </c>
    </row>
    <row r="6232" spans="1:2" ht="16">
      <c r="A6232" s="3">
        <v>28235</v>
      </c>
      <c r="B6232" s="5" t="s">
        <v>6511</v>
      </c>
    </row>
    <row r="6233" spans="1:2" ht="16">
      <c r="A6233" s="3">
        <v>28236</v>
      </c>
      <c r="B6233" s="5" t="s">
        <v>6512</v>
      </c>
    </row>
    <row r="6234" spans="1:2" ht="16">
      <c r="A6234" s="3">
        <v>28237</v>
      </c>
      <c r="B6234" s="5" t="s">
        <v>6513</v>
      </c>
    </row>
    <row r="6235" spans="1:2" ht="16">
      <c r="A6235" s="3">
        <v>28238</v>
      </c>
      <c r="B6235" s="5" t="s">
        <v>6514</v>
      </c>
    </row>
    <row r="6236" spans="1:2" ht="16">
      <c r="A6236" s="3">
        <v>28239</v>
      </c>
      <c r="B6236" s="5" t="s">
        <v>6515</v>
      </c>
    </row>
    <row r="6237" spans="1:2" ht="16">
      <c r="A6237" s="3">
        <v>28240</v>
      </c>
      <c r="B6237" s="5" t="s">
        <v>6516</v>
      </c>
    </row>
    <row r="6238" spans="1:2" ht="16">
      <c r="A6238" s="3">
        <v>28241</v>
      </c>
      <c r="B6238" s="5" t="s">
        <v>6517</v>
      </c>
    </row>
    <row r="6239" spans="1:2" ht="16">
      <c r="A6239" s="3">
        <v>28242</v>
      </c>
      <c r="B6239" s="5" t="s">
        <v>6518</v>
      </c>
    </row>
    <row r="6240" spans="1:2" ht="16">
      <c r="A6240" s="3">
        <v>28243</v>
      </c>
      <c r="B6240" s="5" t="s">
        <v>6519</v>
      </c>
    </row>
    <row r="6241" spans="1:2" ht="16">
      <c r="A6241" s="3">
        <v>28244</v>
      </c>
      <c r="B6241" s="5" t="s">
        <v>6520</v>
      </c>
    </row>
    <row r="6242" spans="1:2" ht="16">
      <c r="A6242" s="3">
        <v>28246</v>
      </c>
      <c r="B6242" s="5" t="s">
        <v>6521</v>
      </c>
    </row>
    <row r="6243" spans="1:2" ht="16">
      <c r="A6243" s="3">
        <v>28247</v>
      </c>
      <c r="B6243" s="5" t="s">
        <v>6522</v>
      </c>
    </row>
    <row r="6244" spans="1:2" ht="16">
      <c r="A6244" s="3">
        <v>28248</v>
      </c>
      <c r="B6244" s="5" t="s">
        <v>6523</v>
      </c>
    </row>
    <row r="6245" spans="1:2" ht="16">
      <c r="A6245" s="3">
        <v>28249</v>
      </c>
      <c r="B6245" s="5" t="s">
        <v>6524</v>
      </c>
    </row>
    <row r="6246" spans="1:2" ht="16">
      <c r="A6246" s="3">
        <v>28250</v>
      </c>
      <c r="B6246" s="5" t="s">
        <v>6525</v>
      </c>
    </row>
    <row r="6247" spans="1:2" ht="16">
      <c r="A6247" s="3">
        <v>28251</v>
      </c>
      <c r="B6247" s="5" t="s">
        <v>6526</v>
      </c>
    </row>
    <row r="6248" spans="1:2" ht="16">
      <c r="A6248" s="3">
        <v>28252</v>
      </c>
      <c r="B6248" s="5" t="s">
        <v>6527</v>
      </c>
    </row>
    <row r="6249" spans="1:2" ht="16">
      <c r="A6249" s="3">
        <v>28253</v>
      </c>
      <c r="B6249" s="5" t="s">
        <v>6528</v>
      </c>
    </row>
    <row r="6250" spans="1:2" ht="16">
      <c r="A6250" s="3">
        <v>28254</v>
      </c>
      <c r="B6250" s="5" t="s">
        <v>6529</v>
      </c>
    </row>
    <row r="6251" spans="1:2" ht="16">
      <c r="A6251" s="3">
        <v>28255</v>
      </c>
      <c r="B6251" s="5" t="s">
        <v>6530</v>
      </c>
    </row>
    <row r="6252" spans="1:2" ht="16">
      <c r="A6252" s="3">
        <v>28256</v>
      </c>
      <c r="B6252" s="5" t="s">
        <v>6531</v>
      </c>
    </row>
    <row r="6253" spans="1:2" ht="16">
      <c r="A6253" s="3">
        <v>28257</v>
      </c>
      <c r="B6253" s="5" t="s">
        <v>6532</v>
      </c>
    </row>
    <row r="6254" spans="1:2" ht="16">
      <c r="A6254" s="3">
        <v>28258</v>
      </c>
      <c r="B6254" s="5" t="s">
        <v>6533</v>
      </c>
    </row>
    <row r="6255" spans="1:2" ht="16">
      <c r="A6255" s="3">
        <v>28259</v>
      </c>
      <c r="B6255" s="5" t="s">
        <v>6534</v>
      </c>
    </row>
    <row r="6256" spans="1:2" ht="16">
      <c r="A6256" s="3">
        <v>28260</v>
      </c>
      <c r="B6256" s="5" t="s">
        <v>6535</v>
      </c>
    </row>
    <row r="6257" spans="1:2" ht="16">
      <c r="A6257" s="3">
        <v>28261</v>
      </c>
      <c r="B6257" s="5" t="s">
        <v>6536</v>
      </c>
    </row>
    <row r="6258" spans="1:2" ht="16">
      <c r="A6258" s="3">
        <v>28262</v>
      </c>
      <c r="B6258" s="5" t="s">
        <v>6537</v>
      </c>
    </row>
    <row r="6259" spans="1:2" ht="16">
      <c r="A6259" s="3">
        <v>28263</v>
      </c>
      <c r="B6259" s="5" t="s">
        <v>6538</v>
      </c>
    </row>
    <row r="6260" spans="1:2" ht="16">
      <c r="A6260" s="3">
        <v>28264</v>
      </c>
      <c r="B6260" s="5" t="s">
        <v>6539</v>
      </c>
    </row>
    <row r="6261" spans="1:2" ht="16">
      <c r="A6261" s="3">
        <v>28265</v>
      </c>
      <c r="B6261" s="5" t="s">
        <v>6540</v>
      </c>
    </row>
    <row r="6262" spans="1:2" ht="16">
      <c r="A6262" s="3">
        <v>28266</v>
      </c>
      <c r="B6262" s="5" t="s">
        <v>6541</v>
      </c>
    </row>
    <row r="6263" spans="1:2" ht="16">
      <c r="A6263" s="3">
        <v>28267</v>
      </c>
      <c r="B6263" s="5" t="s">
        <v>6542</v>
      </c>
    </row>
    <row r="6264" spans="1:2" ht="16">
      <c r="A6264" s="3">
        <v>28268</v>
      </c>
      <c r="B6264" s="5" t="s">
        <v>6543</v>
      </c>
    </row>
    <row r="6265" spans="1:2" ht="16">
      <c r="A6265" s="3">
        <v>28269</v>
      </c>
      <c r="B6265" s="5" t="s">
        <v>6544</v>
      </c>
    </row>
    <row r="6266" spans="1:2" ht="16">
      <c r="A6266" s="3">
        <v>28270</v>
      </c>
      <c r="B6266" s="5" t="s">
        <v>6545</v>
      </c>
    </row>
    <row r="6267" spans="1:2" ht="16">
      <c r="A6267" s="3">
        <v>28271</v>
      </c>
      <c r="B6267" s="5" t="s">
        <v>6546</v>
      </c>
    </row>
    <row r="6268" spans="1:2" ht="16">
      <c r="A6268" s="3">
        <v>28272</v>
      </c>
      <c r="B6268" s="5" t="s">
        <v>6547</v>
      </c>
    </row>
    <row r="6269" spans="1:2" ht="16">
      <c r="A6269" s="3">
        <v>28273</v>
      </c>
      <c r="B6269" s="5" t="s">
        <v>6548</v>
      </c>
    </row>
    <row r="6270" spans="1:2" ht="16">
      <c r="A6270" s="3">
        <v>28274</v>
      </c>
      <c r="B6270" s="5" t="s">
        <v>6549</v>
      </c>
    </row>
    <row r="6271" spans="1:2" ht="16">
      <c r="A6271" s="3">
        <v>28275</v>
      </c>
      <c r="B6271" s="5" t="s">
        <v>6550</v>
      </c>
    </row>
    <row r="6272" spans="1:2" ht="16">
      <c r="A6272" s="3">
        <v>28276</v>
      </c>
      <c r="B6272" s="5" t="s">
        <v>6551</v>
      </c>
    </row>
    <row r="6273" spans="1:2" ht="16">
      <c r="A6273" s="3">
        <v>28277</v>
      </c>
      <c r="B6273" s="5" t="s">
        <v>6552</v>
      </c>
    </row>
    <row r="6274" spans="1:2" ht="16">
      <c r="A6274" s="3">
        <v>28278</v>
      </c>
      <c r="B6274" s="5" t="s">
        <v>6553</v>
      </c>
    </row>
    <row r="6275" spans="1:2" ht="16">
      <c r="A6275" s="3">
        <v>28280</v>
      </c>
      <c r="B6275" s="5" t="s">
        <v>6554</v>
      </c>
    </row>
    <row r="6276" spans="1:2" ht="16">
      <c r="A6276" s="3">
        <v>28281</v>
      </c>
      <c r="B6276" s="5" t="s">
        <v>6555</v>
      </c>
    </row>
    <row r="6277" spans="1:2" ht="16">
      <c r="A6277" s="3">
        <v>28282</v>
      </c>
      <c r="B6277" s="5" t="s">
        <v>6556</v>
      </c>
    </row>
    <row r="6278" spans="1:2" ht="16">
      <c r="A6278" s="3">
        <v>28283</v>
      </c>
      <c r="B6278" s="5" t="s">
        <v>6557</v>
      </c>
    </row>
    <row r="6279" spans="1:2" ht="16">
      <c r="A6279" s="3">
        <v>28284</v>
      </c>
      <c r="B6279" s="5" t="s">
        <v>6558</v>
      </c>
    </row>
    <row r="6280" spans="1:2" ht="16">
      <c r="A6280" s="3">
        <v>28285</v>
      </c>
      <c r="B6280" s="5" t="s">
        <v>6559</v>
      </c>
    </row>
    <row r="6281" spans="1:2" ht="16">
      <c r="A6281" s="3">
        <v>28286</v>
      </c>
      <c r="B6281" s="5" t="s">
        <v>6560</v>
      </c>
    </row>
    <row r="6282" spans="1:2" ht="16">
      <c r="A6282" s="3">
        <v>28287</v>
      </c>
      <c r="B6282" s="5" t="s">
        <v>6561</v>
      </c>
    </row>
    <row r="6283" spans="1:2" ht="16">
      <c r="A6283" s="3">
        <v>28288</v>
      </c>
      <c r="B6283" s="5" t="s">
        <v>6562</v>
      </c>
    </row>
    <row r="6284" spans="1:2" ht="16">
      <c r="A6284" s="3">
        <v>28292</v>
      </c>
      <c r="B6284" s="5" t="s">
        <v>6563</v>
      </c>
    </row>
    <row r="6285" spans="1:2" ht="16">
      <c r="A6285" s="3">
        <v>28293</v>
      </c>
      <c r="B6285" s="5" t="s">
        <v>6564</v>
      </c>
    </row>
    <row r="6286" spans="1:2" ht="16">
      <c r="A6286" s="3">
        <v>28294</v>
      </c>
      <c r="B6286" s="5" t="s">
        <v>6565</v>
      </c>
    </row>
    <row r="6287" spans="1:2" ht="16">
      <c r="A6287" s="3">
        <v>28295</v>
      </c>
      <c r="B6287" s="5" t="s">
        <v>6566</v>
      </c>
    </row>
    <row r="6288" spans="1:2" ht="16">
      <c r="A6288" s="3">
        <v>28296</v>
      </c>
      <c r="B6288" s="5" t="s">
        <v>6567</v>
      </c>
    </row>
    <row r="6289" spans="1:2" ht="16">
      <c r="A6289" s="3">
        <v>28297</v>
      </c>
      <c r="B6289" s="5" t="s">
        <v>6568</v>
      </c>
    </row>
    <row r="6290" spans="1:2" ht="16">
      <c r="A6290" s="3">
        <v>28298</v>
      </c>
      <c r="B6290" s="5" t="s">
        <v>6569</v>
      </c>
    </row>
    <row r="6291" spans="1:2" ht="16">
      <c r="A6291" s="3">
        <v>28299</v>
      </c>
      <c r="B6291" s="5" t="s">
        <v>6570</v>
      </c>
    </row>
    <row r="6292" spans="1:2" ht="16">
      <c r="A6292" s="3">
        <v>28300</v>
      </c>
      <c r="B6292" s="5" t="s">
        <v>6571</v>
      </c>
    </row>
    <row r="6293" spans="1:2" ht="16">
      <c r="A6293" s="3">
        <v>28301</v>
      </c>
      <c r="B6293" s="5" t="s">
        <v>6572</v>
      </c>
    </row>
    <row r="6294" spans="1:2" ht="16">
      <c r="A6294" s="3">
        <v>28302</v>
      </c>
      <c r="B6294" s="5" t="s">
        <v>6573</v>
      </c>
    </row>
    <row r="6295" spans="1:2" ht="16">
      <c r="A6295" s="3">
        <v>28303</v>
      </c>
      <c r="B6295" s="5" t="s">
        <v>6574</v>
      </c>
    </row>
    <row r="6296" spans="1:2" ht="16">
      <c r="A6296" s="3">
        <v>28304</v>
      </c>
      <c r="B6296" s="5" t="s">
        <v>6575</v>
      </c>
    </row>
    <row r="6297" spans="1:2" ht="16">
      <c r="A6297" s="3">
        <v>28305</v>
      </c>
      <c r="B6297" s="5" t="s">
        <v>6576</v>
      </c>
    </row>
    <row r="6298" spans="1:2" ht="16">
      <c r="A6298" s="3">
        <v>28306</v>
      </c>
      <c r="B6298" s="5" t="s">
        <v>6577</v>
      </c>
    </row>
    <row r="6299" spans="1:2" ht="16">
      <c r="A6299" s="3">
        <v>28307</v>
      </c>
      <c r="B6299" s="5" t="s">
        <v>6578</v>
      </c>
    </row>
    <row r="6300" spans="1:2" ht="16">
      <c r="A6300" s="3">
        <v>28308</v>
      </c>
      <c r="B6300" s="5" t="s">
        <v>6579</v>
      </c>
    </row>
    <row r="6301" spans="1:2" ht="16">
      <c r="A6301" s="3">
        <v>28309</v>
      </c>
      <c r="B6301" s="5" t="s">
        <v>6580</v>
      </c>
    </row>
    <row r="6302" spans="1:2" ht="16">
      <c r="A6302" s="3">
        <v>28310</v>
      </c>
      <c r="B6302" s="5" t="s">
        <v>6581</v>
      </c>
    </row>
    <row r="6303" spans="1:2" ht="16">
      <c r="A6303" s="3">
        <v>28311</v>
      </c>
      <c r="B6303" s="5" t="s">
        <v>6582</v>
      </c>
    </row>
    <row r="6304" spans="1:2" ht="16">
      <c r="A6304" s="3">
        <v>28312</v>
      </c>
      <c r="B6304" s="5" t="s">
        <v>6583</v>
      </c>
    </row>
    <row r="6305" spans="1:2" ht="16">
      <c r="A6305" s="3">
        <v>28313</v>
      </c>
      <c r="B6305" s="5" t="s">
        <v>6584</v>
      </c>
    </row>
    <row r="6306" spans="1:2" ht="16">
      <c r="A6306" s="3">
        <v>28314</v>
      </c>
      <c r="B6306" s="5" t="s">
        <v>6585</v>
      </c>
    </row>
    <row r="6307" spans="1:2" ht="16">
      <c r="A6307" s="3">
        <v>28315</v>
      </c>
      <c r="B6307" s="5" t="s">
        <v>6586</v>
      </c>
    </row>
    <row r="6308" spans="1:2" ht="16">
      <c r="A6308" s="3">
        <v>28317</v>
      </c>
      <c r="B6308" s="5" t="s">
        <v>6587</v>
      </c>
    </row>
    <row r="6309" spans="1:2" ht="16">
      <c r="A6309" s="3">
        <v>28318</v>
      </c>
      <c r="B6309" s="5" t="s">
        <v>6588</v>
      </c>
    </row>
    <row r="6310" spans="1:2" ht="16">
      <c r="A6310" s="3">
        <v>28319</v>
      </c>
      <c r="B6310" s="5" t="s">
        <v>6589</v>
      </c>
    </row>
    <row r="6311" spans="1:2" ht="16">
      <c r="A6311" s="3">
        <v>28320</v>
      </c>
      <c r="B6311" s="5" t="s">
        <v>6590</v>
      </c>
    </row>
    <row r="6312" spans="1:2" ht="16">
      <c r="A6312" s="3">
        <v>28321</v>
      </c>
      <c r="B6312" s="5" t="s">
        <v>6591</v>
      </c>
    </row>
    <row r="6313" spans="1:2" ht="16">
      <c r="A6313" s="3">
        <v>28322</v>
      </c>
      <c r="B6313" s="5" t="s">
        <v>6592</v>
      </c>
    </row>
    <row r="6314" spans="1:2" ht="16">
      <c r="A6314" s="3">
        <v>28323</v>
      </c>
      <c r="B6314" s="5" t="s">
        <v>6593</v>
      </c>
    </row>
    <row r="6315" spans="1:2" ht="16">
      <c r="A6315" s="3">
        <v>28325</v>
      </c>
      <c r="B6315" s="5" t="s">
        <v>6594</v>
      </c>
    </row>
    <row r="6316" spans="1:2" ht="16">
      <c r="A6316" s="3">
        <v>28326</v>
      </c>
      <c r="B6316" s="5" t="s">
        <v>6595</v>
      </c>
    </row>
    <row r="6317" spans="1:2" ht="16">
      <c r="A6317" s="3">
        <v>28327</v>
      </c>
      <c r="B6317" s="5" t="s">
        <v>6596</v>
      </c>
    </row>
    <row r="6318" spans="1:2" ht="16">
      <c r="A6318" s="3">
        <v>28330</v>
      </c>
      <c r="B6318" s="5" t="s">
        <v>6597</v>
      </c>
    </row>
    <row r="6319" spans="1:2" ht="16">
      <c r="A6319" s="3">
        <v>28331</v>
      </c>
      <c r="B6319" s="5" t="s">
        <v>6598</v>
      </c>
    </row>
    <row r="6320" spans="1:2" ht="16">
      <c r="A6320" s="3">
        <v>28332</v>
      </c>
      <c r="B6320" s="5" t="s">
        <v>6599</v>
      </c>
    </row>
    <row r="6321" spans="1:2" ht="16">
      <c r="A6321" s="3">
        <v>28334</v>
      </c>
      <c r="B6321" s="5" t="s">
        <v>6600</v>
      </c>
    </row>
    <row r="6322" spans="1:2" ht="16">
      <c r="A6322" s="3">
        <v>28335</v>
      </c>
      <c r="B6322" s="5" t="s">
        <v>6601</v>
      </c>
    </row>
    <row r="6323" spans="1:2" ht="16">
      <c r="A6323" s="3">
        <v>28336</v>
      </c>
      <c r="B6323" s="5" t="s">
        <v>6602</v>
      </c>
    </row>
    <row r="6324" spans="1:2" ht="16">
      <c r="A6324" s="3">
        <v>28337</v>
      </c>
      <c r="B6324" s="5" t="s">
        <v>6603</v>
      </c>
    </row>
    <row r="6325" spans="1:2" ht="16">
      <c r="A6325" s="3">
        <v>28338</v>
      </c>
      <c r="B6325" s="5" t="s">
        <v>6604</v>
      </c>
    </row>
    <row r="6326" spans="1:2" ht="16">
      <c r="A6326" s="3">
        <v>28339</v>
      </c>
      <c r="B6326" s="5" t="s">
        <v>6605</v>
      </c>
    </row>
    <row r="6327" spans="1:2" ht="16">
      <c r="A6327" s="3">
        <v>28340</v>
      </c>
      <c r="B6327" s="5" t="s">
        <v>6606</v>
      </c>
    </row>
    <row r="6328" spans="1:2" ht="16">
      <c r="A6328" s="3">
        <v>28341</v>
      </c>
      <c r="B6328" s="5" t="s">
        <v>6607</v>
      </c>
    </row>
    <row r="6329" spans="1:2" ht="16">
      <c r="A6329" s="3">
        <v>28342</v>
      </c>
      <c r="B6329" s="5" t="s">
        <v>6608</v>
      </c>
    </row>
    <row r="6330" spans="1:2" ht="16">
      <c r="A6330" s="3">
        <v>28343</v>
      </c>
      <c r="B6330" s="5" t="s">
        <v>6609</v>
      </c>
    </row>
    <row r="6331" spans="1:2" ht="16">
      <c r="A6331" s="3">
        <v>28344</v>
      </c>
      <c r="B6331" s="5" t="s">
        <v>6610</v>
      </c>
    </row>
    <row r="6332" spans="1:2" ht="16">
      <c r="A6332" s="3">
        <v>28345</v>
      </c>
      <c r="B6332" s="5" t="s">
        <v>6611</v>
      </c>
    </row>
    <row r="6333" spans="1:2" ht="16">
      <c r="A6333" s="3">
        <v>28346</v>
      </c>
      <c r="B6333" s="5" t="s">
        <v>6612</v>
      </c>
    </row>
    <row r="6334" spans="1:2" ht="16">
      <c r="A6334" s="3">
        <v>28347</v>
      </c>
      <c r="B6334" s="5" t="s">
        <v>6613</v>
      </c>
    </row>
    <row r="6335" spans="1:2" ht="16">
      <c r="A6335" s="3">
        <v>28348</v>
      </c>
      <c r="B6335" s="5" t="s">
        <v>6614</v>
      </c>
    </row>
    <row r="6336" spans="1:2" ht="16">
      <c r="A6336" s="3">
        <v>28349</v>
      </c>
      <c r="B6336" s="5" t="s">
        <v>6615</v>
      </c>
    </row>
    <row r="6337" spans="1:2" ht="16">
      <c r="A6337" s="3">
        <v>28350</v>
      </c>
      <c r="B6337" s="5" t="s">
        <v>6616</v>
      </c>
    </row>
    <row r="6338" spans="1:2" ht="16">
      <c r="A6338" s="3">
        <v>28351</v>
      </c>
      <c r="B6338" s="5" t="s">
        <v>6617</v>
      </c>
    </row>
    <row r="6339" spans="1:2" ht="16">
      <c r="A6339" s="3">
        <v>28352</v>
      </c>
      <c r="B6339" s="5" t="s">
        <v>6618</v>
      </c>
    </row>
    <row r="6340" spans="1:2" ht="16">
      <c r="A6340" s="3">
        <v>28353</v>
      </c>
      <c r="B6340" s="5" t="s">
        <v>6619</v>
      </c>
    </row>
    <row r="6341" spans="1:2" ht="16">
      <c r="A6341" s="3">
        <v>28354</v>
      </c>
      <c r="B6341" s="5" t="s">
        <v>6620</v>
      </c>
    </row>
    <row r="6342" spans="1:2" ht="16">
      <c r="A6342" s="3">
        <v>28355</v>
      </c>
      <c r="B6342" s="5" t="s">
        <v>6621</v>
      </c>
    </row>
    <row r="6343" spans="1:2" ht="16">
      <c r="A6343" s="3">
        <v>28357</v>
      </c>
      <c r="B6343" s="5" t="s">
        <v>6622</v>
      </c>
    </row>
    <row r="6344" spans="1:2" ht="16">
      <c r="A6344" s="3">
        <v>28359</v>
      </c>
      <c r="B6344" s="5" t="s">
        <v>6623</v>
      </c>
    </row>
    <row r="6345" spans="1:2" ht="16">
      <c r="A6345" s="3">
        <v>28360</v>
      </c>
      <c r="B6345" s="5" t="s">
        <v>6624</v>
      </c>
    </row>
    <row r="6346" spans="1:2" ht="16">
      <c r="A6346" s="3">
        <v>28361</v>
      </c>
      <c r="B6346" s="5" t="s">
        <v>6625</v>
      </c>
    </row>
    <row r="6347" spans="1:2" ht="16">
      <c r="A6347" s="3">
        <v>28363</v>
      </c>
      <c r="B6347" s="5" t="s">
        <v>6626</v>
      </c>
    </row>
    <row r="6348" spans="1:2" ht="16">
      <c r="A6348" s="3">
        <v>28368</v>
      </c>
      <c r="B6348" s="5" t="s">
        <v>6627</v>
      </c>
    </row>
    <row r="6349" spans="1:2" ht="16">
      <c r="A6349" s="3">
        <v>28370</v>
      </c>
      <c r="B6349" s="5" t="s">
        <v>6628</v>
      </c>
    </row>
    <row r="6350" spans="1:2" ht="16">
      <c r="A6350" s="3">
        <v>28372</v>
      </c>
      <c r="B6350" s="5" t="s">
        <v>6629</v>
      </c>
    </row>
    <row r="6351" spans="1:2" ht="16">
      <c r="A6351" s="3">
        <v>28377</v>
      </c>
      <c r="B6351" s="5" t="s">
        <v>6630</v>
      </c>
    </row>
    <row r="6352" spans="1:2" ht="16">
      <c r="A6352" s="3">
        <v>28378</v>
      </c>
      <c r="B6352" s="5" t="s">
        <v>6631</v>
      </c>
    </row>
    <row r="6353" spans="1:2" ht="16">
      <c r="A6353" s="3">
        <v>28379</v>
      </c>
      <c r="B6353" s="5" t="s">
        <v>6632</v>
      </c>
    </row>
    <row r="6354" spans="1:2" ht="16">
      <c r="A6354" s="3">
        <v>28380</v>
      </c>
      <c r="B6354" s="5" t="s">
        <v>6633</v>
      </c>
    </row>
    <row r="6355" spans="1:2" ht="16">
      <c r="A6355" s="3">
        <v>28381</v>
      </c>
      <c r="B6355" s="5" t="s">
        <v>6634</v>
      </c>
    </row>
    <row r="6356" spans="1:2" ht="16">
      <c r="A6356" s="3">
        <v>28382</v>
      </c>
      <c r="B6356" s="5" t="s">
        <v>6635</v>
      </c>
    </row>
    <row r="6357" spans="1:2" ht="16">
      <c r="A6357" s="3">
        <v>28383</v>
      </c>
      <c r="B6357" s="5" t="s">
        <v>6636</v>
      </c>
    </row>
    <row r="6358" spans="1:2" ht="16">
      <c r="A6358" s="3">
        <v>28384</v>
      </c>
      <c r="B6358" s="5" t="s">
        <v>6637</v>
      </c>
    </row>
    <row r="6359" spans="1:2" ht="16">
      <c r="A6359" s="3">
        <v>28386</v>
      </c>
      <c r="B6359" s="5" t="s">
        <v>6638</v>
      </c>
    </row>
    <row r="6360" spans="1:2" ht="16">
      <c r="A6360" s="3">
        <v>28387</v>
      </c>
      <c r="B6360" s="5" t="s">
        <v>6639</v>
      </c>
    </row>
    <row r="6361" spans="1:2" ht="16">
      <c r="A6361" s="3">
        <v>28388</v>
      </c>
      <c r="B6361" s="5" t="s">
        <v>6640</v>
      </c>
    </row>
    <row r="6362" spans="1:2" ht="16">
      <c r="A6362" s="3">
        <v>28389</v>
      </c>
      <c r="B6362" s="5" t="s">
        <v>6641</v>
      </c>
    </row>
    <row r="6363" spans="1:2" ht="16">
      <c r="A6363" s="3">
        <v>28390</v>
      </c>
      <c r="B6363" s="5" t="s">
        <v>6642</v>
      </c>
    </row>
    <row r="6364" spans="1:2" ht="16">
      <c r="A6364" s="3">
        <v>28391</v>
      </c>
      <c r="B6364" s="5" t="s">
        <v>6643</v>
      </c>
    </row>
    <row r="6365" spans="1:2" ht="16">
      <c r="A6365" s="3">
        <v>28392</v>
      </c>
      <c r="B6365" s="5" t="s">
        <v>6644</v>
      </c>
    </row>
    <row r="6366" spans="1:2" ht="16">
      <c r="A6366" s="3">
        <v>28393</v>
      </c>
      <c r="B6366" s="5" t="s">
        <v>6645</v>
      </c>
    </row>
    <row r="6367" spans="1:2" ht="16">
      <c r="A6367" s="3">
        <v>28394</v>
      </c>
      <c r="B6367" s="5" t="s">
        <v>6646</v>
      </c>
    </row>
    <row r="6368" spans="1:2" ht="16">
      <c r="A6368" s="3">
        <v>28397</v>
      </c>
      <c r="B6368" s="5" t="s">
        <v>6647</v>
      </c>
    </row>
    <row r="6369" spans="1:2" ht="16">
      <c r="A6369" s="3">
        <v>28398</v>
      </c>
      <c r="B6369" s="5" t="s">
        <v>6648</v>
      </c>
    </row>
    <row r="6370" spans="1:2" ht="16">
      <c r="A6370" s="3">
        <v>28399</v>
      </c>
      <c r="B6370" s="5" t="s">
        <v>6649</v>
      </c>
    </row>
    <row r="6371" spans="1:2" ht="16">
      <c r="A6371" s="3">
        <v>28400</v>
      </c>
      <c r="B6371" s="5" t="s">
        <v>6650</v>
      </c>
    </row>
    <row r="6372" spans="1:2" ht="16">
      <c r="A6372" s="3">
        <v>28401</v>
      </c>
      <c r="B6372" s="5" t="s">
        <v>6651</v>
      </c>
    </row>
    <row r="6373" spans="1:2" ht="16">
      <c r="A6373" s="3">
        <v>28402</v>
      </c>
      <c r="B6373" s="5" t="s">
        <v>6652</v>
      </c>
    </row>
    <row r="6374" spans="1:2" ht="16">
      <c r="A6374" s="3">
        <v>28404</v>
      </c>
      <c r="B6374" s="5" t="s">
        <v>6653</v>
      </c>
    </row>
    <row r="6375" spans="1:2" ht="16">
      <c r="A6375" s="3">
        <v>28405</v>
      </c>
      <c r="B6375" s="5" t="s">
        <v>6654</v>
      </c>
    </row>
    <row r="6376" spans="1:2" ht="16">
      <c r="A6376" s="3">
        <v>28406</v>
      </c>
      <c r="B6376" s="5" t="s">
        <v>6655</v>
      </c>
    </row>
    <row r="6377" spans="1:2" ht="16">
      <c r="A6377" s="3">
        <v>28407</v>
      </c>
      <c r="B6377" s="5" t="s">
        <v>6656</v>
      </c>
    </row>
    <row r="6378" spans="1:2" ht="16">
      <c r="A6378" s="3">
        <v>28408</v>
      </c>
      <c r="B6378" s="5" t="s">
        <v>6657</v>
      </c>
    </row>
    <row r="6379" spans="1:2" ht="16">
      <c r="A6379" s="3">
        <v>28409</v>
      </c>
      <c r="B6379" s="5" t="s">
        <v>6658</v>
      </c>
    </row>
    <row r="6380" spans="1:2" ht="16">
      <c r="A6380" s="3">
        <v>28410</v>
      </c>
      <c r="B6380" s="5" t="s">
        <v>6659</v>
      </c>
    </row>
    <row r="6381" spans="1:2" ht="16">
      <c r="A6381" s="3">
        <v>28411</v>
      </c>
      <c r="B6381" s="5" t="s">
        <v>6660</v>
      </c>
    </row>
    <row r="6382" spans="1:2" ht="16">
      <c r="A6382" s="3">
        <v>28412</v>
      </c>
      <c r="B6382" s="5" t="s">
        <v>6661</v>
      </c>
    </row>
    <row r="6383" spans="1:2" ht="16">
      <c r="A6383" s="3">
        <v>28413</v>
      </c>
      <c r="B6383" s="5" t="s">
        <v>6662</v>
      </c>
    </row>
    <row r="6384" spans="1:2" ht="16">
      <c r="A6384" s="3">
        <v>28414</v>
      </c>
      <c r="B6384" s="5" t="s">
        <v>6663</v>
      </c>
    </row>
    <row r="6385" spans="1:2" ht="16">
      <c r="A6385" s="3">
        <v>28415</v>
      </c>
      <c r="B6385" s="5" t="s">
        <v>6664</v>
      </c>
    </row>
    <row r="6386" spans="1:2" ht="16">
      <c r="A6386" s="3">
        <v>28416</v>
      </c>
      <c r="B6386" s="5" t="s">
        <v>6665</v>
      </c>
    </row>
    <row r="6387" spans="1:2" ht="16">
      <c r="A6387" s="3">
        <v>28417</v>
      </c>
      <c r="B6387" s="5" t="s">
        <v>6666</v>
      </c>
    </row>
    <row r="6388" spans="1:2" ht="16">
      <c r="A6388" s="3">
        <v>28418</v>
      </c>
      <c r="B6388" s="5" t="s">
        <v>6667</v>
      </c>
    </row>
    <row r="6389" spans="1:2" ht="16">
      <c r="A6389" s="3">
        <v>28419</v>
      </c>
      <c r="B6389" s="5" t="s">
        <v>6668</v>
      </c>
    </row>
    <row r="6390" spans="1:2" ht="16">
      <c r="A6390" s="3">
        <v>28420</v>
      </c>
      <c r="B6390" s="5" t="s">
        <v>6669</v>
      </c>
    </row>
    <row r="6391" spans="1:2" ht="16">
      <c r="A6391" s="3">
        <v>28421</v>
      </c>
      <c r="B6391" s="5" t="s">
        <v>6670</v>
      </c>
    </row>
    <row r="6392" spans="1:2" ht="16">
      <c r="A6392" s="3">
        <v>28422</v>
      </c>
      <c r="B6392" s="5" t="s">
        <v>6671</v>
      </c>
    </row>
    <row r="6393" spans="1:2" ht="16">
      <c r="A6393" s="3">
        <v>28423</v>
      </c>
      <c r="B6393" s="5" t="s">
        <v>6672</v>
      </c>
    </row>
    <row r="6394" spans="1:2" ht="16">
      <c r="A6394" s="3">
        <v>28424</v>
      </c>
      <c r="B6394" s="5" t="s">
        <v>6673</v>
      </c>
    </row>
    <row r="6395" spans="1:2" ht="16">
      <c r="A6395" s="3">
        <v>28425</v>
      </c>
      <c r="B6395" s="5" t="s">
        <v>6674</v>
      </c>
    </row>
    <row r="6396" spans="1:2" ht="16">
      <c r="A6396" s="3">
        <v>28426</v>
      </c>
      <c r="B6396" s="5" t="s">
        <v>6675</v>
      </c>
    </row>
    <row r="6397" spans="1:2" ht="16">
      <c r="A6397" s="3">
        <v>28427</v>
      </c>
      <c r="B6397" s="5" t="s">
        <v>6676</v>
      </c>
    </row>
    <row r="6398" spans="1:2" ht="16">
      <c r="A6398" s="3">
        <v>28428</v>
      </c>
      <c r="B6398" s="5" t="s">
        <v>6677</v>
      </c>
    </row>
    <row r="6399" spans="1:2" ht="16">
      <c r="A6399" s="3">
        <v>28429</v>
      </c>
      <c r="B6399" s="5" t="s">
        <v>6678</v>
      </c>
    </row>
    <row r="6400" spans="1:2" ht="16">
      <c r="A6400" s="3">
        <v>28430</v>
      </c>
      <c r="B6400" s="5" t="s">
        <v>6679</v>
      </c>
    </row>
    <row r="6401" spans="1:2" ht="16">
      <c r="A6401" s="3">
        <v>28431</v>
      </c>
      <c r="B6401" s="5" t="s">
        <v>6680</v>
      </c>
    </row>
    <row r="6402" spans="1:2" ht="16">
      <c r="A6402" s="3">
        <v>28433</v>
      </c>
      <c r="B6402" s="5" t="s">
        <v>6681</v>
      </c>
    </row>
    <row r="6403" spans="1:2" ht="16">
      <c r="A6403" s="3">
        <v>28435</v>
      </c>
      <c r="B6403" s="5" t="s">
        <v>6682</v>
      </c>
    </row>
    <row r="6404" spans="1:2" ht="16">
      <c r="A6404" s="3">
        <v>28437</v>
      </c>
      <c r="B6404" s="5" t="s">
        <v>6683</v>
      </c>
    </row>
    <row r="6405" spans="1:2" ht="16">
      <c r="A6405" s="3">
        <v>28438</v>
      </c>
      <c r="B6405" s="5" t="s">
        <v>6684</v>
      </c>
    </row>
    <row r="6406" spans="1:2" ht="16">
      <c r="A6406" s="3">
        <v>28439</v>
      </c>
      <c r="B6406" s="5" t="s">
        <v>6685</v>
      </c>
    </row>
    <row r="6407" spans="1:2" ht="16">
      <c r="A6407" s="3">
        <v>28440</v>
      </c>
      <c r="B6407" s="5" t="s">
        <v>6686</v>
      </c>
    </row>
    <row r="6408" spans="1:2" ht="16">
      <c r="A6408" s="3">
        <v>28441</v>
      </c>
      <c r="B6408" s="5" t="s">
        <v>6687</v>
      </c>
    </row>
    <row r="6409" spans="1:2" ht="16">
      <c r="A6409" s="3">
        <v>28442</v>
      </c>
      <c r="B6409" s="5" t="s">
        <v>6688</v>
      </c>
    </row>
    <row r="6410" spans="1:2" ht="16">
      <c r="A6410" s="3">
        <v>28443</v>
      </c>
      <c r="B6410" s="5" t="s">
        <v>6689</v>
      </c>
    </row>
    <row r="6411" spans="1:2" ht="16">
      <c r="A6411" s="3">
        <v>28444</v>
      </c>
      <c r="B6411" s="5" t="s">
        <v>6690</v>
      </c>
    </row>
    <row r="6412" spans="1:2" ht="16">
      <c r="A6412" s="3">
        <v>28445</v>
      </c>
      <c r="B6412" s="5" t="s">
        <v>6691</v>
      </c>
    </row>
    <row r="6413" spans="1:2" ht="16">
      <c r="A6413" s="3">
        <v>28446</v>
      </c>
      <c r="B6413" s="5" t="s">
        <v>6692</v>
      </c>
    </row>
    <row r="6414" spans="1:2" ht="16">
      <c r="A6414" s="3">
        <v>28447</v>
      </c>
      <c r="B6414" s="5" t="s">
        <v>6693</v>
      </c>
    </row>
    <row r="6415" spans="1:2" ht="16">
      <c r="A6415" s="3">
        <v>28448</v>
      </c>
      <c r="B6415" s="5" t="s">
        <v>6694</v>
      </c>
    </row>
    <row r="6416" spans="1:2" ht="16">
      <c r="A6416" s="3">
        <v>28449</v>
      </c>
      <c r="B6416" s="5" t="s">
        <v>6695</v>
      </c>
    </row>
    <row r="6417" spans="1:2" ht="16">
      <c r="A6417" s="3">
        <v>28450</v>
      </c>
      <c r="B6417" s="5" t="s">
        <v>6696</v>
      </c>
    </row>
    <row r="6418" spans="1:2" ht="16">
      <c r="A6418" s="3">
        <v>28451</v>
      </c>
      <c r="B6418" s="5" t="s">
        <v>6697</v>
      </c>
    </row>
    <row r="6419" spans="1:2" ht="16">
      <c r="A6419" s="3">
        <v>28452</v>
      </c>
      <c r="B6419" s="5" t="s">
        <v>6698</v>
      </c>
    </row>
    <row r="6420" spans="1:2" ht="16">
      <c r="A6420" s="3">
        <v>28453</v>
      </c>
      <c r="B6420" s="5" t="s">
        <v>6699</v>
      </c>
    </row>
    <row r="6421" spans="1:2" ht="16">
      <c r="A6421" s="3">
        <v>28454</v>
      </c>
      <c r="B6421" s="5" t="s">
        <v>6700</v>
      </c>
    </row>
    <row r="6422" spans="1:2" ht="16">
      <c r="A6422" s="3">
        <v>28455</v>
      </c>
      <c r="B6422" s="5" t="s">
        <v>6701</v>
      </c>
    </row>
    <row r="6423" spans="1:2" ht="16">
      <c r="A6423" s="3">
        <v>28456</v>
      </c>
      <c r="B6423" s="5" t="s">
        <v>6702</v>
      </c>
    </row>
    <row r="6424" spans="1:2" ht="16">
      <c r="A6424" s="3">
        <v>28457</v>
      </c>
      <c r="B6424" s="5" t="s">
        <v>6703</v>
      </c>
    </row>
    <row r="6425" spans="1:2" ht="16">
      <c r="A6425" s="3">
        <v>28458</v>
      </c>
      <c r="B6425" s="5" t="s">
        <v>6704</v>
      </c>
    </row>
    <row r="6426" spans="1:2" ht="16">
      <c r="A6426" s="3">
        <v>28459</v>
      </c>
      <c r="B6426" s="5" t="s">
        <v>6705</v>
      </c>
    </row>
    <row r="6427" spans="1:2" ht="16">
      <c r="A6427" s="3">
        <v>28460</v>
      </c>
      <c r="B6427" s="5" t="s">
        <v>6706</v>
      </c>
    </row>
    <row r="6428" spans="1:2" ht="16">
      <c r="A6428" s="3">
        <v>28461</v>
      </c>
      <c r="B6428" s="5" t="s">
        <v>6707</v>
      </c>
    </row>
    <row r="6429" spans="1:2" ht="16">
      <c r="A6429" s="3">
        <v>28462</v>
      </c>
      <c r="B6429" s="5" t="s">
        <v>6708</v>
      </c>
    </row>
    <row r="6430" spans="1:2" ht="16">
      <c r="A6430" s="3">
        <v>28463</v>
      </c>
      <c r="B6430" s="5" t="s">
        <v>6709</v>
      </c>
    </row>
    <row r="6431" spans="1:2" ht="16">
      <c r="A6431" s="3">
        <v>28464</v>
      </c>
      <c r="B6431" s="5" t="s">
        <v>6710</v>
      </c>
    </row>
    <row r="6432" spans="1:2" ht="16">
      <c r="A6432" s="3">
        <v>28465</v>
      </c>
      <c r="B6432" s="5" t="s">
        <v>6711</v>
      </c>
    </row>
    <row r="6433" spans="1:2" ht="16">
      <c r="A6433" s="3">
        <v>28466</v>
      </c>
      <c r="B6433" s="5" t="s">
        <v>6712</v>
      </c>
    </row>
    <row r="6434" spans="1:2" ht="16">
      <c r="A6434" s="3">
        <v>28467</v>
      </c>
      <c r="B6434" s="5" t="s">
        <v>6713</v>
      </c>
    </row>
    <row r="6435" spans="1:2" ht="16">
      <c r="A6435" s="3">
        <v>28468</v>
      </c>
      <c r="B6435" s="5" t="s">
        <v>6714</v>
      </c>
    </row>
    <row r="6436" spans="1:2" ht="16">
      <c r="A6436" s="3">
        <v>28469</v>
      </c>
      <c r="B6436" s="5" t="s">
        <v>6715</v>
      </c>
    </row>
    <row r="6437" spans="1:2" ht="16">
      <c r="A6437" s="3">
        <v>28470</v>
      </c>
      <c r="B6437" s="5" t="s">
        <v>6716</v>
      </c>
    </row>
    <row r="6438" spans="1:2" ht="16">
      <c r="A6438" s="3">
        <v>28471</v>
      </c>
      <c r="B6438" s="5" t="s">
        <v>6717</v>
      </c>
    </row>
    <row r="6439" spans="1:2" ht="16">
      <c r="A6439" s="3">
        <v>28472</v>
      </c>
      <c r="B6439" s="5" t="s">
        <v>6718</v>
      </c>
    </row>
    <row r="6440" spans="1:2" ht="16">
      <c r="A6440" s="3">
        <v>28473</v>
      </c>
      <c r="B6440" s="5" t="s">
        <v>6719</v>
      </c>
    </row>
    <row r="6441" spans="1:2" ht="16">
      <c r="A6441" s="3">
        <v>28474</v>
      </c>
      <c r="B6441" s="5" t="s">
        <v>6720</v>
      </c>
    </row>
    <row r="6442" spans="1:2" ht="16">
      <c r="A6442" s="3">
        <v>28475</v>
      </c>
      <c r="B6442" s="5" t="s">
        <v>6721</v>
      </c>
    </row>
    <row r="6443" spans="1:2" ht="16">
      <c r="A6443" s="3">
        <v>28476</v>
      </c>
      <c r="B6443" s="5" t="s">
        <v>6722</v>
      </c>
    </row>
    <row r="6444" spans="1:2" ht="16">
      <c r="A6444" s="3">
        <v>28477</v>
      </c>
      <c r="B6444" s="5" t="s">
        <v>6723</v>
      </c>
    </row>
    <row r="6445" spans="1:2" ht="16">
      <c r="A6445" s="3">
        <v>28478</v>
      </c>
      <c r="B6445" s="5" t="s">
        <v>6724</v>
      </c>
    </row>
    <row r="6446" spans="1:2" ht="16">
      <c r="A6446" s="3">
        <v>28479</v>
      </c>
      <c r="B6446" s="5" t="s">
        <v>6725</v>
      </c>
    </row>
    <row r="6447" spans="1:2" ht="16">
      <c r="A6447" s="3">
        <v>28480</v>
      </c>
      <c r="B6447" s="5" t="s">
        <v>6726</v>
      </c>
    </row>
    <row r="6448" spans="1:2" ht="16">
      <c r="A6448" s="3">
        <v>28481</v>
      </c>
      <c r="B6448" s="5" t="s">
        <v>6727</v>
      </c>
    </row>
    <row r="6449" spans="1:2" ht="16">
      <c r="A6449" s="3">
        <v>28482</v>
      </c>
      <c r="B6449" s="5" t="s">
        <v>6728</v>
      </c>
    </row>
    <row r="6450" spans="1:2" ht="16">
      <c r="A6450" s="3">
        <v>28483</v>
      </c>
      <c r="B6450" s="5" t="s">
        <v>6729</v>
      </c>
    </row>
    <row r="6451" spans="1:2" ht="16">
      <c r="A6451" s="3">
        <v>28484</v>
      </c>
      <c r="B6451" s="5" t="s">
        <v>6730</v>
      </c>
    </row>
    <row r="6452" spans="1:2" ht="16">
      <c r="A6452" s="3">
        <v>28485</v>
      </c>
      <c r="B6452" s="5" t="s">
        <v>6731</v>
      </c>
    </row>
    <row r="6453" spans="1:2" ht="16">
      <c r="A6453" s="3">
        <v>28486</v>
      </c>
      <c r="B6453" s="5" t="s">
        <v>6732</v>
      </c>
    </row>
    <row r="6454" spans="1:2" ht="16">
      <c r="A6454" s="3">
        <v>28487</v>
      </c>
      <c r="B6454" s="5" t="s">
        <v>6733</v>
      </c>
    </row>
    <row r="6455" spans="1:2" ht="16">
      <c r="A6455" s="3">
        <v>28488</v>
      </c>
      <c r="B6455" s="5" t="s">
        <v>6734</v>
      </c>
    </row>
    <row r="6456" spans="1:2" ht="16">
      <c r="A6456" s="3">
        <v>28489</v>
      </c>
      <c r="B6456" s="5" t="s">
        <v>6735</v>
      </c>
    </row>
    <row r="6457" spans="1:2" ht="16">
      <c r="A6457" s="3">
        <v>28490</v>
      </c>
      <c r="B6457" s="5" t="s">
        <v>6736</v>
      </c>
    </row>
    <row r="6458" spans="1:2" ht="16">
      <c r="A6458" s="3">
        <v>28491</v>
      </c>
      <c r="B6458" s="5" t="s">
        <v>6737</v>
      </c>
    </row>
    <row r="6459" spans="1:2" ht="16">
      <c r="A6459" s="3">
        <v>28568</v>
      </c>
      <c r="B6459" s="5" t="s">
        <v>6738</v>
      </c>
    </row>
    <row r="6460" spans="1:2" ht="16">
      <c r="A6460" s="3">
        <v>28569</v>
      </c>
      <c r="B6460" s="5" t="s">
        <v>6739</v>
      </c>
    </row>
    <row r="6461" spans="1:2" ht="16">
      <c r="A6461" s="3">
        <v>28570</v>
      </c>
      <c r="B6461" s="5" t="s">
        <v>6740</v>
      </c>
    </row>
    <row r="6462" spans="1:2" ht="16">
      <c r="A6462" s="3">
        <v>28571</v>
      </c>
      <c r="B6462" s="5" t="s">
        <v>6741</v>
      </c>
    </row>
    <row r="6463" spans="1:2" ht="16">
      <c r="A6463" s="3">
        <v>28572</v>
      </c>
      <c r="B6463" s="5" t="s">
        <v>6742</v>
      </c>
    </row>
    <row r="6464" spans="1:2" ht="16">
      <c r="A6464" s="3">
        <v>28573</v>
      </c>
      <c r="B6464" s="5" t="s">
        <v>6743</v>
      </c>
    </row>
    <row r="6465" spans="1:2" ht="16">
      <c r="A6465" s="3">
        <v>28574</v>
      </c>
      <c r="B6465" s="5" t="s">
        <v>6744</v>
      </c>
    </row>
    <row r="6466" spans="1:2" ht="16">
      <c r="A6466" s="3">
        <v>28575</v>
      </c>
      <c r="B6466" s="5" t="s">
        <v>6745</v>
      </c>
    </row>
    <row r="6467" spans="1:2" ht="16">
      <c r="A6467" s="3">
        <v>28576</v>
      </c>
      <c r="B6467" s="5" t="s">
        <v>6746</v>
      </c>
    </row>
    <row r="6468" spans="1:2" ht="16">
      <c r="A6468" s="3">
        <v>28577</v>
      </c>
      <c r="B6468" s="5" t="s">
        <v>6747</v>
      </c>
    </row>
    <row r="6469" spans="1:2" ht="16">
      <c r="A6469" s="3">
        <v>28578</v>
      </c>
      <c r="B6469" s="5" t="s">
        <v>6748</v>
      </c>
    </row>
    <row r="6470" spans="1:2" ht="16">
      <c r="A6470" s="3">
        <v>28579</v>
      </c>
      <c r="B6470" s="5" t="s">
        <v>6749</v>
      </c>
    </row>
    <row r="6471" spans="1:2" ht="16">
      <c r="A6471" s="3">
        <v>28580</v>
      </c>
      <c r="B6471" s="5" t="s">
        <v>6750</v>
      </c>
    </row>
    <row r="6472" spans="1:2" ht="16">
      <c r="A6472" s="3">
        <v>28581</v>
      </c>
      <c r="B6472" s="5" t="s">
        <v>6751</v>
      </c>
    </row>
    <row r="6473" spans="1:2" ht="16">
      <c r="A6473" s="3">
        <v>28582</v>
      </c>
      <c r="B6473" s="5" t="s">
        <v>6752</v>
      </c>
    </row>
    <row r="6474" spans="1:2" ht="16">
      <c r="A6474" s="3">
        <v>28583</v>
      </c>
      <c r="B6474" s="5" t="s">
        <v>6753</v>
      </c>
    </row>
    <row r="6475" spans="1:2" ht="16">
      <c r="A6475" s="3">
        <v>28584</v>
      </c>
      <c r="B6475" s="5" t="s">
        <v>6754</v>
      </c>
    </row>
    <row r="6476" spans="1:2" ht="16">
      <c r="A6476" s="3">
        <v>28585</v>
      </c>
      <c r="B6476" s="5" t="s">
        <v>6755</v>
      </c>
    </row>
    <row r="6477" spans="1:2" ht="16">
      <c r="A6477" s="3">
        <v>28586</v>
      </c>
      <c r="B6477" s="5" t="s">
        <v>6756</v>
      </c>
    </row>
    <row r="6478" spans="1:2" ht="16">
      <c r="A6478" s="3">
        <v>28587</v>
      </c>
      <c r="B6478" s="5" t="s">
        <v>6757</v>
      </c>
    </row>
    <row r="6479" spans="1:2" ht="16">
      <c r="A6479" s="3">
        <v>28588</v>
      </c>
      <c r="B6479" s="5" t="s">
        <v>6758</v>
      </c>
    </row>
    <row r="6480" spans="1:2" ht="16">
      <c r="A6480" s="3">
        <v>28589</v>
      </c>
      <c r="B6480" s="5" t="s">
        <v>6759</v>
      </c>
    </row>
    <row r="6481" spans="1:2" ht="16">
      <c r="A6481" s="3">
        <v>28590</v>
      </c>
      <c r="B6481" s="5" t="s">
        <v>6760</v>
      </c>
    </row>
    <row r="6482" spans="1:2" ht="16">
      <c r="A6482" s="3">
        <v>28591</v>
      </c>
      <c r="B6482" s="5" t="s">
        <v>6761</v>
      </c>
    </row>
    <row r="6483" spans="1:2" ht="16">
      <c r="A6483" s="3">
        <v>28592</v>
      </c>
      <c r="B6483" s="5" t="s">
        <v>6762</v>
      </c>
    </row>
    <row r="6484" spans="1:2" ht="16">
      <c r="A6484" s="3">
        <v>28593</v>
      </c>
      <c r="B6484" s="5" t="s">
        <v>6763</v>
      </c>
    </row>
    <row r="6485" spans="1:2" ht="16">
      <c r="A6485" s="3">
        <v>28594</v>
      </c>
      <c r="B6485" s="5" t="s">
        <v>6764</v>
      </c>
    </row>
    <row r="6486" spans="1:2" ht="16">
      <c r="A6486" s="3">
        <v>28595</v>
      </c>
      <c r="B6486" s="5" t="s">
        <v>6765</v>
      </c>
    </row>
    <row r="6487" spans="1:2" ht="16">
      <c r="A6487" s="3">
        <v>28596</v>
      </c>
      <c r="B6487" s="5" t="s">
        <v>6766</v>
      </c>
    </row>
    <row r="6488" spans="1:2" ht="16">
      <c r="A6488" s="3">
        <v>28597</v>
      </c>
      <c r="B6488" s="5" t="s">
        <v>6767</v>
      </c>
    </row>
    <row r="6489" spans="1:2" ht="16">
      <c r="A6489" s="3">
        <v>28598</v>
      </c>
      <c r="B6489" s="5" t="s">
        <v>6768</v>
      </c>
    </row>
    <row r="6490" spans="1:2" ht="16">
      <c r="A6490" s="3">
        <v>28599</v>
      </c>
      <c r="B6490" s="5" t="s">
        <v>6769</v>
      </c>
    </row>
    <row r="6491" spans="1:2" ht="16">
      <c r="A6491" s="3">
        <v>28600</v>
      </c>
      <c r="B6491" s="5" t="s">
        <v>6770</v>
      </c>
    </row>
    <row r="6492" spans="1:2" ht="16">
      <c r="A6492" s="3">
        <v>28601</v>
      </c>
      <c r="B6492" s="5" t="s">
        <v>6771</v>
      </c>
    </row>
    <row r="6493" spans="1:2" ht="16">
      <c r="A6493" s="3">
        <v>28602</v>
      </c>
      <c r="B6493" s="5" t="s">
        <v>6772</v>
      </c>
    </row>
    <row r="6494" spans="1:2" ht="16">
      <c r="A6494" s="3">
        <v>28603</v>
      </c>
      <c r="B6494" s="5" t="s">
        <v>6773</v>
      </c>
    </row>
    <row r="6495" spans="1:2" ht="16">
      <c r="A6495" s="3">
        <v>28604</v>
      </c>
      <c r="B6495" s="5" t="s">
        <v>6774</v>
      </c>
    </row>
    <row r="6496" spans="1:2" ht="16">
      <c r="A6496" s="3">
        <v>28605</v>
      </c>
      <c r="B6496" s="5" t="s">
        <v>6775</v>
      </c>
    </row>
    <row r="6497" spans="1:2" ht="16">
      <c r="A6497" s="3">
        <v>28606</v>
      </c>
      <c r="B6497" s="5" t="s">
        <v>6776</v>
      </c>
    </row>
    <row r="6498" spans="1:2" ht="16">
      <c r="A6498" s="3">
        <v>28607</v>
      </c>
      <c r="B6498" s="5" t="s">
        <v>6777</v>
      </c>
    </row>
    <row r="6499" spans="1:2" ht="16">
      <c r="A6499" s="3">
        <v>28608</v>
      </c>
      <c r="B6499" s="5" t="s">
        <v>6778</v>
      </c>
    </row>
    <row r="6500" spans="1:2" ht="16">
      <c r="A6500" s="3">
        <v>28609</v>
      </c>
      <c r="B6500" s="5" t="s">
        <v>6779</v>
      </c>
    </row>
    <row r="6501" spans="1:2" ht="16">
      <c r="A6501" s="3">
        <v>28610</v>
      </c>
      <c r="B6501" s="5" t="s">
        <v>6780</v>
      </c>
    </row>
    <row r="6502" spans="1:2" ht="16">
      <c r="A6502" s="3">
        <v>28611</v>
      </c>
      <c r="B6502" s="5" t="s">
        <v>6781</v>
      </c>
    </row>
    <row r="6503" spans="1:2" ht="16">
      <c r="A6503" s="3">
        <v>28612</v>
      </c>
      <c r="B6503" s="5" t="s">
        <v>6782</v>
      </c>
    </row>
    <row r="6504" spans="1:2" ht="16">
      <c r="A6504" s="3">
        <v>28613</v>
      </c>
      <c r="B6504" s="5" t="s">
        <v>6783</v>
      </c>
    </row>
    <row r="6505" spans="1:2" ht="16">
      <c r="A6505" s="3">
        <v>28614</v>
      </c>
      <c r="B6505" s="5" t="s">
        <v>6784</v>
      </c>
    </row>
    <row r="6506" spans="1:2" ht="16">
      <c r="A6506" s="3">
        <v>28615</v>
      </c>
      <c r="B6506" s="5" t="s">
        <v>6785</v>
      </c>
    </row>
    <row r="6507" spans="1:2" ht="16">
      <c r="A6507" s="3">
        <v>28616</v>
      </c>
      <c r="B6507" s="5" t="s">
        <v>6786</v>
      </c>
    </row>
    <row r="6508" spans="1:2" ht="16">
      <c r="A6508" s="3">
        <v>28617</v>
      </c>
      <c r="B6508" s="5" t="s">
        <v>6787</v>
      </c>
    </row>
    <row r="6509" spans="1:2" ht="16">
      <c r="A6509" s="3">
        <v>28618</v>
      </c>
      <c r="B6509" s="5" t="s">
        <v>6788</v>
      </c>
    </row>
    <row r="6510" spans="1:2" ht="16">
      <c r="A6510" s="3">
        <v>28619</v>
      </c>
      <c r="B6510" s="5" t="s">
        <v>6789</v>
      </c>
    </row>
    <row r="6511" spans="1:2" ht="16">
      <c r="A6511" s="3">
        <v>28620</v>
      </c>
      <c r="B6511" s="5" t="s">
        <v>6790</v>
      </c>
    </row>
    <row r="6512" spans="1:2" ht="16">
      <c r="A6512" s="3">
        <v>28621</v>
      </c>
      <c r="B6512" s="5" t="s">
        <v>6791</v>
      </c>
    </row>
    <row r="6513" spans="1:2" ht="16">
      <c r="A6513" s="3">
        <v>28622</v>
      </c>
      <c r="B6513" s="5" t="s">
        <v>6792</v>
      </c>
    </row>
    <row r="6514" spans="1:2" ht="16">
      <c r="A6514" s="3">
        <v>28624</v>
      </c>
      <c r="B6514" s="5" t="s">
        <v>6793</v>
      </c>
    </row>
    <row r="6515" spans="1:2" ht="16">
      <c r="A6515" s="3">
        <v>28625</v>
      </c>
      <c r="B6515" s="5" t="s">
        <v>6794</v>
      </c>
    </row>
    <row r="6516" spans="1:2" ht="16">
      <c r="A6516" s="3">
        <v>28626</v>
      </c>
      <c r="B6516" s="5" t="s">
        <v>6795</v>
      </c>
    </row>
    <row r="6517" spans="1:2" ht="16">
      <c r="A6517" s="3">
        <v>28628</v>
      </c>
      <c r="B6517" s="5" t="s">
        <v>6796</v>
      </c>
    </row>
    <row r="6518" spans="1:2" ht="16">
      <c r="A6518" s="3">
        <v>28630</v>
      </c>
      <c r="B6518" s="5" t="s">
        <v>6797</v>
      </c>
    </row>
    <row r="6519" spans="1:2" ht="16">
      <c r="A6519" s="3">
        <v>28632</v>
      </c>
      <c r="B6519" s="5" t="s">
        <v>6798</v>
      </c>
    </row>
    <row r="6520" spans="1:2" ht="16">
      <c r="A6520" s="3">
        <v>28634</v>
      </c>
      <c r="B6520" s="5" t="s">
        <v>6799</v>
      </c>
    </row>
    <row r="6521" spans="1:2" ht="16">
      <c r="A6521" s="3">
        <v>28636</v>
      </c>
      <c r="B6521" s="5" t="s">
        <v>6800</v>
      </c>
    </row>
    <row r="6522" spans="1:2" ht="16">
      <c r="A6522" s="3">
        <v>28637</v>
      </c>
      <c r="B6522" s="5" t="s">
        <v>6801</v>
      </c>
    </row>
    <row r="6523" spans="1:2" ht="16">
      <c r="A6523" s="3">
        <v>28641</v>
      </c>
      <c r="B6523" s="5" t="s">
        <v>6802</v>
      </c>
    </row>
    <row r="6524" spans="1:2" ht="16">
      <c r="A6524" s="3">
        <v>28642</v>
      </c>
      <c r="B6524" s="5" t="s">
        <v>6803</v>
      </c>
    </row>
    <row r="6525" spans="1:2" ht="16">
      <c r="A6525" s="3">
        <v>28643</v>
      </c>
      <c r="B6525" s="5" t="s">
        <v>6804</v>
      </c>
    </row>
    <row r="6526" spans="1:2" ht="16">
      <c r="A6526" s="3">
        <v>28644</v>
      </c>
      <c r="B6526" s="5" t="s">
        <v>6805</v>
      </c>
    </row>
    <row r="6527" spans="1:2" ht="16">
      <c r="A6527" s="3">
        <v>28646</v>
      </c>
      <c r="B6527" s="5" t="s">
        <v>6806</v>
      </c>
    </row>
    <row r="6528" spans="1:2" ht="16">
      <c r="A6528" s="3">
        <v>28647</v>
      </c>
      <c r="B6528" s="5" t="s">
        <v>6807</v>
      </c>
    </row>
    <row r="6529" spans="1:2" ht="16">
      <c r="A6529" s="3">
        <v>28648</v>
      </c>
      <c r="B6529" s="5" t="s">
        <v>6808</v>
      </c>
    </row>
    <row r="6530" spans="1:2" ht="16">
      <c r="A6530" s="3">
        <v>28649</v>
      </c>
      <c r="B6530" s="5" t="s">
        <v>6809</v>
      </c>
    </row>
    <row r="6531" spans="1:2" ht="16">
      <c r="A6531" s="3">
        <v>28650</v>
      </c>
      <c r="B6531" s="5" t="s">
        <v>6810</v>
      </c>
    </row>
    <row r="6532" spans="1:2" ht="16">
      <c r="A6532" s="3">
        <v>28651</v>
      </c>
      <c r="B6532" s="5" t="s">
        <v>6811</v>
      </c>
    </row>
    <row r="6533" spans="1:2" ht="16">
      <c r="A6533" s="3">
        <v>28655</v>
      </c>
      <c r="B6533" s="5" t="s">
        <v>6812</v>
      </c>
    </row>
    <row r="6534" spans="1:2" ht="16">
      <c r="A6534" s="3">
        <v>28656</v>
      </c>
      <c r="B6534" s="5" t="s">
        <v>6813</v>
      </c>
    </row>
    <row r="6535" spans="1:2" ht="16">
      <c r="A6535" s="3">
        <v>28657</v>
      </c>
      <c r="B6535" s="5" t="s">
        <v>6814</v>
      </c>
    </row>
    <row r="6536" spans="1:2" ht="16">
      <c r="A6536" s="3">
        <v>28658</v>
      </c>
      <c r="B6536" s="5" t="s">
        <v>6815</v>
      </c>
    </row>
    <row r="6537" spans="1:2" ht="16">
      <c r="A6537" s="3">
        <v>28659</v>
      </c>
      <c r="B6537" s="5" t="s">
        <v>6816</v>
      </c>
    </row>
    <row r="6538" spans="1:2" ht="16">
      <c r="A6538" s="3">
        <v>28660</v>
      </c>
      <c r="B6538" s="5" t="s">
        <v>6817</v>
      </c>
    </row>
    <row r="6539" spans="1:2" ht="16">
      <c r="A6539" s="3">
        <v>28661</v>
      </c>
      <c r="B6539" s="5" t="s">
        <v>6818</v>
      </c>
    </row>
    <row r="6540" spans="1:2" ht="16">
      <c r="A6540" s="3">
        <v>28662</v>
      </c>
      <c r="B6540" s="5" t="s">
        <v>6819</v>
      </c>
    </row>
    <row r="6541" spans="1:2" ht="16">
      <c r="A6541" s="3">
        <v>28663</v>
      </c>
      <c r="B6541" s="5" t="s">
        <v>6820</v>
      </c>
    </row>
    <row r="6542" spans="1:2" ht="16">
      <c r="A6542" s="3">
        <v>28664</v>
      </c>
      <c r="B6542" s="5" t="s">
        <v>6821</v>
      </c>
    </row>
    <row r="6543" spans="1:2" ht="16">
      <c r="A6543" s="3">
        <v>28666</v>
      </c>
      <c r="B6543" s="5" t="s">
        <v>6822</v>
      </c>
    </row>
    <row r="6544" spans="1:2" ht="16">
      <c r="A6544" s="3">
        <v>28667</v>
      </c>
      <c r="B6544" s="5" t="s">
        <v>6823</v>
      </c>
    </row>
    <row r="6545" spans="1:2" ht="16">
      <c r="A6545" s="3">
        <v>28668</v>
      </c>
      <c r="B6545" s="5" t="s">
        <v>6824</v>
      </c>
    </row>
    <row r="6546" spans="1:2" ht="16">
      <c r="A6546" s="3">
        <v>28692</v>
      </c>
      <c r="B6546" s="5" t="s">
        <v>6825</v>
      </c>
    </row>
    <row r="6547" spans="1:2" ht="16">
      <c r="A6547" s="3">
        <v>28693</v>
      </c>
      <c r="B6547" s="5" t="s">
        <v>6826</v>
      </c>
    </row>
    <row r="6548" spans="1:2" ht="16">
      <c r="A6548" s="3">
        <v>28694</v>
      </c>
      <c r="B6548" s="5" t="s">
        <v>6827</v>
      </c>
    </row>
    <row r="6549" spans="1:2" ht="16">
      <c r="A6549" s="3">
        <v>28695</v>
      </c>
      <c r="B6549" s="5" t="s">
        <v>6828</v>
      </c>
    </row>
    <row r="6550" spans="1:2" ht="16">
      <c r="A6550" s="3">
        <v>28696</v>
      </c>
      <c r="B6550" s="5" t="s">
        <v>6829</v>
      </c>
    </row>
    <row r="6551" spans="1:2" ht="16">
      <c r="A6551" s="3">
        <v>28697</v>
      </c>
      <c r="B6551" s="5" t="s">
        <v>6830</v>
      </c>
    </row>
    <row r="6552" spans="1:2" ht="16">
      <c r="A6552" s="3">
        <v>28698</v>
      </c>
      <c r="B6552" s="5" t="s">
        <v>6831</v>
      </c>
    </row>
    <row r="6553" spans="1:2" ht="16">
      <c r="A6553" s="3">
        <v>28699</v>
      </c>
      <c r="B6553" s="5" t="s">
        <v>6832</v>
      </c>
    </row>
    <row r="6554" spans="1:2" ht="16">
      <c r="A6554" s="3">
        <v>28701</v>
      </c>
      <c r="B6554" s="5" t="s">
        <v>6833</v>
      </c>
    </row>
    <row r="6555" spans="1:2" ht="16">
      <c r="A6555" s="3">
        <v>28702</v>
      </c>
      <c r="B6555" s="5" t="s">
        <v>6834</v>
      </c>
    </row>
    <row r="6556" spans="1:2" ht="16">
      <c r="A6556" s="3">
        <v>28703</v>
      </c>
      <c r="B6556" s="5" t="s">
        <v>6835</v>
      </c>
    </row>
    <row r="6557" spans="1:2" ht="16">
      <c r="A6557" s="3">
        <v>28705</v>
      </c>
      <c r="B6557" s="5" t="s">
        <v>6836</v>
      </c>
    </row>
    <row r="6558" spans="1:2" ht="16">
      <c r="A6558" s="3">
        <v>28706</v>
      </c>
      <c r="B6558" s="5" t="s">
        <v>6837</v>
      </c>
    </row>
    <row r="6559" spans="1:2" ht="16">
      <c r="A6559" s="3">
        <v>28928</v>
      </c>
      <c r="B6559" s="5" t="s">
        <v>6838</v>
      </c>
    </row>
    <row r="6560" spans="1:2" ht="16">
      <c r="A6560" s="3">
        <v>28929</v>
      </c>
      <c r="B6560" s="5" t="s">
        <v>6839</v>
      </c>
    </row>
    <row r="6561" spans="1:2" ht="16">
      <c r="A6561" s="3">
        <v>28930</v>
      </c>
      <c r="B6561" s="5" t="s">
        <v>6840</v>
      </c>
    </row>
    <row r="6562" spans="1:2" ht="16">
      <c r="A6562" s="3">
        <v>28931</v>
      </c>
      <c r="B6562" s="5" t="s">
        <v>6841</v>
      </c>
    </row>
    <row r="6563" spans="1:2" ht="16">
      <c r="A6563" s="3">
        <v>28932</v>
      </c>
      <c r="B6563" s="5" t="s">
        <v>6842</v>
      </c>
    </row>
    <row r="6564" spans="1:2" ht="16">
      <c r="A6564" s="3">
        <v>28933</v>
      </c>
      <c r="B6564" s="5" t="s">
        <v>6843</v>
      </c>
    </row>
    <row r="6565" spans="1:2" ht="16">
      <c r="A6565" s="3">
        <v>28934</v>
      </c>
      <c r="B6565" s="5" t="s">
        <v>6844</v>
      </c>
    </row>
    <row r="6566" spans="1:2" ht="16">
      <c r="A6566" s="3">
        <v>28935</v>
      </c>
      <c r="B6566" s="5" t="s">
        <v>6845</v>
      </c>
    </row>
    <row r="6567" spans="1:2" ht="16">
      <c r="A6567" s="3">
        <v>28936</v>
      </c>
      <c r="B6567" s="5" t="s">
        <v>6846</v>
      </c>
    </row>
    <row r="6568" spans="1:2" ht="16">
      <c r="A6568" s="3">
        <v>28937</v>
      </c>
      <c r="B6568" s="5" t="s">
        <v>6847</v>
      </c>
    </row>
    <row r="6569" spans="1:2" ht="16">
      <c r="A6569" s="3">
        <v>28938</v>
      </c>
      <c r="B6569" s="5" t="s">
        <v>6848</v>
      </c>
    </row>
    <row r="6570" spans="1:2" ht="16">
      <c r="A6570" s="3">
        <v>28939</v>
      </c>
      <c r="B6570" s="5" t="s">
        <v>6849</v>
      </c>
    </row>
    <row r="6571" spans="1:2" ht="16">
      <c r="A6571" s="3">
        <v>28940</v>
      </c>
      <c r="B6571" s="5" t="s">
        <v>6850</v>
      </c>
    </row>
    <row r="6572" spans="1:2" ht="16">
      <c r="A6572" s="3">
        <v>28941</v>
      </c>
      <c r="B6572" s="5" t="s">
        <v>6851</v>
      </c>
    </row>
    <row r="6573" spans="1:2" ht="16">
      <c r="A6573" s="3">
        <v>28942</v>
      </c>
      <c r="B6573" s="5" t="s">
        <v>6852</v>
      </c>
    </row>
    <row r="6574" spans="1:2" ht="16">
      <c r="A6574" s="3">
        <v>28943</v>
      </c>
      <c r="B6574" s="5" t="s">
        <v>6853</v>
      </c>
    </row>
    <row r="6575" spans="1:2" ht="16">
      <c r="A6575" s="3">
        <v>28944</v>
      </c>
      <c r="B6575" s="5" t="s">
        <v>6854</v>
      </c>
    </row>
    <row r="6576" spans="1:2" ht="16">
      <c r="A6576" s="3">
        <v>28945</v>
      </c>
      <c r="B6576" s="5" t="s">
        <v>6855</v>
      </c>
    </row>
    <row r="6577" spans="1:2" ht="16">
      <c r="A6577" s="3">
        <v>28946</v>
      </c>
      <c r="B6577" s="5" t="s">
        <v>6856</v>
      </c>
    </row>
    <row r="6578" spans="1:2" ht="16">
      <c r="A6578" s="3">
        <v>28947</v>
      </c>
      <c r="B6578" s="5" t="s">
        <v>6857</v>
      </c>
    </row>
    <row r="6579" spans="1:2" ht="16">
      <c r="A6579" s="3">
        <v>28949</v>
      </c>
      <c r="B6579" s="5" t="s">
        <v>6858</v>
      </c>
    </row>
    <row r="6580" spans="1:2" ht="16">
      <c r="A6580" s="3">
        <v>28950</v>
      </c>
      <c r="B6580" s="5" t="s">
        <v>6859</v>
      </c>
    </row>
    <row r="6581" spans="1:2" ht="16">
      <c r="A6581" s="3">
        <v>28951</v>
      </c>
      <c r="B6581" s="5" t="s">
        <v>6860</v>
      </c>
    </row>
    <row r="6582" spans="1:2" ht="16">
      <c r="A6582" s="3">
        <v>28952</v>
      </c>
      <c r="B6582" s="5" t="s">
        <v>6861</v>
      </c>
    </row>
    <row r="6583" spans="1:2" ht="16">
      <c r="A6583" s="3">
        <v>28953</v>
      </c>
      <c r="B6583" s="5" t="s">
        <v>6862</v>
      </c>
    </row>
    <row r="6584" spans="1:2" ht="16">
      <c r="A6584" s="3">
        <v>28954</v>
      </c>
      <c r="B6584" s="5" t="s">
        <v>6863</v>
      </c>
    </row>
    <row r="6585" spans="1:2" ht="16">
      <c r="A6585" s="3">
        <v>28955</v>
      </c>
      <c r="B6585" s="5" t="s">
        <v>6864</v>
      </c>
    </row>
    <row r="6586" spans="1:2" ht="16">
      <c r="A6586" s="3">
        <v>28956</v>
      </c>
      <c r="B6586" s="5" t="s">
        <v>6865</v>
      </c>
    </row>
    <row r="6587" spans="1:2" ht="16">
      <c r="A6587" s="3">
        <v>28957</v>
      </c>
      <c r="B6587" s="5" t="s">
        <v>6866</v>
      </c>
    </row>
    <row r="6588" spans="1:2" ht="16">
      <c r="A6588" s="3">
        <v>28958</v>
      </c>
      <c r="B6588" s="5" t="s">
        <v>6867</v>
      </c>
    </row>
    <row r="6589" spans="1:2" ht="16">
      <c r="A6589" s="3">
        <v>28959</v>
      </c>
      <c r="B6589" s="5" t="s">
        <v>6868</v>
      </c>
    </row>
    <row r="6590" spans="1:2" ht="16">
      <c r="A6590" s="3">
        <v>28960</v>
      </c>
      <c r="B6590" s="5" t="s">
        <v>6869</v>
      </c>
    </row>
    <row r="6591" spans="1:2" ht="16">
      <c r="A6591" s="3">
        <v>28961</v>
      </c>
      <c r="B6591" s="5" t="s">
        <v>6870</v>
      </c>
    </row>
    <row r="6592" spans="1:2" ht="16">
      <c r="A6592" s="3">
        <v>28962</v>
      </c>
      <c r="B6592" s="5" t="s">
        <v>6871</v>
      </c>
    </row>
    <row r="6593" spans="1:2" ht="16">
      <c r="A6593" s="3">
        <v>28963</v>
      </c>
      <c r="B6593" s="5" t="s">
        <v>6872</v>
      </c>
    </row>
    <row r="6594" spans="1:2" ht="16">
      <c r="A6594" s="3">
        <v>28964</v>
      </c>
      <c r="B6594" s="5" t="s">
        <v>6873</v>
      </c>
    </row>
    <row r="6595" spans="1:2" ht="16">
      <c r="A6595" s="3">
        <v>28965</v>
      </c>
      <c r="B6595" s="5" t="s">
        <v>6874</v>
      </c>
    </row>
    <row r="6596" spans="1:2" ht="16">
      <c r="A6596" s="3">
        <v>28966</v>
      </c>
      <c r="B6596" s="5" t="s">
        <v>6875</v>
      </c>
    </row>
    <row r="6597" spans="1:2" ht="16">
      <c r="A6597" s="3">
        <v>28967</v>
      </c>
      <c r="B6597" s="5" t="s">
        <v>6876</v>
      </c>
    </row>
    <row r="6598" spans="1:2" ht="16">
      <c r="A6598" s="3">
        <v>28968</v>
      </c>
      <c r="B6598" s="5" t="s">
        <v>6877</v>
      </c>
    </row>
    <row r="6599" spans="1:2" ht="16">
      <c r="A6599" s="3">
        <v>28970</v>
      </c>
      <c r="B6599" s="5" t="s">
        <v>6878</v>
      </c>
    </row>
    <row r="6600" spans="1:2" ht="16">
      <c r="A6600" s="3">
        <v>28972</v>
      </c>
      <c r="B6600" s="5" t="s">
        <v>6879</v>
      </c>
    </row>
    <row r="6601" spans="1:2" ht="16">
      <c r="A6601" s="3">
        <v>28973</v>
      </c>
      <c r="B6601" s="5" t="s">
        <v>6880</v>
      </c>
    </row>
    <row r="6602" spans="1:2" ht="16">
      <c r="A6602" s="3">
        <v>28974</v>
      </c>
      <c r="B6602" s="5" t="s">
        <v>6881</v>
      </c>
    </row>
    <row r="6603" spans="1:2" ht="16">
      <c r="A6603" s="3">
        <v>28975</v>
      </c>
      <c r="B6603" s="5" t="s">
        <v>6882</v>
      </c>
    </row>
    <row r="6604" spans="1:2" ht="16">
      <c r="A6604" s="3">
        <v>28976</v>
      </c>
      <c r="B6604" s="5" t="s">
        <v>6883</v>
      </c>
    </row>
    <row r="6605" spans="1:2" ht="16">
      <c r="A6605" s="3">
        <v>28977</v>
      </c>
      <c r="B6605" s="5" t="s">
        <v>6884</v>
      </c>
    </row>
    <row r="6606" spans="1:2" ht="16">
      <c r="A6606" s="3">
        <v>28978</v>
      </c>
      <c r="B6606" s="5" t="s">
        <v>6885</v>
      </c>
    </row>
    <row r="6607" spans="1:2" ht="16">
      <c r="A6607" s="3">
        <v>29294</v>
      </c>
      <c r="B6607" s="5" t="s">
        <v>6886</v>
      </c>
    </row>
    <row r="6608" spans="1:2" ht="16">
      <c r="A6608" s="3">
        <v>29296</v>
      </c>
      <c r="B6608" s="5" t="s">
        <v>6887</v>
      </c>
    </row>
    <row r="6609" spans="1:2" ht="16">
      <c r="A6609" s="3">
        <v>29297</v>
      </c>
      <c r="B6609" s="5" t="s">
        <v>6888</v>
      </c>
    </row>
    <row r="6610" spans="1:2" ht="16">
      <c r="A6610" s="3">
        <v>29298</v>
      </c>
      <c r="B6610" s="5" t="s">
        <v>6889</v>
      </c>
    </row>
    <row r="6611" spans="1:2" ht="16">
      <c r="A6611" s="3">
        <v>29299</v>
      </c>
      <c r="B6611" s="5" t="s">
        <v>6890</v>
      </c>
    </row>
    <row r="6612" spans="1:2" ht="16">
      <c r="A6612" s="3">
        <v>29300</v>
      </c>
      <c r="B6612" s="5" t="s">
        <v>6891</v>
      </c>
    </row>
    <row r="6613" spans="1:2" ht="16">
      <c r="A6613" s="3">
        <v>29301</v>
      </c>
      <c r="B6613" s="5" t="s">
        <v>6892</v>
      </c>
    </row>
    <row r="6614" spans="1:2" ht="16">
      <c r="A6614" s="3">
        <v>29302</v>
      </c>
      <c r="B6614" s="5" t="s">
        <v>6893</v>
      </c>
    </row>
    <row r="6615" spans="1:2" ht="16">
      <c r="A6615" s="3">
        <v>29303</v>
      </c>
      <c r="B6615" s="5" t="s">
        <v>6894</v>
      </c>
    </row>
    <row r="6616" spans="1:2" ht="16">
      <c r="A6616" s="3">
        <v>29304</v>
      </c>
      <c r="B6616" s="5" t="s">
        <v>6895</v>
      </c>
    </row>
    <row r="6617" spans="1:2" ht="16">
      <c r="A6617" s="3">
        <v>29305</v>
      </c>
      <c r="B6617" s="5" t="s">
        <v>6896</v>
      </c>
    </row>
    <row r="6618" spans="1:2" ht="16">
      <c r="A6618" s="3">
        <v>29306</v>
      </c>
      <c r="B6618" s="5" t="s">
        <v>6897</v>
      </c>
    </row>
    <row r="6619" spans="1:2" ht="16">
      <c r="A6619" s="3">
        <v>29307</v>
      </c>
      <c r="B6619" s="5" t="s">
        <v>6898</v>
      </c>
    </row>
    <row r="6620" spans="1:2" ht="16">
      <c r="A6620" s="3">
        <v>29308</v>
      </c>
      <c r="B6620" s="5" t="s">
        <v>6899</v>
      </c>
    </row>
    <row r="6621" spans="1:2" ht="16">
      <c r="A6621" s="3">
        <v>29309</v>
      </c>
      <c r="B6621" s="5" t="s">
        <v>6900</v>
      </c>
    </row>
    <row r="6622" spans="1:2" ht="16">
      <c r="A6622" s="3">
        <v>29310</v>
      </c>
      <c r="B6622" s="5" t="s">
        <v>6901</v>
      </c>
    </row>
    <row r="6623" spans="1:2" ht="16">
      <c r="A6623" s="3">
        <v>29311</v>
      </c>
      <c r="B6623" s="5" t="s">
        <v>6902</v>
      </c>
    </row>
    <row r="6624" spans="1:2" ht="16">
      <c r="A6624" s="3">
        <v>29312</v>
      </c>
      <c r="B6624" s="5" t="s">
        <v>6903</v>
      </c>
    </row>
    <row r="6625" spans="1:2" ht="16">
      <c r="A6625" s="3">
        <v>29313</v>
      </c>
      <c r="B6625" s="5" t="s">
        <v>6904</v>
      </c>
    </row>
    <row r="6626" spans="1:2" ht="16">
      <c r="A6626" s="3">
        <v>29314</v>
      </c>
      <c r="B6626" s="5" t="s">
        <v>6905</v>
      </c>
    </row>
    <row r="6627" spans="1:2" ht="16">
      <c r="A6627" s="3">
        <v>29315</v>
      </c>
      <c r="B6627" s="5" t="s">
        <v>6906</v>
      </c>
    </row>
    <row r="6628" spans="1:2" ht="16">
      <c r="A6628" s="3">
        <v>29316</v>
      </c>
      <c r="B6628" s="5" t="s">
        <v>6907</v>
      </c>
    </row>
    <row r="6629" spans="1:2" ht="16">
      <c r="A6629" s="3">
        <v>29317</v>
      </c>
      <c r="B6629" s="5" t="s">
        <v>6908</v>
      </c>
    </row>
    <row r="6630" spans="1:2" ht="16">
      <c r="A6630" s="3">
        <v>29318</v>
      </c>
      <c r="B6630" s="5" t="s">
        <v>6909</v>
      </c>
    </row>
    <row r="6631" spans="1:2" ht="16">
      <c r="A6631" s="3">
        <v>29319</v>
      </c>
      <c r="B6631" s="5" t="s">
        <v>6910</v>
      </c>
    </row>
    <row r="6632" spans="1:2" ht="16">
      <c r="A6632" s="3">
        <v>29320</v>
      </c>
      <c r="B6632" s="5" t="s">
        <v>6911</v>
      </c>
    </row>
    <row r="6633" spans="1:2" ht="16">
      <c r="A6633" s="3">
        <v>29321</v>
      </c>
      <c r="B6633" s="5" t="s">
        <v>6912</v>
      </c>
    </row>
    <row r="6634" spans="1:2" ht="16">
      <c r="A6634" s="3">
        <v>29322</v>
      </c>
      <c r="B6634" s="5" t="s">
        <v>6913</v>
      </c>
    </row>
    <row r="6635" spans="1:2" ht="16">
      <c r="A6635" s="3">
        <v>29323</v>
      </c>
      <c r="B6635" s="5" t="s">
        <v>6914</v>
      </c>
    </row>
    <row r="6636" spans="1:2" ht="16">
      <c r="A6636" s="3">
        <v>29324</v>
      </c>
      <c r="B6636" s="5" t="s">
        <v>6915</v>
      </c>
    </row>
    <row r="6637" spans="1:2" ht="16">
      <c r="A6637" s="3">
        <v>29325</v>
      </c>
      <c r="B6637" s="5" t="s">
        <v>6916</v>
      </c>
    </row>
    <row r="6638" spans="1:2" ht="16">
      <c r="A6638" s="3">
        <v>29326</v>
      </c>
      <c r="B6638" s="5" t="s">
        <v>6917</v>
      </c>
    </row>
    <row r="6639" spans="1:2" ht="16">
      <c r="A6639" s="3">
        <v>29327</v>
      </c>
      <c r="B6639" s="5" t="s">
        <v>6918</v>
      </c>
    </row>
    <row r="6640" spans="1:2" ht="16">
      <c r="A6640" s="3">
        <v>29328</v>
      </c>
      <c r="B6640" s="5" t="s">
        <v>6919</v>
      </c>
    </row>
    <row r="6641" spans="1:2" ht="16">
      <c r="A6641" s="3">
        <v>29329</v>
      </c>
      <c r="B6641" s="5" t="s">
        <v>6920</v>
      </c>
    </row>
    <row r="6642" spans="1:2" ht="16">
      <c r="A6642" s="3">
        <v>29330</v>
      </c>
      <c r="B6642" s="5" t="s">
        <v>6921</v>
      </c>
    </row>
    <row r="6643" spans="1:2" ht="16">
      <c r="A6643" s="3">
        <v>29331</v>
      </c>
      <c r="B6643" s="5" t="s">
        <v>6922</v>
      </c>
    </row>
    <row r="6644" spans="1:2" ht="16">
      <c r="A6644" s="3">
        <v>29332</v>
      </c>
      <c r="B6644" s="5" t="s">
        <v>6923</v>
      </c>
    </row>
    <row r="6645" spans="1:2" ht="16">
      <c r="A6645" s="3">
        <v>29333</v>
      </c>
      <c r="B6645" s="5" t="s">
        <v>6924</v>
      </c>
    </row>
    <row r="6646" spans="1:2" ht="16">
      <c r="A6646" s="3">
        <v>29334</v>
      </c>
      <c r="B6646" s="5" t="s">
        <v>6925</v>
      </c>
    </row>
    <row r="6647" spans="1:2" ht="16">
      <c r="A6647" s="3">
        <v>29335</v>
      </c>
      <c r="B6647" s="5" t="s">
        <v>6926</v>
      </c>
    </row>
    <row r="6648" spans="1:2" ht="16">
      <c r="A6648" s="3">
        <v>29336</v>
      </c>
      <c r="B6648" s="5" t="s">
        <v>6927</v>
      </c>
    </row>
    <row r="6649" spans="1:2" ht="16">
      <c r="A6649" s="3">
        <v>29337</v>
      </c>
      <c r="B6649" s="5" t="s">
        <v>6928</v>
      </c>
    </row>
    <row r="6650" spans="1:2" ht="16">
      <c r="A6650" s="3">
        <v>29338</v>
      </c>
      <c r="B6650" s="5" t="s">
        <v>6929</v>
      </c>
    </row>
    <row r="6651" spans="1:2" ht="16">
      <c r="A6651" s="3">
        <v>29339</v>
      </c>
      <c r="B6651" s="5" t="s">
        <v>6930</v>
      </c>
    </row>
    <row r="6652" spans="1:2" ht="16">
      <c r="A6652" s="3">
        <v>29340</v>
      </c>
      <c r="B6652" s="5" t="s">
        <v>6931</v>
      </c>
    </row>
    <row r="6653" spans="1:2" ht="16">
      <c r="A6653" s="3">
        <v>29341</v>
      </c>
      <c r="B6653" s="5" t="s">
        <v>6932</v>
      </c>
    </row>
    <row r="6654" spans="1:2" ht="16">
      <c r="A6654" s="3">
        <v>29342</v>
      </c>
      <c r="B6654" s="5" t="s">
        <v>6933</v>
      </c>
    </row>
    <row r="6655" spans="1:2" ht="16">
      <c r="A6655" s="3">
        <v>29343</v>
      </c>
      <c r="B6655" s="5" t="s">
        <v>6934</v>
      </c>
    </row>
    <row r="6656" spans="1:2" ht="16">
      <c r="A6656" s="3">
        <v>29344</v>
      </c>
      <c r="B6656" s="5" t="s">
        <v>6935</v>
      </c>
    </row>
    <row r="6657" spans="1:2" ht="16">
      <c r="A6657" s="3">
        <v>29345</v>
      </c>
      <c r="B6657" s="5" t="s">
        <v>6936</v>
      </c>
    </row>
    <row r="6658" spans="1:2" ht="16">
      <c r="A6658" s="3">
        <v>29346</v>
      </c>
      <c r="B6658" s="5" t="s">
        <v>6937</v>
      </c>
    </row>
    <row r="6659" spans="1:2" ht="16">
      <c r="A6659" s="3">
        <v>29347</v>
      </c>
      <c r="B6659" s="5" t="s">
        <v>6938</v>
      </c>
    </row>
    <row r="6660" spans="1:2" ht="16">
      <c r="A6660" s="3">
        <v>29348</v>
      </c>
      <c r="B6660" s="5" t="s">
        <v>6939</v>
      </c>
    </row>
    <row r="6661" spans="1:2" ht="16">
      <c r="A6661" s="3">
        <v>29349</v>
      </c>
      <c r="B6661" s="5" t="s">
        <v>6940</v>
      </c>
    </row>
    <row r="6662" spans="1:2" ht="16">
      <c r="A6662" s="3">
        <v>29350</v>
      </c>
      <c r="B6662" s="5" t="s">
        <v>6941</v>
      </c>
    </row>
    <row r="6663" spans="1:2" ht="16">
      <c r="A6663" s="3">
        <v>29351</v>
      </c>
      <c r="B6663" s="5" t="s">
        <v>6942</v>
      </c>
    </row>
    <row r="6664" spans="1:2" ht="16">
      <c r="A6664" s="3">
        <v>29352</v>
      </c>
      <c r="B6664" s="5" t="s">
        <v>6943</v>
      </c>
    </row>
    <row r="6665" spans="1:2" ht="16">
      <c r="A6665" s="3">
        <v>29353</v>
      </c>
      <c r="B6665" s="5" t="s">
        <v>6944</v>
      </c>
    </row>
    <row r="6666" spans="1:2" ht="16">
      <c r="A6666" s="3">
        <v>29354</v>
      </c>
      <c r="B6666" s="5" t="s">
        <v>6945</v>
      </c>
    </row>
    <row r="6667" spans="1:2" ht="16">
      <c r="A6667" s="3">
        <v>29355</v>
      </c>
      <c r="B6667" s="5" t="s">
        <v>6946</v>
      </c>
    </row>
    <row r="6668" spans="1:2" ht="16">
      <c r="A6668" s="3">
        <v>29356</v>
      </c>
      <c r="B6668" s="5" t="s">
        <v>6947</v>
      </c>
    </row>
    <row r="6669" spans="1:2" ht="16">
      <c r="A6669" s="3">
        <v>29357</v>
      </c>
      <c r="B6669" s="5" t="s">
        <v>6948</v>
      </c>
    </row>
    <row r="6670" spans="1:2" ht="16">
      <c r="A6670" s="3">
        <v>29358</v>
      </c>
      <c r="B6670" s="5" t="s">
        <v>6949</v>
      </c>
    </row>
    <row r="6671" spans="1:2" ht="16">
      <c r="A6671" s="3">
        <v>29359</v>
      </c>
      <c r="B6671" s="5" t="s">
        <v>6950</v>
      </c>
    </row>
    <row r="6672" spans="1:2" ht="16">
      <c r="A6672" s="3">
        <v>29360</v>
      </c>
      <c r="B6672" s="5" t="s">
        <v>6951</v>
      </c>
    </row>
    <row r="6673" spans="1:2" ht="16">
      <c r="A6673" s="3">
        <v>29361</v>
      </c>
      <c r="B6673" s="5" t="s">
        <v>6952</v>
      </c>
    </row>
    <row r="6674" spans="1:2" ht="16">
      <c r="A6674" s="3">
        <v>29362</v>
      </c>
      <c r="B6674" s="5" t="s">
        <v>6953</v>
      </c>
    </row>
    <row r="6675" spans="1:2" ht="16">
      <c r="A6675" s="3">
        <v>29363</v>
      </c>
      <c r="B6675" s="5" t="s">
        <v>6954</v>
      </c>
    </row>
    <row r="6676" spans="1:2" ht="16">
      <c r="A6676" s="3">
        <v>29364</v>
      </c>
      <c r="B6676" s="5" t="s">
        <v>6955</v>
      </c>
    </row>
    <row r="6677" spans="1:2" ht="16">
      <c r="A6677" s="3">
        <v>29365</v>
      </c>
      <c r="B6677" s="5" t="s">
        <v>6956</v>
      </c>
    </row>
    <row r="6678" spans="1:2" ht="16">
      <c r="A6678" s="3">
        <v>29366</v>
      </c>
      <c r="B6678" s="5" t="s">
        <v>6957</v>
      </c>
    </row>
    <row r="6679" spans="1:2" ht="16">
      <c r="A6679" s="3">
        <v>29367</v>
      </c>
      <c r="B6679" s="5" t="s">
        <v>6958</v>
      </c>
    </row>
    <row r="6680" spans="1:2" ht="16">
      <c r="A6680" s="3">
        <v>29368</v>
      </c>
      <c r="B6680" s="5" t="s">
        <v>6959</v>
      </c>
    </row>
    <row r="6681" spans="1:2" ht="16">
      <c r="A6681" s="3">
        <v>29369</v>
      </c>
      <c r="B6681" s="5" t="s">
        <v>6960</v>
      </c>
    </row>
    <row r="6682" spans="1:2" ht="16">
      <c r="A6682" s="3">
        <v>29370</v>
      </c>
      <c r="B6682" s="5" t="s">
        <v>6961</v>
      </c>
    </row>
    <row r="6683" spans="1:2" ht="16">
      <c r="A6683" s="3">
        <v>29371</v>
      </c>
      <c r="B6683" s="5" t="s">
        <v>6962</v>
      </c>
    </row>
    <row r="6684" spans="1:2" ht="16">
      <c r="A6684" s="3">
        <v>29372</v>
      </c>
      <c r="B6684" s="5" t="s">
        <v>6963</v>
      </c>
    </row>
    <row r="6685" spans="1:2" ht="16">
      <c r="A6685" s="3">
        <v>29373</v>
      </c>
      <c r="B6685" s="5" t="s">
        <v>6964</v>
      </c>
    </row>
    <row r="6686" spans="1:2" ht="16">
      <c r="A6686" s="3">
        <v>29374</v>
      </c>
      <c r="B6686" s="5" t="s">
        <v>6965</v>
      </c>
    </row>
    <row r="6687" spans="1:2" ht="16">
      <c r="A6687" s="3">
        <v>29375</v>
      </c>
      <c r="B6687" s="5" t="s">
        <v>6966</v>
      </c>
    </row>
    <row r="6688" spans="1:2" ht="16">
      <c r="A6688" s="3">
        <v>29376</v>
      </c>
      <c r="B6688" s="5" t="s">
        <v>6967</v>
      </c>
    </row>
    <row r="6689" spans="1:2" ht="16">
      <c r="A6689" s="3">
        <v>29377</v>
      </c>
      <c r="B6689" s="5" t="s">
        <v>6968</v>
      </c>
    </row>
    <row r="6690" spans="1:2" ht="16">
      <c r="A6690" s="3">
        <v>29378</v>
      </c>
      <c r="B6690" s="5" t="s">
        <v>6969</v>
      </c>
    </row>
    <row r="6691" spans="1:2" ht="16">
      <c r="A6691" s="3">
        <v>29379</v>
      </c>
      <c r="B6691" s="5" t="s">
        <v>6970</v>
      </c>
    </row>
    <row r="6692" spans="1:2" ht="16">
      <c r="A6692" s="3">
        <v>29380</v>
      </c>
      <c r="B6692" s="5" t="s">
        <v>6971</v>
      </c>
    </row>
    <row r="6693" spans="1:2" ht="16">
      <c r="A6693" s="3">
        <v>29381</v>
      </c>
      <c r="B6693" s="5" t="s">
        <v>6972</v>
      </c>
    </row>
    <row r="6694" spans="1:2" ht="16">
      <c r="A6694" s="3">
        <v>29382</v>
      </c>
      <c r="B6694" s="5" t="s">
        <v>6973</v>
      </c>
    </row>
    <row r="6695" spans="1:2" ht="16">
      <c r="A6695" s="3">
        <v>29383</v>
      </c>
      <c r="B6695" s="5" t="s">
        <v>6974</v>
      </c>
    </row>
    <row r="6696" spans="1:2" ht="16">
      <c r="A6696" s="3">
        <v>29384</v>
      </c>
      <c r="B6696" s="5" t="s">
        <v>6975</v>
      </c>
    </row>
    <row r="6697" spans="1:2" ht="16">
      <c r="A6697" s="3">
        <v>29385</v>
      </c>
      <c r="B6697" s="5" t="s">
        <v>6976</v>
      </c>
    </row>
    <row r="6698" spans="1:2" ht="16">
      <c r="A6698" s="3">
        <v>29386</v>
      </c>
      <c r="B6698" s="5" t="s">
        <v>6977</v>
      </c>
    </row>
    <row r="6699" spans="1:2" ht="16">
      <c r="A6699" s="3">
        <v>29387</v>
      </c>
      <c r="B6699" s="5" t="s">
        <v>6978</v>
      </c>
    </row>
    <row r="6700" spans="1:2" ht="16">
      <c r="A6700" s="3">
        <v>29388</v>
      </c>
      <c r="B6700" s="5" t="s">
        <v>6979</v>
      </c>
    </row>
    <row r="6701" spans="1:2" ht="16">
      <c r="A6701" s="3">
        <v>29389</v>
      </c>
      <c r="B6701" s="5" t="s">
        <v>6980</v>
      </c>
    </row>
    <row r="6702" spans="1:2" ht="16">
      <c r="A6702" s="3">
        <v>29390</v>
      </c>
      <c r="B6702" s="5" t="s">
        <v>6981</v>
      </c>
    </row>
    <row r="6703" spans="1:2" ht="16">
      <c r="A6703" s="3">
        <v>29391</v>
      </c>
      <c r="B6703" s="5" t="s">
        <v>6982</v>
      </c>
    </row>
    <row r="6704" spans="1:2" ht="16">
      <c r="A6704" s="3">
        <v>29392</v>
      </c>
      <c r="B6704" s="5" t="s">
        <v>6983</v>
      </c>
    </row>
    <row r="6705" spans="1:2" ht="16">
      <c r="A6705" s="3">
        <v>29393</v>
      </c>
      <c r="B6705" s="5" t="s">
        <v>6984</v>
      </c>
    </row>
    <row r="6706" spans="1:2" ht="16">
      <c r="A6706" s="3">
        <v>29394</v>
      </c>
      <c r="B6706" s="5" t="s">
        <v>6985</v>
      </c>
    </row>
    <row r="6707" spans="1:2" ht="16">
      <c r="A6707" s="3">
        <v>29395</v>
      </c>
      <c r="B6707" s="5" t="s">
        <v>6986</v>
      </c>
    </row>
    <row r="6708" spans="1:2" ht="16">
      <c r="A6708" s="3">
        <v>29396</v>
      </c>
      <c r="B6708" s="5" t="s">
        <v>6987</v>
      </c>
    </row>
    <row r="6709" spans="1:2" ht="16">
      <c r="A6709" s="3">
        <v>29397</v>
      </c>
      <c r="B6709" s="5" t="s">
        <v>6988</v>
      </c>
    </row>
    <row r="6710" spans="1:2" ht="16">
      <c r="A6710" s="3">
        <v>29398</v>
      </c>
      <c r="B6710" s="5" t="s">
        <v>6989</v>
      </c>
    </row>
    <row r="6711" spans="1:2" ht="16">
      <c r="A6711" s="3">
        <v>29399</v>
      </c>
      <c r="B6711" s="5" t="s">
        <v>6990</v>
      </c>
    </row>
    <row r="6712" spans="1:2" ht="16">
      <c r="A6712" s="3">
        <v>29400</v>
      </c>
      <c r="B6712" s="5" t="s">
        <v>6991</v>
      </c>
    </row>
    <row r="6713" spans="1:2" ht="16">
      <c r="A6713" s="3">
        <v>29401</v>
      </c>
      <c r="B6713" s="5" t="s">
        <v>6992</v>
      </c>
    </row>
    <row r="6714" spans="1:2" ht="16">
      <c r="A6714" s="3">
        <v>29402</v>
      </c>
      <c r="B6714" s="5" t="s">
        <v>6993</v>
      </c>
    </row>
    <row r="6715" spans="1:2" ht="16">
      <c r="A6715" s="3">
        <v>29403</v>
      </c>
      <c r="B6715" s="5" t="s">
        <v>6994</v>
      </c>
    </row>
    <row r="6716" spans="1:2" ht="16">
      <c r="A6716" s="3">
        <v>29405</v>
      </c>
      <c r="B6716" s="5" t="s">
        <v>6995</v>
      </c>
    </row>
    <row r="6717" spans="1:2" ht="16">
      <c r="A6717" s="3">
        <v>29406</v>
      </c>
      <c r="B6717" s="5" t="s">
        <v>6996</v>
      </c>
    </row>
    <row r="6718" spans="1:2" ht="16">
      <c r="A6718" s="3">
        <v>29407</v>
      </c>
      <c r="B6718" s="5" t="s">
        <v>6997</v>
      </c>
    </row>
    <row r="6719" spans="1:2" ht="16">
      <c r="A6719" s="3">
        <v>29408</v>
      </c>
      <c r="B6719" s="5" t="s">
        <v>6998</v>
      </c>
    </row>
    <row r="6720" spans="1:2" ht="16">
      <c r="A6720" s="3">
        <v>29409</v>
      </c>
      <c r="B6720" s="5" t="s">
        <v>6999</v>
      </c>
    </row>
    <row r="6721" spans="1:2" ht="16">
      <c r="A6721" s="3">
        <v>29410</v>
      </c>
      <c r="B6721" s="5" t="s">
        <v>7000</v>
      </c>
    </row>
    <row r="6722" spans="1:2" ht="16">
      <c r="A6722" s="3">
        <v>29411</v>
      </c>
      <c r="B6722" s="5" t="s">
        <v>7001</v>
      </c>
    </row>
    <row r="6723" spans="1:2" ht="16">
      <c r="A6723" s="3">
        <v>29412</v>
      </c>
      <c r="B6723" s="5" t="s">
        <v>7002</v>
      </c>
    </row>
    <row r="6724" spans="1:2" ht="16">
      <c r="A6724" s="3">
        <v>29413</v>
      </c>
      <c r="B6724" s="5" t="s">
        <v>7003</v>
      </c>
    </row>
    <row r="6725" spans="1:2" ht="16">
      <c r="A6725" s="3">
        <v>29414</v>
      </c>
      <c r="B6725" s="5" t="s">
        <v>7004</v>
      </c>
    </row>
    <row r="6726" spans="1:2" ht="16">
      <c r="A6726" s="3">
        <v>29415</v>
      </c>
      <c r="B6726" s="5" t="s">
        <v>7005</v>
      </c>
    </row>
    <row r="6727" spans="1:2" ht="16">
      <c r="A6727" s="3">
        <v>29416</v>
      </c>
      <c r="B6727" s="5" t="s">
        <v>7006</v>
      </c>
    </row>
    <row r="6728" spans="1:2" ht="16">
      <c r="A6728" s="3">
        <v>29417</v>
      </c>
      <c r="B6728" s="5" t="s">
        <v>7007</v>
      </c>
    </row>
    <row r="6729" spans="1:2" ht="16">
      <c r="A6729" s="3">
        <v>29418</v>
      </c>
      <c r="B6729" s="5" t="s">
        <v>7008</v>
      </c>
    </row>
    <row r="6730" spans="1:2" ht="16">
      <c r="A6730" s="3">
        <v>29419</v>
      </c>
      <c r="B6730" s="5" t="s">
        <v>7009</v>
      </c>
    </row>
    <row r="6731" spans="1:2" ht="16">
      <c r="A6731" s="3">
        <v>29420</v>
      </c>
      <c r="B6731" s="5" t="s">
        <v>7010</v>
      </c>
    </row>
    <row r="6732" spans="1:2" ht="16">
      <c r="A6732" s="3">
        <v>29421</v>
      </c>
      <c r="B6732" s="5" t="s">
        <v>7011</v>
      </c>
    </row>
    <row r="6733" spans="1:2" ht="16">
      <c r="A6733" s="3">
        <v>29422</v>
      </c>
      <c r="B6733" s="5" t="s">
        <v>7012</v>
      </c>
    </row>
    <row r="6734" spans="1:2" ht="16">
      <c r="A6734" s="3">
        <v>29423</v>
      </c>
      <c r="B6734" s="5" t="s">
        <v>7013</v>
      </c>
    </row>
    <row r="6735" spans="1:2" ht="16">
      <c r="A6735" s="3">
        <v>29424</v>
      </c>
      <c r="B6735" s="5" t="s">
        <v>7014</v>
      </c>
    </row>
    <row r="6736" spans="1:2" ht="16">
      <c r="A6736" s="3">
        <v>29425</v>
      </c>
      <c r="B6736" s="5" t="s">
        <v>7015</v>
      </c>
    </row>
    <row r="6737" spans="1:2" ht="16">
      <c r="A6737" s="3">
        <v>29426</v>
      </c>
      <c r="B6737" s="5" t="s">
        <v>7016</v>
      </c>
    </row>
    <row r="6738" spans="1:2" ht="16">
      <c r="A6738" s="3">
        <v>29427</v>
      </c>
      <c r="B6738" s="5" t="s">
        <v>7017</v>
      </c>
    </row>
    <row r="6739" spans="1:2" ht="16">
      <c r="A6739" s="3">
        <v>29428</v>
      </c>
      <c r="B6739" s="5" t="s">
        <v>7018</v>
      </c>
    </row>
    <row r="6740" spans="1:2" ht="16">
      <c r="A6740" s="3">
        <v>29429</v>
      </c>
      <c r="B6740" s="5" t="s">
        <v>7019</v>
      </c>
    </row>
    <row r="6741" spans="1:2" ht="16">
      <c r="A6741" s="3">
        <v>29431</v>
      </c>
      <c r="B6741" s="5" t="s">
        <v>7020</v>
      </c>
    </row>
    <row r="6742" spans="1:2" ht="16">
      <c r="A6742" s="3">
        <v>29434</v>
      </c>
      <c r="B6742" s="5" t="s">
        <v>7021</v>
      </c>
    </row>
    <row r="6743" spans="1:2" ht="16">
      <c r="A6743" s="3">
        <v>29435</v>
      </c>
      <c r="B6743" s="5" t="s">
        <v>7022</v>
      </c>
    </row>
    <row r="6744" spans="1:2" ht="16">
      <c r="A6744" s="3">
        <v>29436</v>
      </c>
      <c r="B6744" s="5" t="s">
        <v>7023</v>
      </c>
    </row>
    <row r="6745" spans="1:2" ht="16">
      <c r="A6745" s="3">
        <v>29437</v>
      </c>
      <c r="B6745" s="5" t="s">
        <v>7024</v>
      </c>
    </row>
    <row r="6746" spans="1:2" ht="16">
      <c r="A6746" s="3">
        <v>29438</v>
      </c>
      <c r="B6746" s="5" t="s">
        <v>7025</v>
      </c>
    </row>
    <row r="6747" spans="1:2" ht="16">
      <c r="A6747" s="3">
        <v>29439</v>
      </c>
      <c r="B6747" s="5" t="s">
        <v>7026</v>
      </c>
    </row>
    <row r="6748" spans="1:2" ht="16">
      <c r="A6748" s="3">
        <v>29440</v>
      </c>
      <c r="B6748" s="5" t="s">
        <v>7027</v>
      </c>
    </row>
    <row r="6749" spans="1:2" ht="16">
      <c r="A6749" s="3">
        <v>29441</v>
      </c>
      <c r="B6749" s="5" t="s">
        <v>7028</v>
      </c>
    </row>
    <row r="6750" spans="1:2" ht="16">
      <c r="A6750" s="3">
        <v>29442</v>
      </c>
      <c r="B6750" s="5" t="s">
        <v>7029</v>
      </c>
    </row>
    <row r="6751" spans="1:2" ht="16">
      <c r="A6751" s="3">
        <v>29443</v>
      </c>
      <c r="B6751" s="5" t="s">
        <v>7030</v>
      </c>
    </row>
    <row r="6752" spans="1:2" ht="16">
      <c r="A6752" s="3">
        <v>29444</v>
      </c>
      <c r="B6752" s="5" t="s">
        <v>7031</v>
      </c>
    </row>
    <row r="6753" spans="1:2" ht="16">
      <c r="A6753" s="3">
        <v>29445</v>
      </c>
      <c r="B6753" s="5" t="s">
        <v>7032</v>
      </c>
    </row>
    <row r="6754" spans="1:2" ht="16">
      <c r="A6754" s="3">
        <v>29446</v>
      </c>
      <c r="B6754" s="5" t="s">
        <v>7033</v>
      </c>
    </row>
    <row r="6755" spans="1:2" ht="16">
      <c r="A6755" s="3">
        <v>29447</v>
      </c>
      <c r="B6755" s="5" t="s">
        <v>7034</v>
      </c>
    </row>
    <row r="6756" spans="1:2" ht="16">
      <c r="A6756" s="3">
        <v>29448</v>
      </c>
      <c r="B6756" s="5" t="s">
        <v>7035</v>
      </c>
    </row>
    <row r="6757" spans="1:2" ht="16">
      <c r="A6757" s="3">
        <v>29449</v>
      </c>
      <c r="B6757" s="5" t="s">
        <v>7036</v>
      </c>
    </row>
    <row r="6758" spans="1:2" ht="16">
      <c r="A6758" s="3">
        <v>29450</v>
      </c>
      <c r="B6758" s="5" t="s">
        <v>7037</v>
      </c>
    </row>
    <row r="6759" spans="1:2" ht="16">
      <c r="A6759" s="3">
        <v>29451</v>
      </c>
      <c r="B6759" s="5" t="s">
        <v>7038</v>
      </c>
    </row>
    <row r="6760" spans="1:2" ht="16">
      <c r="A6760" s="3">
        <v>29452</v>
      </c>
      <c r="B6760" s="5" t="s">
        <v>7039</v>
      </c>
    </row>
    <row r="6761" spans="1:2" ht="16">
      <c r="A6761" s="3">
        <v>29453</v>
      </c>
      <c r="B6761" s="5" t="s">
        <v>7040</v>
      </c>
    </row>
    <row r="6762" spans="1:2" ht="16">
      <c r="A6762" s="3">
        <v>29454</v>
      </c>
      <c r="B6762" s="5" t="s">
        <v>7041</v>
      </c>
    </row>
    <row r="6763" spans="1:2" ht="16">
      <c r="A6763" s="3">
        <v>29455</v>
      </c>
      <c r="B6763" s="5" t="s">
        <v>7042</v>
      </c>
    </row>
    <row r="6764" spans="1:2" ht="16">
      <c r="A6764" s="3">
        <v>29456</v>
      </c>
      <c r="B6764" s="5" t="s">
        <v>7043</v>
      </c>
    </row>
    <row r="6765" spans="1:2" ht="16">
      <c r="A6765" s="3">
        <v>29459</v>
      </c>
      <c r="B6765" s="5" t="s">
        <v>7044</v>
      </c>
    </row>
    <row r="6766" spans="1:2" ht="16">
      <c r="A6766" s="3">
        <v>29460</v>
      </c>
      <c r="B6766" s="5" t="s">
        <v>7045</v>
      </c>
    </row>
    <row r="6767" spans="1:2" ht="16">
      <c r="A6767" s="3">
        <v>29461</v>
      </c>
      <c r="B6767" s="5" t="s">
        <v>7046</v>
      </c>
    </row>
    <row r="6768" spans="1:2" ht="16">
      <c r="A6768" s="3">
        <v>29462</v>
      </c>
      <c r="B6768" s="5" t="s">
        <v>7047</v>
      </c>
    </row>
    <row r="6769" spans="1:2" ht="16">
      <c r="A6769" s="3">
        <v>29463</v>
      </c>
      <c r="B6769" s="5" t="s">
        <v>7048</v>
      </c>
    </row>
    <row r="6770" spans="1:2" ht="16">
      <c r="A6770" s="3">
        <v>29464</v>
      </c>
      <c r="B6770" s="5" t="s">
        <v>7049</v>
      </c>
    </row>
    <row r="6771" spans="1:2" ht="16">
      <c r="A6771" s="3">
        <v>29465</v>
      </c>
      <c r="B6771" s="5" t="s">
        <v>7050</v>
      </c>
    </row>
    <row r="6772" spans="1:2" ht="16">
      <c r="A6772" s="3">
        <v>29466</v>
      </c>
      <c r="B6772" s="5" t="s">
        <v>7051</v>
      </c>
    </row>
    <row r="6773" spans="1:2" ht="16">
      <c r="A6773" s="3">
        <v>29467</v>
      </c>
      <c r="B6773" s="5" t="s">
        <v>7052</v>
      </c>
    </row>
    <row r="6774" spans="1:2" ht="16">
      <c r="A6774" s="3">
        <v>29472</v>
      </c>
      <c r="B6774" s="5" t="s">
        <v>7053</v>
      </c>
    </row>
    <row r="6775" spans="1:2" ht="16">
      <c r="A6775" s="3">
        <v>29476</v>
      </c>
      <c r="B6775" s="5" t="s">
        <v>7054</v>
      </c>
    </row>
    <row r="6776" spans="1:2" ht="16">
      <c r="A6776" s="3">
        <v>29477</v>
      </c>
      <c r="B6776" s="5" t="s">
        <v>7055</v>
      </c>
    </row>
    <row r="6777" spans="1:2" ht="16">
      <c r="A6777" s="3">
        <v>29478</v>
      </c>
      <c r="B6777" s="5" t="s">
        <v>7056</v>
      </c>
    </row>
    <row r="6778" spans="1:2" ht="16">
      <c r="A6778" s="3">
        <v>29479</v>
      </c>
      <c r="B6778" s="5" t="s">
        <v>7057</v>
      </c>
    </row>
    <row r="6779" spans="1:2" ht="16">
      <c r="A6779" s="3">
        <v>29480</v>
      </c>
      <c r="B6779" s="5" t="s">
        <v>7058</v>
      </c>
    </row>
    <row r="6780" spans="1:2" ht="16">
      <c r="A6780" s="3">
        <v>29481</v>
      </c>
      <c r="B6780" s="5" t="s">
        <v>7059</v>
      </c>
    </row>
    <row r="6781" spans="1:2" ht="16">
      <c r="A6781" s="3">
        <v>29482</v>
      </c>
      <c r="B6781" s="5" t="s">
        <v>7060</v>
      </c>
    </row>
    <row r="6782" spans="1:2" ht="16">
      <c r="A6782" s="3">
        <v>29483</v>
      </c>
      <c r="B6782" s="5" t="s">
        <v>7061</v>
      </c>
    </row>
    <row r="6783" spans="1:2" ht="16">
      <c r="A6783" s="3">
        <v>29484</v>
      </c>
      <c r="B6783" s="5" t="s">
        <v>7062</v>
      </c>
    </row>
    <row r="6784" spans="1:2" ht="16">
      <c r="A6784" s="3">
        <v>29486</v>
      </c>
      <c r="B6784" s="5" t="s">
        <v>7063</v>
      </c>
    </row>
    <row r="6785" spans="1:2" ht="16">
      <c r="A6785" s="3">
        <v>29487</v>
      </c>
      <c r="B6785" s="5" t="s">
        <v>7064</v>
      </c>
    </row>
    <row r="6786" spans="1:2" ht="16">
      <c r="A6786" s="3">
        <v>29488</v>
      </c>
      <c r="B6786" s="5" t="s">
        <v>7065</v>
      </c>
    </row>
    <row r="6787" spans="1:2" ht="16">
      <c r="A6787" s="3">
        <v>29490</v>
      </c>
      <c r="B6787" s="5" t="s">
        <v>7066</v>
      </c>
    </row>
    <row r="6788" spans="1:2" ht="16">
      <c r="A6788" s="3">
        <v>29491</v>
      </c>
      <c r="B6788" s="5" t="s">
        <v>7067</v>
      </c>
    </row>
    <row r="6789" spans="1:2" ht="16">
      <c r="A6789" s="3">
        <v>29493</v>
      </c>
      <c r="B6789" s="5" t="s">
        <v>7068</v>
      </c>
    </row>
    <row r="6790" spans="1:2" ht="16">
      <c r="A6790" s="3">
        <v>29495</v>
      </c>
      <c r="B6790" s="5" t="s">
        <v>7069</v>
      </c>
    </row>
    <row r="6791" spans="1:2" ht="16">
      <c r="A6791" s="3">
        <v>29496</v>
      </c>
      <c r="B6791" s="5" t="s">
        <v>7070</v>
      </c>
    </row>
    <row r="6792" spans="1:2" ht="16">
      <c r="A6792" s="3">
        <v>29497</v>
      </c>
      <c r="B6792" s="5" t="s">
        <v>7071</v>
      </c>
    </row>
    <row r="6793" spans="1:2" ht="16">
      <c r="A6793" s="3">
        <v>29498</v>
      </c>
      <c r="B6793" s="5" t="s">
        <v>7072</v>
      </c>
    </row>
    <row r="6794" spans="1:2" ht="16">
      <c r="A6794" s="3">
        <v>29499</v>
      </c>
      <c r="B6794" s="5" t="s">
        <v>7073</v>
      </c>
    </row>
    <row r="6795" spans="1:2" ht="16">
      <c r="A6795" s="3">
        <v>29500</v>
      </c>
      <c r="B6795" s="5" t="s">
        <v>7074</v>
      </c>
    </row>
    <row r="6796" spans="1:2" ht="16">
      <c r="A6796" s="3">
        <v>29501</v>
      </c>
      <c r="B6796" s="5" t="s">
        <v>7075</v>
      </c>
    </row>
    <row r="6797" spans="1:2" ht="16">
      <c r="A6797" s="3">
        <v>29502</v>
      </c>
      <c r="B6797" s="5" t="s">
        <v>7076</v>
      </c>
    </row>
    <row r="6798" spans="1:2" ht="16">
      <c r="A6798" s="3">
        <v>29503</v>
      </c>
      <c r="B6798" s="5" t="s">
        <v>7077</v>
      </c>
    </row>
    <row r="6799" spans="1:2" ht="16">
      <c r="A6799" s="3">
        <v>29504</v>
      </c>
      <c r="B6799" s="5" t="s">
        <v>7078</v>
      </c>
    </row>
    <row r="6800" spans="1:2" ht="16">
      <c r="A6800" s="3">
        <v>29505</v>
      </c>
      <c r="B6800" s="5" t="s">
        <v>7079</v>
      </c>
    </row>
    <row r="6801" spans="1:2" ht="16">
      <c r="A6801" s="3">
        <v>29506</v>
      </c>
      <c r="B6801" s="5" t="s">
        <v>7080</v>
      </c>
    </row>
    <row r="6802" spans="1:2" ht="16">
      <c r="A6802" s="3">
        <v>29507</v>
      </c>
      <c r="B6802" s="5" t="s">
        <v>7081</v>
      </c>
    </row>
    <row r="6803" spans="1:2" ht="16">
      <c r="A6803" s="3">
        <v>29508</v>
      </c>
      <c r="B6803" s="5" t="s">
        <v>7082</v>
      </c>
    </row>
    <row r="6804" spans="1:2" ht="16">
      <c r="A6804" s="3">
        <v>29509</v>
      </c>
      <c r="B6804" s="5" t="s">
        <v>7083</v>
      </c>
    </row>
    <row r="6805" spans="1:2" ht="16">
      <c r="A6805" s="3">
        <v>29510</v>
      </c>
      <c r="B6805" s="5" t="s">
        <v>7084</v>
      </c>
    </row>
    <row r="6806" spans="1:2" ht="16">
      <c r="A6806" s="3">
        <v>29511</v>
      </c>
      <c r="B6806" s="5" t="s">
        <v>7085</v>
      </c>
    </row>
    <row r="6807" spans="1:2" ht="16">
      <c r="A6807" s="3">
        <v>29512</v>
      </c>
      <c r="B6807" s="5" t="s">
        <v>7086</v>
      </c>
    </row>
    <row r="6808" spans="1:2" ht="16">
      <c r="A6808" s="3">
        <v>29513</v>
      </c>
      <c r="B6808" s="5" t="s">
        <v>7087</v>
      </c>
    </row>
    <row r="6809" spans="1:2" ht="16">
      <c r="A6809" s="3">
        <v>29514</v>
      </c>
      <c r="B6809" s="5" t="s">
        <v>7088</v>
      </c>
    </row>
    <row r="6810" spans="1:2" ht="16">
      <c r="A6810" s="3">
        <v>29515</v>
      </c>
      <c r="B6810" s="5" t="s">
        <v>7089</v>
      </c>
    </row>
    <row r="6811" spans="1:2" ht="16">
      <c r="A6811" s="3">
        <v>29542</v>
      </c>
      <c r="B6811" s="5" t="s">
        <v>7090</v>
      </c>
    </row>
    <row r="6812" spans="1:2" ht="16">
      <c r="A6812" s="3">
        <v>29543</v>
      </c>
      <c r="B6812" s="5" t="s">
        <v>7091</v>
      </c>
    </row>
    <row r="6813" spans="1:2" ht="16">
      <c r="A6813" s="3">
        <v>29544</v>
      </c>
      <c r="B6813" s="5" t="s">
        <v>7092</v>
      </c>
    </row>
    <row r="6814" spans="1:2" ht="16">
      <c r="A6814" s="3">
        <v>29545</v>
      </c>
      <c r="B6814" s="5" t="s">
        <v>7093</v>
      </c>
    </row>
    <row r="6815" spans="1:2" ht="16">
      <c r="A6815" s="3">
        <v>29546</v>
      </c>
      <c r="B6815" s="5" t="s">
        <v>7094</v>
      </c>
    </row>
    <row r="6816" spans="1:2" ht="16">
      <c r="A6816" s="3">
        <v>29547</v>
      </c>
      <c r="B6816" s="5" t="s">
        <v>7095</v>
      </c>
    </row>
    <row r="6817" spans="1:2" ht="16">
      <c r="A6817" s="3">
        <v>29548</v>
      </c>
      <c r="B6817" s="5" t="s">
        <v>7096</v>
      </c>
    </row>
    <row r="6818" spans="1:2" ht="16">
      <c r="A6818" s="3">
        <v>29550</v>
      </c>
      <c r="B6818" s="5" t="s">
        <v>7097</v>
      </c>
    </row>
    <row r="6819" spans="1:2" ht="16">
      <c r="A6819" s="3">
        <v>29551</v>
      </c>
      <c r="B6819" s="5" t="s">
        <v>7098</v>
      </c>
    </row>
    <row r="6820" spans="1:2" ht="16">
      <c r="A6820" s="3">
        <v>29552</v>
      </c>
      <c r="B6820" s="5" t="s">
        <v>7099</v>
      </c>
    </row>
    <row r="6821" spans="1:2" ht="16">
      <c r="A6821" s="3">
        <v>29553</v>
      </c>
      <c r="B6821" s="5" t="s">
        <v>7100</v>
      </c>
    </row>
    <row r="6822" spans="1:2" ht="16">
      <c r="A6822" s="3">
        <v>29554</v>
      </c>
      <c r="B6822" s="5" t="s">
        <v>7101</v>
      </c>
    </row>
    <row r="6823" spans="1:2" ht="16">
      <c r="A6823" s="3">
        <v>29555</v>
      </c>
      <c r="B6823" s="5" t="s">
        <v>7102</v>
      </c>
    </row>
    <row r="6824" spans="1:2" ht="16">
      <c r="A6824" s="3">
        <v>29556</v>
      </c>
      <c r="B6824" s="5" t="s">
        <v>7103</v>
      </c>
    </row>
    <row r="6825" spans="1:2" ht="16">
      <c r="A6825" s="3">
        <v>29557</v>
      </c>
      <c r="B6825" s="5" t="s">
        <v>7104</v>
      </c>
    </row>
    <row r="6826" spans="1:2" ht="16">
      <c r="A6826" s="3">
        <v>29558</v>
      </c>
      <c r="B6826" s="5" t="s">
        <v>7105</v>
      </c>
    </row>
    <row r="6827" spans="1:2" ht="16">
      <c r="A6827" s="3">
        <v>29559</v>
      </c>
      <c r="B6827" s="5" t="s">
        <v>7106</v>
      </c>
    </row>
    <row r="6828" spans="1:2" ht="16">
      <c r="A6828" s="3">
        <v>29560</v>
      </c>
      <c r="B6828" s="5" t="s">
        <v>7107</v>
      </c>
    </row>
    <row r="6829" spans="1:2" ht="16">
      <c r="A6829" s="3">
        <v>29561</v>
      </c>
      <c r="B6829" s="5" t="s">
        <v>7108</v>
      </c>
    </row>
    <row r="6830" spans="1:2" ht="16">
      <c r="A6830" s="3">
        <v>29562</v>
      </c>
      <c r="B6830" s="5" t="s">
        <v>7109</v>
      </c>
    </row>
    <row r="6831" spans="1:2" ht="16">
      <c r="A6831" s="3">
        <v>29606</v>
      </c>
      <c r="B6831" s="5" t="s">
        <v>7110</v>
      </c>
    </row>
    <row r="6832" spans="1:2" ht="16">
      <c r="A6832" s="3">
        <v>29607</v>
      </c>
      <c r="B6832" s="5" t="s">
        <v>7111</v>
      </c>
    </row>
    <row r="6833" spans="1:2" ht="16">
      <c r="A6833" s="3">
        <v>29608</v>
      </c>
      <c r="B6833" s="5" t="s">
        <v>7112</v>
      </c>
    </row>
    <row r="6834" spans="1:2" ht="16">
      <c r="A6834" s="3">
        <v>29609</v>
      </c>
      <c r="B6834" s="5" t="s">
        <v>7113</v>
      </c>
    </row>
    <row r="6835" spans="1:2" ht="16">
      <c r="A6835" s="3">
        <v>29610</v>
      </c>
      <c r="B6835" s="5" t="s">
        <v>7114</v>
      </c>
    </row>
    <row r="6836" spans="1:2" ht="16">
      <c r="A6836" s="3">
        <v>29611</v>
      </c>
      <c r="B6836" s="5" t="s">
        <v>7115</v>
      </c>
    </row>
    <row r="6837" spans="1:2" ht="16">
      <c r="A6837" s="3">
        <v>29612</v>
      </c>
      <c r="B6837" s="5" t="s">
        <v>7116</v>
      </c>
    </row>
    <row r="6838" spans="1:2" ht="16">
      <c r="A6838" s="3">
        <v>29613</v>
      </c>
      <c r="B6838" s="5" t="s">
        <v>7117</v>
      </c>
    </row>
    <row r="6839" spans="1:2" ht="16">
      <c r="A6839" s="3">
        <v>29614</v>
      </c>
      <c r="B6839" s="5" t="s">
        <v>7118</v>
      </c>
    </row>
    <row r="6840" spans="1:2" ht="16">
      <c r="A6840" s="3">
        <v>29615</v>
      </c>
      <c r="B6840" s="5" t="s">
        <v>7119</v>
      </c>
    </row>
    <row r="6841" spans="1:2" ht="16">
      <c r="A6841" s="3">
        <v>29616</v>
      </c>
      <c r="B6841" s="5" t="s">
        <v>7120</v>
      </c>
    </row>
    <row r="6842" spans="1:2" ht="16">
      <c r="A6842" s="3">
        <v>29617</v>
      </c>
      <c r="B6842" s="5" t="s">
        <v>7121</v>
      </c>
    </row>
    <row r="6843" spans="1:2" ht="16">
      <c r="A6843" s="3">
        <v>29618</v>
      </c>
      <c r="B6843" s="5" t="s">
        <v>7122</v>
      </c>
    </row>
    <row r="6844" spans="1:2" ht="16">
      <c r="A6844" s="3">
        <v>29619</v>
      </c>
      <c r="B6844" s="5" t="s">
        <v>7123</v>
      </c>
    </row>
    <row r="6845" spans="1:2" ht="16">
      <c r="A6845" s="3">
        <v>29620</v>
      </c>
      <c r="B6845" s="5" t="s">
        <v>7124</v>
      </c>
    </row>
    <row r="6846" spans="1:2" ht="16">
      <c r="A6846" s="3">
        <v>29621</v>
      </c>
      <c r="B6846" s="5" t="s">
        <v>7125</v>
      </c>
    </row>
    <row r="6847" spans="1:2" ht="16">
      <c r="A6847" s="3">
        <v>29622</v>
      </c>
      <c r="B6847" s="5" t="s">
        <v>7126</v>
      </c>
    </row>
    <row r="6848" spans="1:2" ht="16">
      <c r="A6848" s="3">
        <v>29623</v>
      </c>
      <c r="B6848" s="5" t="s">
        <v>7127</v>
      </c>
    </row>
    <row r="6849" spans="1:2" ht="16">
      <c r="A6849" s="3">
        <v>29624</v>
      </c>
      <c r="B6849" s="5" t="s">
        <v>7128</v>
      </c>
    </row>
    <row r="6850" spans="1:2" ht="16">
      <c r="A6850" s="3">
        <v>29625</v>
      </c>
      <c r="B6850" s="5" t="s">
        <v>7129</v>
      </c>
    </row>
    <row r="6851" spans="1:2" ht="16">
      <c r="A6851" s="3">
        <v>29626</v>
      </c>
      <c r="B6851" s="5" t="s">
        <v>7130</v>
      </c>
    </row>
    <row r="6852" spans="1:2" ht="16">
      <c r="A6852" s="3">
        <v>29627</v>
      </c>
      <c r="B6852" s="5" t="s">
        <v>7131</v>
      </c>
    </row>
    <row r="6853" spans="1:2" ht="16">
      <c r="A6853" s="3">
        <v>29628</v>
      </c>
      <c r="B6853" s="5" t="s">
        <v>7132</v>
      </c>
    </row>
    <row r="6854" spans="1:2" ht="16">
      <c r="A6854" s="3">
        <v>29629</v>
      </c>
      <c r="B6854" s="5" t="s">
        <v>7133</v>
      </c>
    </row>
    <row r="6855" spans="1:2" ht="16">
      <c r="A6855" s="3">
        <v>29630</v>
      </c>
      <c r="B6855" s="5" t="s">
        <v>7134</v>
      </c>
    </row>
    <row r="6856" spans="1:2" ht="16">
      <c r="A6856" s="3">
        <v>29631</v>
      </c>
      <c r="B6856" s="5" t="s">
        <v>7135</v>
      </c>
    </row>
    <row r="6857" spans="1:2" ht="16">
      <c r="A6857" s="3">
        <v>29632</v>
      </c>
      <c r="B6857" s="5" t="s">
        <v>7136</v>
      </c>
    </row>
    <row r="6858" spans="1:2" ht="16">
      <c r="A6858" s="3">
        <v>29633</v>
      </c>
      <c r="B6858" s="5" t="s">
        <v>7137</v>
      </c>
    </row>
    <row r="6859" spans="1:2" ht="16">
      <c r="A6859" s="3">
        <v>29634</v>
      </c>
      <c r="B6859" s="5" t="s">
        <v>7138</v>
      </c>
    </row>
    <row r="6860" spans="1:2" ht="16">
      <c r="A6860" s="3">
        <v>29635</v>
      </c>
      <c r="B6860" s="5" t="s">
        <v>7139</v>
      </c>
    </row>
    <row r="6861" spans="1:2" ht="16">
      <c r="A6861" s="3">
        <v>29636</v>
      </c>
      <c r="B6861" s="5" t="s">
        <v>7140</v>
      </c>
    </row>
    <row r="6862" spans="1:2" ht="16">
      <c r="A6862" s="3">
        <v>29637</v>
      </c>
      <c r="B6862" s="5" t="s">
        <v>7141</v>
      </c>
    </row>
    <row r="6863" spans="1:2" ht="16">
      <c r="A6863" s="3">
        <v>29638</v>
      </c>
      <c r="B6863" s="5" t="s">
        <v>7142</v>
      </c>
    </row>
    <row r="6864" spans="1:2" ht="16">
      <c r="A6864" s="3">
        <v>29639</v>
      </c>
      <c r="B6864" s="5" t="s">
        <v>7143</v>
      </c>
    </row>
    <row r="6865" spans="1:2" ht="16">
      <c r="A6865" s="3">
        <v>29640</v>
      </c>
      <c r="B6865" s="5" t="s">
        <v>7144</v>
      </c>
    </row>
    <row r="6866" spans="1:2" ht="16">
      <c r="A6866" s="3">
        <v>29641</v>
      </c>
      <c r="B6866" s="5" t="s">
        <v>7145</v>
      </c>
    </row>
    <row r="6867" spans="1:2" ht="16">
      <c r="A6867" s="3">
        <v>29642</v>
      </c>
      <c r="B6867" s="5" t="s">
        <v>7146</v>
      </c>
    </row>
    <row r="6868" spans="1:2" ht="16">
      <c r="A6868" s="3">
        <v>29643</v>
      </c>
      <c r="B6868" s="5" t="s">
        <v>7147</v>
      </c>
    </row>
    <row r="6869" spans="1:2" ht="16">
      <c r="A6869" s="3">
        <v>29644</v>
      </c>
      <c r="B6869" s="5" t="s">
        <v>7148</v>
      </c>
    </row>
    <row r="6870" spans="1:2" ht="16">
      <c r="A6870" s="3">
        <v>29645</v>
      </c>
      <c r="B6870" s="5" t="s">
        <v>7149</v>
      </c>
    </row>
    <row r="6871" spans="1:2" ht="16">
      <c r="A6871" s="3">
        <v>29646</v>
      </c>
      <c r="B6871" s="5" t="s">
        <v>7150</v>
      </c>
    </row>
    <row r="6872" spans="1:2" ht="16">
      <c r="A6872" s="3">
        <v>29647</v>
      </c>
      <c r="B6872" s="5" t="s">
        <v>7151</v>
      </c>
    </row>
    <row r="6873" spans="1:2" ht="16">
      <c r="A6873" s="3">
        <v>29648</v>
      </c>
      <c r="B6873" s="5" t="s">
        <v>7152</v>
      </c>
    </row>
    <row r="6874" spans="1:2" ht="16">
      <c r="A6874" s="3">
        <v>29649</v>
      </c>
      <c r="B6874" s="5" t="s">
        <v>7153</v>
      </c>
    </row>
    <row r="6875" spans="1:2" ht="16">
      <c r="A6875" s="3">
        <v>29650</v>
      </c>
      <c r="B6875" s="5" t="s">
        <v>7154</v>
      </c>
    </row>
    <row r="6876" spans="1:2" ht="16">
      <c r="A6876" s="3">
        <v>29651</v>
      </c>
      <c r="B6876" s="5" t="s">
        <v>7155</v>
      </c>
    </row>
    <row r="6877" spans="1:2" ht="16">
      <c r="A6877" s="3">
        <v>29652</v>
      </c>
      <c r="B6877" s="5" t="s">
        <v>7156</v>
      </c>
    </row>
    <row r="6878" spans="1:2" ht="16">
      <c r="A6878" s="3">
        <v>29653</v>
      </c>
      <c r="B6878" s="5" t="s">
        <v>7157</v>
      </c>
    </row>
    <row r="6879" spans="1:2" ht="16">
      <c r="A6879" s="3">
        <v>29654</v>
      </c>
      <c r="B6879" s="5" t="s">
        <v>7158</v>
      </c>
    </row>
    <row r="6880" spans="1:2" ht="16">
      <c r="A6880" s="3">
        <v>29655</v>
      </c>
      <c r="B6880" s="5" t="s">
        <v>7159</v>
      </c>
    </row>
    <row r="6881" spans="1:2" ht="16">
      <c r="A6881" s="3">
        <v>29656</v>
      </c>
      <c r="B6881" s="5" t="s">
        <v>7160</v>
      </c>
    </row>
    <row r="6882" spans="1:2" ht="16">
      <c r="A6882" s="3">
        <v>29657</v>
      </c>
      <c r="B6882" s="5" t="s">
        <v>7161</v>
      </c>
    </row>
    <row r="6883" spans="1:2" ht="16">
      <c r="A6883" s="3">
        <v>29658</v>
      </c>
      <c r="B6883" s="5" t="s">
        <v>7162</v>
      </c>
    </row>
    <row r="6884" spans="1:2" ht="16">
      <c r="A6884" s="3">
        <v>29659</v>
      </c>
      <c r="B6884" s="5" t="s">
        <v>7163</v>
      </c>
    </row>
    <row r="6885" spans="1:2" ht="16">
      <c r="A6885" s="3">
        <v>29660</v>
      </c>
      <c r="B6885" s="5" t="s">
        <v>7164</v>
      </c>
    </row>
    <row r="6886" spans="1:2" ht="16">
      <c r="A6886" s="3">
        <v>29661</v>
      </c>
      <c r="B6886" s="5" t="s">
        <v>7165</v>
      </c>
    </row>
    <row r="6887" spans="1:2" ht="16">
      <c r="A6887" s="3">
        <v>29662</v>
      </c>
      <c r="B6887" s="5" t="s">
        <v>7166</v>
      </c>
    </row>
    <row r="6888" spans="1:2" ht="16">
      <c r="A6888" s="3">
        <v>29663</v>
      </c>
      <c r="B6888" s="5" t="s">
        <v>7167</v>
      </c>
    </row>
    <row r="6889" spans="1:2" ht="16">
      <c r="A6889" s="3">
        <v>29664</v>
      </c>
      <c r="B6889" s="5" t="s">
        <v>7168</v>
      </c>
    </row>
    <row r="6890" spans="1:2" ht="16">
      <c r="A6890" s="3">
        <v>29665</v>
      </c>
      <c r="B6890" s="5" t="s">
        <v>7169</v>
      </c>
    </row>
    <row r="6891" spans="1:2" ht="16">
      <c r="A6891" s="3">
        <v>29666</v>
      </c>
      <c r="B6891" s="5" t="s">
        <v>7170</v>
      </c>
    </row>
    <row r="6892" spans="1:2" ht="16">
      <c r="A6892" s="3">
        <v>29667</v>
      </c>
      <c r="B6892" s="5" t="s">
        <v>7171</v>
      </c>
    </row>
    <row r="6893" spans="1:2" ht="16">
      <c r="A6893" s="3">
        <v>29668</v>
      </c>
      <c r="B6893" s="5" t="s">
        <v>7172</v>
      </c>
    </row>
    <row r="6894" spans="1:2" ht="16">
      <c r="A6894" s="3">
        <v>29669</v>
      </c>
      <c r="B6894" s="5" t="s">
        <v>7173</v>
      </c>
    </row>
    <row r="6895" spans="1:2" ht="16">
      <c r="A6895" s="3">
        <v>29670</v>
      </c>
      <c r="B6895" s="5" t="s">
        <v>7174</v>
      </c>
    </row>
    <row r="6896" spans="1:2" ht="16">
      <c r="A6896" s="3">
        <v>29671</v>
      </c>
      <c r="B6896" s="5" t="s">
        <v>7175</v>
      </c>
    </row>
    <row r="6897" spans="1:2" ht="16">
      <c r="A6897" s="3">
        <v>29672</v>
      </c>
      <c r="B6897" s="5" t="s">
        <v>7176</v>
      </c>
    </row>
    <row r="6898" spans="1:2" ht="16">
      <c r="A6898" s="3">
        <v>29673</v>
      </c>
      <c r="B6898" s="5" t="s">
        <v>7177</v>
      </c>
    </row>
    <row r="6899" spans="1:2" ht="16">
      <c r="A6899" s="3">
        <v>29674</v>
      </c>
      <c r="B6899" s="5" t="s">
        <v>7178</v>
      </c>
    </row>
    <row r="6900" spans="1:2" ht="16">
      <c r="A6900" s="3">
        <v>29675</v>
      </c>
      <c r="B6900" s="5" t="s">
        <v>7179</v>
      </c>
    </row>
    <row r="6901" spans="1:2" ht="16">
      <c r="A6901" s="3">
        <v>29676</v>
      </c>
      <c r="B6901" s="5" t="s">
        <v>7180</v>
      </c>
    </row>
    <row r="6902" spans="1:2" ht="16">
      <c r="A6902" s="3">
        <v>29677</v>
      </c>
      <c r="B6902" s="5" t="s">
        <v>7181</v>
      </c>
    </row>
    <row r="6903" spans="1:2" ht="16">
      <c r="A6903" s="3">
        <v>29678</v>
      </c>
      <c r="B6903" s="5" t="s">
        <v>7182</v>
      </c>
    </row>
    <row r="6904" spans="1:2" ht="16">
      <c r="A6904" s="3">
        <v>29679</v>
      </c>
      <c r="B6904" s="5" t="s">
        <v>7183</v>
      </c>
    </row>
    <row r="6905" spans="1:2" ht="16">
      <c r="A6905" s="3">
        <v>29680</v>
      </c>
      <c r="B6905" s="5" t="s">
        <v>7184</v>
      </c>
    </row>
    <row r="6906" spans="1:2" ht="16">
      <c r="A6906" s="3">
        <v>29681</v>
      </c>
      <c r="B6906" s="5" t="s">
        <v>7185</v>
      </c>
    </row>
    <row r="6907" spans="1:2" ht="16">
      <c r="A6907" s="3">
        <v>29682</v>
      </c>
      <c r="B6907" s="5" t="s">
        <v>7186</v>
      </c>
    </row>
    <row r="6908" spans="1:2" ht="16">
      <c r="A6908" s="3">
        <v>29683</v>
      </c>
      <c r="B6908" s="5" t="s">
        <v>7187</v>
      </c>
    </row>
    <row r="6909" spans="1:2" ht="16">
      <c r="A6909" s="3">
        <v>29684</v>
      </c>
      <c r="B6909" s="5" t="s">
        <v>7188</v>
      </c>
    </row>
    <row r="6910" spans="1:2" ht="16">
      <c r="A6910" s="3">
        <v>29685</v>
      </c>
      <c r="B6910" s="5" t="s">
        <v>7189</v>
      </c>
    </row>
    <row r="6911" spans="1:2" ht="16">
      <c r="A6911" s="3">
        <v>29686</v>
      </c>
      <c r="B6911" s="5" t="s">
        <v>7190</v>
      </c>
    </row>
    <row r="6912" spans="1:2" ht="16">
      <c r="A6912" s="3">
        <v>29687</v>
      </c>
      <c r="B6912" s="5" t="s">
        <v>7191</v>
      </c>
    </row>
    <row r="6913" spans="1:2" ht="16">
      <c r="A6913" s="3">
        <v>29688</v>
      </c>
      <c r="B6913" s="5" t="s">
        <v>7192</v>
      </c>
    </row>
    <row r="6914" spans="1:2" ht="16">
      <c r="A6914" s="3">
        <v>29689</v>
      </c>
      <c r="B6914" s="5" t="s">
        <v>7193</v>
      </c>
    </row>
    <row r="6915" spans="1:2" ht="16">
      <c r="A6915" s="3">
        <v>29690</v>
      </c>
      <c r="B6915" s="5" t="s">
        <v>7194</v>
      </c>
    </row>
    <row r="6916" spans="1:2" ht="16">
      <c r="A6916" s="3">
        <v>29691</v>
      </c>
      <c r="B6916" s="5" t="s">
        <v>7195</v>
      </c>
    </row>
    <row r="6917" spans="1:2" ht="16">
      <c r="A6917" s="3">
        <v>29692</v>
      </c>
      <c r="B6917" s="5" t="s">
        <v>7196</v>
      </c>
    </row>
    <row r="6918" spans="1:2" ht="16">
      <c r="A6918" s="3">
        <v>29693</v>
      </c>
      <c r="B6918" s="5" t="s">
        <v>7197</v>
      </c>
    </row>
    <row r="6919" spans="1:2" ht="16">
      <c r="A6919" s="3">
        <v>29694</v>
      </c>
      <c r="B6919" s="5" t="s">
        <v>7198</v>
      </c>
    </row>
    <row r="6920" spans="1:2" ht="16">
      <c r="A6920" s="3">
        <v>29695</v>
      </c>
      <c r="B6920" s="5" t="s">
        <v>7199</v>
      </c>
    </row>
    <row r="6921" spans="1:2" ht="16">
      <c r="A6921" s="3">
        <v>29696</v>
      </c>
      <c r="B6921" s="5" t="s">
        <v>7200</v>
      </c>
    </row>
    <row r="6922" spans="1:2" ht="16">
      <c r="A6922" s="3">
        <v>29697</v>
      </c>
      <c r="B6922" s="5" t="s">
        <v>7201</v>
      </c>
    </row>
    <row r="6923" spans="1:2" ht="16">
      <c r="A6923" s="3">
        <v>29698</v>
      </c>
      <c r="B6923" s="5" t="s">
        <v>7202</v>
      </c>
    </row>
    <row r="6924" spans="1:2" ht="16">
      <c r="A6924" s="3">
        <v>29699</v>
      </c>
      <c r="B6924" s="5" t="s">
        <v>7203</v>
      </c>
    </row>
    <row r="6925" spans="1:2" ht="16">
      <c r="A6925" s="3">
        <v>29700</v>
      </c>
      <c r="B6925" s="5" t="s">
        <v>7204</v>
      </c>
    </row>
    <row r="6926" spans="1:2" ht="16">
      <c r="A6926" s="3">
        <v>29701</v>
      </c>
      <c r="B6926" s="5" t="s">
        <v>7205</v>
      </c>
    </row>
    <row r="6927" spans="1:2" ht="16">
      <c r="A6927" s="3">
        <v>29702</v>
      </c>
      <c r="B6927" s="5" t="s">
        <v>7206</v>
      </c>
    </row>
    <row r="6928" spans="1:2" ht="16">
      <c r="A6928" s="3">
        <v>29703</v>
      </c>
      <c r="B6928" s="5" t="s">
        <v>7207</v>
      </c>
    </row>
    <row r="6929" spans="1:2" ht="16">
      <c r="A6929" s="3">
        <v>29704</v>
      </c>
      <c r="B6929" s="5" t="s">
        <v>7208</v>
      </c>
    </row>
    <row r="6930" spans="1:2" ht="16">
      <c r="A6930" s="3">
        <v>29705</v>
      </c>
      <c r="B6930" s="5" t="s">
        <v>7209</v>
      </c>
    </row>
    <row r="6931" spans="1:2" ht="16">
      <c r="A6931" s="3">
        <v>29706</v>
      </c>
      <c r="B6931" s="5" t="s">
        <v>7210</v>
      </c>
    </row>
    <row r="6932" spans="1:2" ht="16">
      <c r="A6932" s="3">
        <v>29707</v>
      </c>
      <c r="B6932" s="5" t="s">
        <v>7211</v>
      </c>
    </row>
    <row r="6933" spans="1:2" ht="16">
      <c r="A6933" s="3">
        <v>29708</v>
      </c>
      <c r="B6933" s="5" t="s">
        <v>7212</v>
      </c>
    </row>
    <row r="6934" spans="1:2" ht="16">
      <c r="A6934" s="3">
        <v>29709</v>
      </c>
      <c r="B6934" s="5" t="s">
        <v>7213</v>
      </c>
    </row>
    <row r="6935" spans="1:2" ht="16">
      <c r="A6935" s="3">
        <v>29710</v>
      </c>
      <c r="B6935" s="5" t="s">
        <v>7214</v>
      </c>
    </row>
    <row r="6936" spans="1:2" ht="16">
      <c r="A6936" s="3">
        <v>29711</v>
      </c>
      <c r="B6936" s="5" t="s">
        <v>7215</v>
      </c>
    </row>
    <row r="6937" spans="1:2" ht="16">
      <c r="A6937" s="3">
        <v>29712</v>
      </c>
      <c r="B6937" s="5" t="s">
        <v>7216</v>
      </c>
    </row>
    <row r="6938" spans="1:2" ht="16">
      <c r="A6938" s="3">
        <v>29713</v>
      </c>
      <c r="B6938" s="5" t="s">
        <v>7217</v>
      </c>
    </row>
    <row r="6939" spans="1:2" ht="16">
      <c r="A6939" s="3">
        <v>29714</v>
      </c>
      <c r="B6939" s="5" t="s">
        <v>7218</v>
      </c>
    </row>
    <row r="6940" spans="1:2" ht="16">
      <c r="A6940" s="3">
        <v>29716</v>
      </c>
      <c r="B6940" s="5" t="s">
        <v>7219</v>
      </c>
    </row>
    <row r="6941" spans="1:2" ht="16">
      <c r="A6941" s="3">
        <v>29717</v>
      </c>
      <c r="B6941" s="5" t="s">
        <v>7220</v>
      </c>
    </row>
    <row r="6942" spans="1:2" ht="16">
      <c r="A6942" s="3">
        <v>29718</v>
      </c>
      <c r="B6942" s="5" t="s">
        <v>7221</v>
      </c>
    </row>
    <row r="6943" spans="1:2" ht="16">
      <c r="A6943" s="3">
        <v>29719</v>
      </c>
      <c r="B6943" s="5" t="s">
        <v>7222</v>
      </c>
    </row>
    <row r="6944" spans="1:2" ht="16">
      <c r="A6944" s="3">
        <v>29720</v>
      </c>
      <c r="B6944" s="5" t="s">
        <v>7223</v>
      </c>
    </row>
    <row r="6945" spans="1:2" ht="16">
      <c r="A6945" s="3">
        <v>29721</v>
      </c>
      <c r="B6945" s="5" t="s">
        <v>7224</v>
      </c>
    </row>
    <row r="6946" spans="1:2" ht="16">
      <c r="A6946" s="3">
        <v>29722</v>
      </c>
      <c r="B6946" s="5" t="s">
        <v>7225</v>
      </c>
    </row>
    <row r="6947" spans="1:2" ht="16">
      <c r="A6947" s="3">
        <v>29723</v>
      </c>
      <c r="B6947" s="5" t="s">
        <v>7226</v>
      </c>
    </row>
    <row r="6948" spans="1:2" ht="16">
      <c r="A6948" s="3">
        <v>29724</v>
      </c>
      <c r="B6948" s="5" t="s">
        <v>7227</v>
      </c>
    </row>
    <row r="6949" spans="1:2" ht="16">
      <c r="A6949" s="3">
        <v>29725</v>
      </c>
      <c r="B6949" s="5" t="s">
        <v>7228</v>
      </c>
    </row>
    <row r="6950" spans="1:2" ht="16">
      <c r="A6950" s="3">
        <v>29727</v>
      </c>
      <c r="B6950" s="5" t="s">
        <v>7229</v>
      </c>
    </row>
    <row r="6951" spans="1:2" ht="16">
      <c r="A6951" s="3">
        <v>29728</v>
      </c>
      <c r="B6951" s="5" t="s">
        <v>7230</v>
      </c>
    </row>
    <row r="6952" spans="1:2" ht="16">
      <c r="A6952" s="3">
        <v>29729</v>
      </c>
      <c r="B6952" s="5" t="s">
        <v>7231</v>
      </c>
    </row>
    <row r="6953" spans="1:2" ht="16">
      <c r="A6953" s="3">
        <v>29730</v>
      </c>
      <c r="B6953" s="5" t="s">
        <v>7232</v>
      </c>
    </row>
    <row r="6954" spans="1:2" ht="16">
      <c r="A6954" s="3">
        <v>29731</v>
      </c>
      <c r="B6954" s="5" t="s">
        <v>7233</v>
      </c>
    </row>
    <row r="6955" spans="1:2" ht="16">
      <c r="A6955" s="3">
        <v>29732</v>
      </c>
      <c r="B6955" s="5" t="s">
        <v>7234</v>
      </c>
    </row>
    <row r="6956" spans="1:2" ht="16">
      <c r="A6956" s="3">
        <v>29733</v>
      </c>
      <c r="B6956" s="5" t="s">
        <v>7235</v>
      </c>
    </row>
    <row r="6957" spans="1:2" ht="16">
      <c r="A6957" s="3">
        <v>29734</v>
      </c>
      <c r="B6957" s="5" t="s">
        <v>7236</v>
      </c>
    </row>
    <row r="6958" spans="1:2" ht="16">
      <c r="A6958" s="3">
        <v>29735</v>
      </c>
      <c r="B6958" s="5" t="s">
        <v>7237</v>
      </c>
    </row>
    <row r="6959" spans="1:2" ht="16">
      <c r="A6959" s="3">
        <v>29736</v>
      </c>
      <c r="B6959" s="5" t="s">
        <v>7238</v>
      </c>
    </row>
    <row r="6960" spans="1:2" ht="16">
      <c r="A6960" s="3">
        <v>29737</v>
      </c>
      <c r="B6960" s="5" t="s">
        <v>7239</v>
      </c>
    </row>
    <row r="6961" spans="1:2" ht="16">
      <c r="A6961" s="3">
        <v>29738</v>
      </c>
      <c r="B6961" s="5" t="s">
        <v>7240</v>
      </c>
    </row>
    <row r="6962" spans="1:2" ht="16">
      <c r="A6962" s="3">
        <v>29739</v>
      </c>
      <c r="B6962" s="5" t="s">
        <v>7241</v>
      </c>
    </row>
    <row r="6963" spans="1:2" ht="16">
      <c r="A6963" s="3">
        <v>29740</v>
      </c>
      <c r="B6963" s="5" t="s">
        <v>7242</v>
      </c>
    </row>
    <row r="6964" spans="1:2" ht="16">
      <c r="A6964" s="3">
        <v>29741</v>
      </c>
      <c r="B6964" s="5" t="s">
        <v>7243</v>
      </c>
    </row>
    <row r="6965" spans="1:2" ht="16">
      <c r="A6965" s="3">
        <v>29742</v>
      </c>
      <c r="B6965" s="5" t="s">
        <v>7244</v>
      </c>
    </row>
    <row r="6966" spans="1:2" ht="16">
      <c r="A6966" s="3">
        <v>29743</v>
      </c>
      <c r="B6966" s="5" t="s">
        <v>7245</v>
      </c>
    </row>
    <row r="6967" spans="1:2" ht="16">
      <c r="A6967" s="3">
        <v>29744</v>
      </c>
      <c r="B6967" s="5" t="s">
        <v>7246</v>
      </c>
    </row>
    <row r="6968" spans="1:2" ht="16">
      <c r="A6968" s="3">
        <v>29745</v>
      </c>
      <c r="B6968" s="5" t="s">
        <v>7247</v>
      </c>
    </row>
    <row r="6969" spans="1:2" ht="16">
      <c r="A6969" s="3">
        <v>29746</v>
      </c>
      <c r="B6969" s="5" t="s">
        <v>7248</v>
      </c>
    </row>
    <row r="6970" spans="1:2" ht="16">
      <c r="A6970" s="3">
        <v>29747</v>
      </c>
      <c r="B6970" s="5" t="s">
        <v>7249</v>
      </c>
    </row>
    <row r="6971" spans="1:2" ht="16">
      <c r="A6971" s="3">
        <v>29748</v>
      </c>
      <c r="B6971" s="5" t="s">
        <v>7250</v>
      </c>
    </row>
    <row r="6972" spans="1:2" ht="16">
      <c r="A6972" s="3">
        <v>29749</v>
      </c>
      <c r="B6972" s="5" t="s">
        <v>7251</v>
      </c>
    </row>
    <row r="6973" spans="1:2" ht="16">
      <c r="A6973" s="3">
        <v>29750</v>
      </c>
      <c r="B6973" s="5" t="s">
        <v>7252</v>
      </c>
    </row>
    <row r="6974" spans="1:2" ht="16">
      <c r="A6974" s="3">
        <v>29751</v>
      </c>
      <c r="B6974" s="5" t="s">
        <v>7253</v>
      </c>
    </row>
    <row r="6975" spans="1:2" ht="16">
      <c r="A6975" s="3">
        <v>29752</v>
      </c>
      <c r="B6975" s="5" t="s">
        <v>7254</v>
      </c>
    </row>
    <row r="6976" spans="1:2" ht="16">
      <c r="A6976" s="3">
        <v>29753</v>
      </c>
      <c r="B6976" s="5" t="s">
        <v>7255</v>
      </c>
    </row>
    <row r="6977" spans="1:2" ht="16">
      <c r="A6977" s="3">
        <v>29754</v>
      </c>
      <c r="B6977" s="5" t="s">
        <v>7256</v>
      </c>
    </row>
    <row r="6978" spans="1:2" ht="16">
      <c r="A6978" s="3">
        <v>29755</v>
      </c>
      <c r="B6978" s="5" t="s">
        <v>7257</v>
      </c>
    </row>
    <row r="6979" spans="1:2" ht="16">
      <c r="A6979" s="3">
        <v>29756</v>
      </c>
      <c r="B6979" s="5" t="s">
        <v>7258</v>
      </c>
    </row>
    <row r="6980" spans="1:2" ht="16">
      <c r="A6980" s="3">
        <v>29757</v>
      </c>
      <c r="B6980" s="5" t="s">
        <v>7259</v>
      </c>
    </row>
    <row r="6981" spans="1:2" ht="16">
      <c r="A6981" s="3">
        <v>29758</v>
      </c>
      <c r="B6981" s="5" t="s">
        <v>7260</v>
      </c>
    </row>
    <row r="6982" spans="1:2" ht="16">
      <c r="A6982" s="3">
        <v>29759</v>
      </c>
      <c r="B6982" s="5" t="s">
        <v>7261</v>
      </c>
    </row>
    <row r="6983" spans="1:2" ht="16">
      <c r="A6983" s="3">
        <v>29760</v>
      </c>
      <c r="B6983" s="5" t="s">
        <v>7262</v>
      </c>
    </row>
    <row r="6984" spans="1:2" ht="16">
      <c r="A6984" s="3">
        <v>29761</v>
      </c>
      <c r="B6984" s="5" t="s">
        <v>7263</v>
      </c>
    </row>
    <row r="6985" spans="1:2" ht="16">
      <c r="A6985" s="3">
        <v>29762</v>
      </c>
      <c r="B6985" s="5" t="s">
        <v>7264</v>
      </c>
    </row>
    <row r="6986" spans="1:2" ht="16">
      <c r="A6986" s="3">
        <v>29763</v>
      </c>
      <c r="B6986" s="5" t="s">
        <v>7265</v>
      </c>
    </row>
    <row r="6987" spans="1:2" ht="16">
      <c r="A6987" s="3">
        <v>29764</v>
      </c>
      <c r="B6987" s="5" t="s">
        <v>7266</v>
      </c>
    </row>
    <row r="6988" spans="1:2" ht="16">
      <c r="A6988" s="3">
        <v>29765</v>
      </c>
      <c r="B6988" s="5" t="s">
        <v>7267</v>
      </c>
    </row>
    <row r="6989" spans="1:2" ht="16">
      <c r="A6989" s="3">
        <v>29766</v>
      </c>
      <c r="B6989" s="5" t="s">
        <v>7268</v>
      </c>
    </row>
    <row r="6990" spans="1:2" ht="16">
      <c r="A6990" s="3">
        <v>29767</v>
      </c>
      <c r="B6990" s="5" t="s">
        <v>7269</v>
      </c>
    </row>
    <row r="6991" spans="1:2" ht="16">
      <c r="A6991" s="3">
        <v>29768</v>
      </c>
      <c r="B6991" s="5" t="s">
        <v>7270</v>
      </c>
    </row>
    <row r="6992" spans="1:2" ht="16">
      <c r="A6992" s="3">
        <v>29769</v>
      </c>
      <c r="B6992" s="5" t="s">
        <v>7271</v>
      </c>
    </row>
    <row r="6993" spans="1:2" ht="16">
      <c r="A6993" s="3">
        <v>29770</v>
      </c>
      <c r="B6993" s="5" t="s">
        <v>7272</v>
      </c>
    </row>
    <row r="6994" spans="1:2" ht="16">
      <c r="A6994" s="3">
        <v>29771</v>
      </c>
      <c r="B6994" s="5" t="s">
        <v>7273</v>
      </c>
    </row>
    <row r="6995" spans="1:2" ht="16">
      <c r="A6995" s="3">
        <v>29772</v>
      </c>
      <c r="B6995" s="5" t="s">
        <v>7274</v>
      </c>
    </row>
    <row r="6996" spans="1:2" ht="16">
      <c r="A6996" s="3">
        <v>29773</v>
      </c>
      <c r="B6996" s="5" t="s">
        <v>7275</v>
      </c>
    </row>
    <row r="6997" spans="1:2" ht="16">
      <c r="A6997" s="3">
        <v>29774</v>
      </c>
      <c r="B6997" s="5" t="s">
        <v>7276</v>
      </c>
    </row>
    <row r="6998" spans="1:2" ht="16">
      <c r="A6998" s="3">
        <v>29775</v>
      </c>
      <c r="B6998" s="5" t="s">
        <v>7277</v>
      </c>
    </row>
    <row r="6999" spans="1:2" ht="16">
      <c r="A6999" s="3">
        <v>29776</v>
      </c>
      <c r="B6999" s="5" t="s">
        <v>7278</v>
      </c>
    </row>
    <row r="7000" spans="1:2" ht="16">
      <c r="A7000" s="3">
        <v>29777</v>
      </c>
      <c r="B7000" s="5" t="s">
        <v>7279</v>
      </c>
    </row>
    <row r="7001" spans="1:2" ht="16">
      <c r="A7001" s="3">
        <v>29778</v>
      </c>
      <c r="B7001" s="5" t="s">
        <v>7280</v>
      </c>
    </row>
    <row r="7002" spans="1:2" ht="16">
      <c r="A7002" s="3">
        <v>29779</v>
      </c>
      <c r="B7002" s="5" t="s">
        <v>7281</v>
      </c>
    </row>
    <row r="7003" spans="1:2" ht="16">
      <c r="A7003" s="3">
        <v>29780</v>
      </c>
      <c r="B7003" s="5" t="s">
        <v>7282</v>
      </c>
    </row>
    <row r="7004" spans="1:2" ht="16">
      <c r="A7004" s="3">
        <v>29781</v>
      </c>
      <c r="B7004" s="5" t="s">
        <v>7283</v>
      </c>
    </row>
    <row r="7005" spans="1:2" ht="16">
      <c r="A7005" s="3">
        <v>29782</v>
      </c>
      <c r="B7005" s="5" t="s">
        <v>7284</v>
      </c>
    </row>
    <row r="7006" spans="1:2" ht="16">
      <c r="A7006" s="3">
        <v>29783</v>
      </c>
      <c r="B7006" s="5" t="s">
        <v>7285</v>
      </c>
    </row>
    <row r="7007" spans="1:2" ht="16">
      <c r="A7007" s="3">
        <v>29784</v>
      </c>
      <c r="B7007" s="5" t="s">
        <v>7286</v>
      </c>
    </row>
    <row r="7008" spans="1:2" ht="16">
      <c r="A7008" s="3">
        <v>29785</v>
      </c>
      <c r="B7008" s="5" t="s">
        <v>7287</v>
      </c>
    </row>
    <row r="7009" spans="1:2" ht="16">
      <c r="A7009" s="3">
        <v>29786</v>
      </c>
      <c r="B7009" s="5" t="s">
        <v>7288</v>
      </c>
    </row>
    <row r="7010" spans="1:2" ht="16">
      <c r="A7010" s="3">
        <v>29787</v>
      </c>
      <c r="B7010" s="5" t="s">
        <v>7289</v>
      </c>
    </row>
    <row r="7011" spans="1:2" ht="16">
      <c r="A7011" s="3">
        <v>29788</v>
      </c>
      <c r="B7011" s="5" t="s">
        <v>7290</v>
      </c>
    </row>
    <row r="7012" spans="1:2" ht="16">
      <c r="A7012" s="3">
        <v>29789</v>
      </c>
      <c r="B7012" s="5" t="s">
        <v>7291</v>
      </c>
    </row>
    <row r="7013" spans="1:2" ht="16">
      <c r="A7013" s="3">
        <v>29790</v>
      </c>
      <c r="B7013" s="5" t="s">
        <v>7292</v>
      </c>
    </row>
    <row r="7014" spans="1:2" ht="16">
      <c r="A7014" s="3">
        <v>29791</v>
      </c>
      <c r="B7014" s="5" t="s">
        <v>7293</v>
      </c>
    </row>
    <row r="7015" spans="1:2" ht="16">
      <c r="A7015" s="3">
        <v>29792</v>
      </c>
      <c r="B7015" s="5" t="s">
        <v>7294</v>
      </c>
    </row>
    <row r="7016" spans="1:2" ht="16">
      <c r="A7016" s="3">
        <v>29793</v>
      </c>
      <c r="B7016" s="5" t="s">
        <v>7295</v>
      </c>
    </row>
    <row r="7017" spans="1:2" ht="16">
      <c r="A7017" s="3">
        <v>29794</v>
      </c>
      <c r="B7017" s="5" t="s">
        <v>7296</v>
      </c>
    </row>
    <row r="7018" spans="1:2" ht="16">
      <c r="A7018" s="3">
        <v>29795</v>
      </c>
      <c r="B7018" s="5" t="s">
        <v>7297</v>
      </c>
    </row>
    <row r="7019" spans="1:2" ht="16">
      <c r="A7019" s="3">
        <v>29796</v>
      </c>
      <c r="B7019" s="5" t="s">
        <v>7298</v>
      </c>
    </row>
    <row r="7020" spans="1:2" ht="16">
      <c r="A7020" s="3">
        <v>29797</v>
      </c>
      <c r="B7020" s="5" t="s">
        <v>7299</v>
      </c>
    </row>
    <row r="7021" spans="1:2" ht="16">
      <c r="A7021" s="3">
        <v>29798</v>
      </c>
      <c r="B7021" s="5" t="s">
        <v>7300</v>
      </c>
    </row>
    <row r="7022" spans="1:2" ht="16">
      <c r="A7022" s="3">
        <v>29799</v>
      </c>
      <c r="B7022" s="5" t="s">
        <v>7301</v>
      </c>
    </row>
    <row r="7023" spans="1:2" ht="16">
      <c r="A7023" s="3">
        <v>29800</v>
      </c>
      <c r="B7023" s="5" t="s">
        <v>7302</v>
      </c>
    </row>
    <row r="7024" spans="1:2" ht="16">
      <c r="A7024" s="3">
        <v>29801</v>
      </c>
      <c r="B7024" s="5" t="s">
        <v>7303</v>
      </c>
    </row>
    <row r="7025" spans="1:2" ht="16">
      <c r="A7025" s="3">
        <v>29802</v>
      </c>
      <c r="B7025" s="5" t="s">
        <v>7304</v>
      </c>
    </row>
    <row r="7026" spans="1:2" ht="16">
      <c r="A7026" s="3">
        <v>29803</v>
      </c>
      <c r="B7026" s="5" t="s">
        <v>7305</v>
      </c>
    </row>
    <row r="7027" spans="1:2" ht="16">
      <c r="A7027" s="3">
        <v>29804</v>
      </c>
      <c r="B7027" s="5" t="s">
        <v>7306</v>
      </c>
    </row>
    <row r="7028" spans="1:2" ht="16">
      <c r="A7028" s="3">
        <v>29805</v>
      </c>
      <c r="B7028" s="5" t="s">
        <v>7307</v>
      </c>
    </row>
    <row r="7029" spans="1:2" ht="16">
      <c r="A7029" s="3">
        <v>29806</v>
      </c>
      <c r="B7029" s="5" t="s">
        <v>7308</v>
      </c>
    </row>
    <row r="7030" spans="1:2" ht="16">
      <c r="A7030" s="3">
        <v>29807</v>
      </c>
      <c r="B7030" s="5" t="s">
        <v>7309</v>
      </c>
    </row>
    <row r="7031" spans="1:2" ht="16">
      <c r="A7031" s="3">
        <v>29808</v>
      </c>
      <c r="B7031" s="5" t="s">
        <v>7310</v>
      </c>
    </row>
    <row r="7032" spans="1:2" ht="16">
      <c r="A7032" s="3">
        <v>29809</v>
      </c>
      <c r="B7032" s="5" t="s">
        <v>7311</v>
      </c>
    </row>
    <row r="7033" spans="1:2" ht="16">
      <c r="A7033" s="3">
        <v>29810</v>
      </c>
      <c r="B7033" s="5" t="s">
        <v>7312</v>
      </c>
    </row>
    <row r="7034" spans="1:2" ht="16">
      <c r="A7034" s="3">
        <v>29811</v>
      </c>
      <c r="B7034" s="5" t="s">
        <v>7313</v>
      </c>
    </row>
    <row r="7035" spans="1:2" ht="16">
      <c r="A7035" s="3">
        <v>29812</v>
      </c>
      <c r="B7035" s="5" t="s">
        <v>7314</v>
      </c>
    </row>
    <row r="7036" spans="1:2" ht="16">
      <c r="A7036" s="3">
        <v>29813</v>
      </c>
      <c r="B7036" s="5" t="s">
        <v>7315</v>
      </c>
    </row>
    <row r="7037" spans="1:2" ht="16">
      <c r="A7037" s="3">
        <v>29814</v>
      </c>
      <c r="B7037" s="5" t="s">
        <v>7316</v>
      </c>
    </row>
    <row r="7038" spans="1:2" ht="16">
      <c r="A7038" s="3">
        <v>29815</v>
      </c>
      <c r="B7038" s="5" t="s">
        <v>7317</v>
      </c>
    </row>
    <row r="7039" spans="1:2" ht="16">
      <c r="A7039" s="3">
        <v>29816</v>
      </c>
      <c r="B7039" s="5" t="s">
        <v>7318</v>
      </c>
    </row>
    <row r="7040" spans="1:2" ht="16">
      <c r="A7040" s="3">
        <v>29817</v>
      </c>
      <c r="B7040" s="5" t="s">
        <v>7319</v>
      </c>
    </row>
    <row r="7041" spans="1:2" ht="16">
      <c r="A7041" s="3">
        <v>29818</v>
      </c>
      <c r="B7041" s="5" t="s">
        <v>7320</v>
      </c>
    </row>
    <row r="7042" spans="1:2" ht="16">
      <c r="A7042" s="3">
        <v>29819</v>
      </c>
      <c r="B7042" s="5" t="s">
        <v>7321</v>
      </c>
    </row>
    <row r="7043" spans="1:2" ht="16">
      <c r="A7043" s="3">
        <v>29820</v>
      </c>
      <c r="B7043" s="5" t="s">
        <v>7322</v>
      </c>
    </row>
    <row r="7044" spans="1:2" ht="16">
      <c r="A7044" s="3">
        <v>29821</v>
      </c>
      <c r="B7044" s="5" t="s">
        <v>7323</v>
      </c>
    </row>
    <row r="7045" spans="1:2" ht="16">
      <c r="A7045" s="3">
        <v>29822</v>
      </c>
      <c r="B7045" s="5" t="s">
        <v>7324</v>
      </c>
    </row>
    <row r="7046" spans="1:2" ht="16">
      <c r="A7046" s="3">
        <v>29823</v>
      </c>
      <c r="B7046" s="5" t="s">
        <v>7325</v>
      </c>
    </row>
    <row r="7047" spans="1:2" ht="16">
      <c r="A7047" s="3">
        <v>29824</v>
      </c>
      <c r="B7047" s="5" t="s">
        <v>7326</v>
      </c>
    </row>
    <row r="7048" spans="1:2" ht="16">
      <c r="A7048" s="3">
        <v>29825</v>
      </c>
      <c r="B7048" s="5" t="s">
        <v>7327</v>
      </c>
    </row>
    <row r="7049" spans="1:2" ht="16">
      <c r="A7049" s="3">
        <v>29826</v>
      </c>
      <c r="B7049" s="5" t="s">
        <v>7328</v>
      </c>
    </row>
    <row r="7050" spans="1:2" ht="16">
      <c r="A7050" s="3">
        <v>29827</v>
      </c>
      <c r="B7050" s="5" t="s">
        <v>7329</v>
      </c>
    </row>
    <row r="7051" spans="1:2" ht="16">
      <c r="A7051" s="3">
        <v>29828</v>
      </c>
      <c r="B7051" s="5" t="s">
        <v>7330</v>
      </c>
    </row>
    <row r="7052" spans="1:2" ht="16">
      <c r="A7052" s="3">
        <v>29829</v>
      </c>
      <c r="B7052" s="5" t="s">
        <v>7331</v>
      </c>
    </row>
    <row r="7053" spans="1:2" ht="16">
      <c r="A7053" s="3">
        <v>29830</v>
      </c>
      <c r="B7053" s="5" t="s">
        <v>7332</v>
      </c>
    </row>
    <row r="7054" spans="1:2" ht="16">
      <c r="A7054" s="3">
        <v>29831</v>
      </c>
      <c r="B7054" s="5" t="s">
        <v>7333</v>
      </c>
    </row>
    <row r="7055" spans="1:2" ht="16">
      <c r="A7055" s="3">
        <v>29832</v>
      </c>
      <c r="B7055" s="5" t="s">
        <v>7334</v>
      </c>
    </row>
    <row r="7056" spans="1:2" ht="16">
      <c r="A7056" s="3">
        <v>29833</v>
      </c>
      <c r="B7056" s="5" t="s">
        <v>7335</v>
      </c>
    </row>
    <row r="7057" spans="1:2" ht="16">
      <c r="A7057" s="3">
        <v>29834</v>
      </c>
      <c r="B7057" s="5" t="s">
        <v>7336</v>
      </c>
    </row>
    <row r="7058" spans="1:2" ht="16">
      <c r="A7058" s="3">
        <v>29835</v>
      </c>
      <c r="B7058" s="5" t="s">
        <v>7337</v>
      </c>
    </row>
    <row r="7059" spans="1:2" ht="16">
      <c r="A7059" s="3">
        <v>29836</v>
      </c>
      <c r="B7059" s="5" t="s">
        <v>7338</v>
      </c>
    </row>
    <row r="7060" spans="1:2" ht="16">
      <c r="A7060" s="3">
        <v>29837</v>
      </c>
      <c r="B7060" s="5" t="s">
        <v>7339</v>
      </c>
    </row>
    <row r="7061" spans="1:2" ht="16">
      <c r="A7061" s="3">
        <v>29838</v>
      </c>
      <c r="B7061" s="5" t="s">
        <v>7340</v>
      </c>
    </row>
    <row r="7062" spans="1:2" ht="16">
      <c r="A7062" s="3">
        <v>29839</v>
      </c>
      <c r="B7062" s="5" t="s">
        <v>7341</v>
      </c>
    </row>
    <row r="7063" spans="1:2" ht="16">
      <c r="A7063" s="3">
        <v>29840</v>
      </c>
      <c r="B7063" s="5" t="s">
        <v>7342</v>
      </c>
    </row>
    <row r="7064" spans="1:2" ht="16">
      <c r="A7064" s="3">
        <v>29841</v>
      </c>
      <c r="B7064" s="5" t="s">
        <v>7343</v>
      </c>
    </row>
    <row r="7065" spans="1:2" ht="16">
      <c r="A7065" s="3">
        <v>29842</v>
      </c>
      <c r="B7065" s="5" t="s">
        <v>7344</v>
      </c>
    </row>
    <row r="7066" spans="1:2" ht="16">
      <c r="A7066" s="3">
        <v>29843</v>
      </c>
      <c r="B7066" s="5" t="s">
        <v>7345</v>
      </c>
    </row>
    <row r="7067" spans="1:2" ht="16">
      <c r="A7067" s="3">
        <v>29844</v>
      </c>
      <c r="B7067" s="5" t="s">
        <v>7346</v>
      </c>
    </row>
    <row r="7068" spans="1:2" ht="16">
      <c r="A7068" s="3">
        <v>29845</v>
      </c>
      <c r="B7068" s="5" t="s">
        <v>7347</v>
      </c>
    </row>
    <row r="7069" spans="1:2" ht="16">
      <c r="A7069" s="3">
        <v>29846</v>
      </c>
      <c r="B7069" s="5" t="s">
        <v>7348</v>
      </c>
    </row>
    <row r="7070" spans="1:2" ht="16">
      <c r="A7070" s="3">
        <v>29847</v>
      </c>
      <c r="B7070" s="5" t="s">
        <v>7349</v>
      </c>
    </row>
    <row r="7071" spans="1:2" ht="16">
      <c r="A7071" s="3">
        <v>29848</v>
      </c>
      <c r="B7071" s="5" t="s">
        <v>7350</v>
      </c>
    </row>
    <row r="7072" spans="1:2" ht="16">
      <c r="A7072" s="3">
        <v>29849</v>
      </c>
      <c r="B7072" s="5" t="s">
        <v>7351</v>
      </c>
    </row>
    <row r="7073" spans="1:2" ht="16">
      <c r="A7073" s="3">
        <v>29850</v>
      </c>
      <c r="B7073" s="5" t="s">
        <v>7352</v>
      </c>
    </row>
    <row r="7074" spans="1:2" ht="16">
      <c r="A7074" s="3">
        <v>29851</v>
      </c>
      <c r="B7074" s="5" t="s">
        <v>7353</v>
      </c>
    </row>
    <row r="7075" spans="1:2" ht="16">
      <c r="A7075" s="3">
        <v>29852</v>
      </c>
      <c r="B7075" s="5" t="s">
        <v>7354</v>
      </c>
    </row>
    <row r="7076" spans="1:2" ht="16">
      <c r="A7076" s="3">
        <v>29853</v>
      </c>
      <c r="B7076" s="5" t="s">
        <v>7355</v>
      </c>
    </row>
    <row r="7077" spans="1:2" ht="16">
      <c r="A7077" s="3">
        <v>29854</v>
      </c>
      <c r="B7077" s="5" t="s">
        <v>7356</v>
      </c>
    </row>
    <row r="7078" spans="1:2" ht="16">
      <c r="A7078" s="3">
        <v>29855</v>
      </c>
      <c r="B7078" s="5" t="s">
        <v>7357</v>
      </c>
    </row>
    <row r="7079" spans="1:2" ht="16">
      <c r="A7079" s="3">
        <v>29856</v>
      </c>
      <c r="B7079" s="5" t="s">
        <v>7358</v>
      </c>
    </row>
    <row r="7080" spans="1:2" ht="16">
      <c r="A7080" s="3">
        <v>29857</v>
      </c>
      <c r="B7080" s="5" t="s">
        <v>7359</v>
      </c>
    </row>
    <row r="7081" spans="1:2" ht="16">
      <c r="A7081" s="3">
        <v>29858</v>
      </c>
      <c r="B7081" s="5" t="s">
        <v>7360</v>
      </c>
    </row>
    <row r="7082" spans="1:2" ht="16">
      <c r="A7082" s="3">
        <v>29859</v>
      </c>
      <c r="B7082" s="5" t="s">
        <v>7361</v>
      </c>
    </row>
    <row r="7083" spans="1:2" ht="16">
      <c r="A7083" s="3">
        <v>29860</v>
      </c>
      <c r="B7083" s="5" t="s">
        <v>7362</v>
      </c>
    </row>
    <row r="7084" spans="1:2" ht="16">
      <c r="A7084" s="3">
        <v>29861</v>
      </c>
      <c r="B7084" s="5" t="s">
        <v>7363</v>
      </c>
    </row>
    <row r="7085" spans="1:2" ht="16">
      <c r="A7085" s="3">
        <v>29862</v>
      </c>
      <c r="B7085" s="5" t="s">
        <v>7364</v>
      </c>
    </row>
    <row r="7086" spans="1:2" ht="16">
      <c r="A7086" s="3">
        <v>29863</v>
      </c>
      <c r="B7086" s="5" t="s">
        <v>7365</v>
      </c>
    </row>
    <row r="7087" spans="1:2" ht="16">
      <c r="A7087" s="3">
        <v>29864</v>
      </c>
      <c r="B7087" s="5" t="s">
        <v>7366</v>
      </c>
    </row>
    <row r="7088" spans="1:2" ht="16">
      <c r="A7088" s="3">
        <v>29865</v>
      </c>
      <c r="B7088" s="5" t="s">
        <v>7367</v>
      </c>
    </row>
    <row r="7089" spans="1:2" ht="16">
      <c r="A7089" s="3">
        <v>29866</v>
      </c>
      <c r="B7089" s="5" t="s">
        <v>7368</v>
      </c>
    </row>
    <row r="7090" spans="1:2" ht="16">
      <c r="A7090" s="3">
        <v>29867</v>
      </c>
      <c r="B7090" s="5" t="s">
        <v>7369</v>
      </c>
    </row>
    <row r="7091" spans="1:2" ht="16">
      <c r="A7091" s="3">
        <v>29868</v>
      </c>
      <c r="B7091" s="5" t="s">
        <v>7370</v>
      </c>
    </row>
    <row r="7092" spans="1:2" ht="16">
      <c r="A7092" s="3">
        <v>29869</v>
      </c>
      <c r="B7092" s="5" t="s">
        <v>7371</v>
      </c>
    </row>
    <row r="7093" spans="1:2" ht="16">
      <c r="A7093" s="3">
        <v>29870</v>
      </c>
      <c r="B7093" s="5" t="s">
        <v>7372</v>
      </c>
    </row>
    <row r="7094" spans="1:2" ht="16">
      <c r="A7094" s="3">
        <v>29871</v>
      </c>
      <c r="B7094" s="5" t="s">
        <v>7373</v>
      </c>
    </row>
    <row r="7095" spans="1:2" ht="16">
      <c r="A7095" s="3">
        <v>29872</v>
      </c>
      <c r="B7095" s="5" t="s">
        <v>7374</v>
      </c>
    </row>
    <row r="7096" spans="1:2" ht="16">
      <c r="A7096" s="3">
        <v>29873</v>
      </c>
      <c r="B7096" s="5" t="s">
        <v>7375</v>
      </c>
    </row>
    <row r="7097" spans="1:2" ht="16">
      <c r="A7097" s="3">
        <v>29874</v>
      </c>
      <c r="B7097" s="5" t="s">
        <v>7376</v>
      </c>
    </row>
    <row r="7098" spans="1:2" ht="16">
      <c r="A7098" s="3">
        <v>29875</v>
      </c>
      <c r="B7098" s="5" t="s">
        <v>7377</v>
      </c>
    </row>
    <row r="7099" spans="1:2" ht="16">
      <c r="A7099" s="3">
        <v>29876</v>
      </c>
      <c r="B7099" s="5" t="s">
        <v>7378</v>
      </c>
    </row>
    <row r="7100" spans="1:2" ht="16">
      <c r="A7100" s="3">
        <v>29877</v>
      </c>
      <c r="B7100" s="5" t="s">
        <v>7379</v>
      </c>
    </row>
    <row r="7101" spans="1:2" ht="16">
      <c r="A7101" s="3">
        <v>29878</v>
      </c>
      <c r="B7101" s="5" t="s">
        <v>7380</v>
      </c>
    </row>
    <row r="7102" spans="1:2" ht="16">
      <c r="A7102" s="3">
        <v>29879</v>
      </c>
      <c r="B7102" s="5" t="s">
        <v>7381</v>
      </c>
    </row>
    <row r="7103" spans="1:2" ht="16">
      <c r="A7103" s="3">
        <v>29880</v>
      </c>
      <c r="B7103" s="5" t="s">
        <v>7382</v>
      </c>
    </row>
    <row r="7104" spans="1:2" ht="16">
      <c r="A7104" s="3">
        <v>29881</v>
      </c>
      <c r="B7104" s="5" t="s">
        <v>7383</v>
      </c>
    </row>
    <row r="7105" spans="1:2" ht="16">
      <c r="A7105" s="3">
        <v>29882</v>
      </c>
      <c r="B7105" s="5" t="s">
        <v>7384</v>
      </c>
    </row>
    <row r="7106" spans="1:2" ht="16">
      <c r="A7106" s="3">
        <v>29883</v>
      </c>
      <c r="B7106" s="5" t="s">
        <v>7385</v>
      </c>
    </row>
    <row r="7107" spans="1:2" ht="16">
      <c r="A7107" s="3">
        <v>29884</v>
      </c>
      <c r="B7107" s="5" t="s">
        <v>7386</v>
      </c>
    </row>
    <row r="7108" spans="1:2" ht="16">
      <c r="A7108" s="3">
        <v>29885</v>
      </c>
      <c r="B7108" s="5" t="s">
        <v>7387</v>
      </c>
    </row>
    <row r="7109" spans="1:2" ht="16">
      <c r="A7109" s="3">
        <v>29886</v>
      </c>
      <c r="B7109" s="5" t="s">
        <v>7388</v>
      </c>
    </row>
    <row r="7110" spans="1:2" ht="16">
      <c r="A7110" s="3">
        <v>29887</v>
      </c>
      <c r="B7110" s="5" t="s">
        <v>7389</v>
      </c>
    </row>
    <row r="7111" spans="1:2" ht="16">
      <c r="A7111" s="3">
        <v>29888</v>
      </c>
      <c r="B7111" s="5" t="s">
        <v>7390</v>
      </c>
    </row>
    <row r="7112" spans="1:2" ht="16">
      <c r="A7112" s="3">
        <v>29889</v>
      </c>
      <c r="B7112" s="5" t="s">
        <v>7391</v>
      </c>
    </row>
    <row r="7113" spans="1:2" ht="16">
      <c r="A7113" s="3">
        <v>29890</v>
      </c>
      <c r="B7113" s="5" t="s">
        <v>7392</v>
      </c>
    </row>
    <row r="7114" spans="1:2" ht="16">
      <c r="A7114" s="3">
        <v>29891</v>
      </c>
      <c r="B7114" s="5" t="s">
        <v>7393</v>
      </c>
    </row>
    <row r="7115" spans="1:2" ht="16">
      <c r="A7115" s="3">
        <v>29892</v>
      </c>
      <c r="B7115" s="5" t="s">
        <v>7394</v>
      </c>
    </row>
    <row r="7116" spans="1:2" ht="16">
      <c r="A7116" s="3">
        <v>29893</v>
      </c>
      <c r="B7116" s="5" t="s">
        <v>7395</v>
      </c>
    </row>
    <row r="7117" spans="1:2" ht="16">
      <c r="A7117" s="3">
        <v>29894</v>
      </c>
      <c r="B7117" s="5" t="s">
        <v>7396</v>
      </c>
    </row>
    <row r="7118" spans="1:2" ht="16">
      <c r="A7118" s="3">
        <v>29895</v>
      </c>
      <c r="B7118" s="5" t="s">
        <v>7397</v>
      </c>
    </row>
    <row r="7119" spans="1:2" ht="16">
      <c r="A7119" s="3">
        <v>29896</v>
      </c>
      <c r="B7119" s="5" t="s">
        <v>7398</v>
      </c>
    </row>
    <row r="7120" spans="1:2" ht="16">
      <c r="A7120" s="3">
        <v>29897</v>
      </c>
      <c r="B7120" s="5" t="s">
        <v>7399</v>
      </c>
    </row>
    <row r="7121" spans="1:2" ht="16">
      <c r="A7121" s="3">
        <v>29898</v>
      </c>
      <c r="B7121" s="5" t="s">
        <v>7400</v>
      </c>
    </row>
    <row r="7122" spans="1:2" ht="16">
      <c r="A7122" s="3">
        <v>29899</v>
      </c>
      <c r="B7122" s="5" t="s">
        <v>7401</v>
      </c>
    </row>
    <row r="7123" spans="1:2" ht="16">
      <c r="A7123" s="3">
        <v>29900</v>
      </c>
      <c r="B7123" s="5" t="s">
        <v>7402</v>
      </c>
    </row>
    <row r="7124" spans="1:2" ht="16">
      <c r="A7124" s="3">
        <v>29901</v>
      </c>
      <c r="B7124" s="5" t="s">
        <v>7403</v>
      </c>
    </row>
    <row r="7125" spans="1:2" ht="16">
      <c r="A7125" s="3">
        <v>29902</v>
      </c>
      <c r="B7125" s="5" t="s">
        <v>7404</v>
      </c>
    </row>
    <row r="7126" spans="1:2" ht="16">
      <c r="A7126" s="3">
        <v>29903</v>
      </c>
      <c r="B7126" s="5" t="s">
        <v>7405</v>
      </c>
    </row>
    <row r="7127" spans="1:2" ht="16">
      <c r="A7127" s="3">
        <v>29904</v>
      </c>
      <c r="B7127" s="5" t="s">
        <v>7406</v>
      </c>
    </row>
    <row r="7128" spans="1:2" ht="16">
      <c r="A7128" s="3">
        <v>29905</v>
      </c>
      <c r="B7128" s="5" t="s">
        <v>7407</v>
      </c>
    </row>
    <row r="7129" spans="1:2" ht="16">
      <c r="A7129" s="3">
        <v>29906</v>
      </c>
      <c r="B7129" s="5" t="s">
        <v>7408</v>
      </c>
    </row>
    <row r="7130" spans="1:2" ht="16">
      <c r="A7130" s="3">
        <v>29907</v>
      </c>
      <c r="B7130" s="5" t="s">
        <v>7409</v>
      </c>
    </row>
    <row r="7131" spans="1:2" ht="16">
      <c r="A7131" s="3">
        <v>29908</v>
      </c>
      <c r="B7131" s="5" t="s">
        <v>7410</v>
      </c>
    </row>
    <row r="7132" spans="1:2" ht="16">
      <c r="A7132" s="3">
        <v>29909</v>
      </c>
      <c r="B7132" s="5" t="s">
        <v>7411</v>
      </c>
    </row>
    <row r="7133" spans="1:2" ht="16">
      <c r="A7133" s="3">
        <v>29910</v>
      </c>
      <c r="B7133" s="5" t="s">
        <v>7412</v>
      </c>
    </row>
    <row r="7134" spans="1:2" ht="16">
      <c r="A7134" s="3">
        <v>29911</v>
      </c>
      <c r="B7134" s="5" t="s">
        <v>7413</v>
      </c>
    </row>
    <row r="7135" spans="1:2" ht="16">
      <c r="A7135" s="3">
        <v>29912</v>
      </c>
      <c r="B7135" s="5" t="s">
        <v>7414</v>
      </c>
    </row>
    <row r="7136" spans="1:2" ht="16">
      <c r="A7136" s="3">
        <v>29913</v>
      </c>
      <c r="B7136" s="5" t="s">
        <v>7415</v>
      </c>
    </row>
    <row r="7137" spans="1:2" ht="16">
      <c r="A7137" s="3">
        <v>29914</v>
      </c>
      <c r="B7137" s="5" t="s">
        <v>7416</v>
      </c>
    </row>
    <row r="7138" spans="1:2" ht="16">
      <c r="A7138" s="3">
        <v>29915</v>
      </c>
      <c r="B7138" s="5" t="s">
        <v>7417</v>
      </c>
    </row>
    <row r="7139" spans="1:2" ht="16">
      <c r="A7139" s="3">
        <v>29916</v>
      </c>
      <c r="B7139" s="5" t="s">
        <v>7418</v>
      </c>
    </row>
    <row r="7140" spans="1:2" ht="16">
      <c r="A7140" s="3">
        <v>29917</v>
      </c>
      <c r="B7140" s="5" t="s">
        <v>7419</v>
      </c>
    </row>
    <row r="7141" spans="1:2" ht="16">
      <c r="A7141" s="3">
        <v>29918</v>
      </c>
      <c r="B7141" s="5" t="s">
        <v>7420</v>
      </c>
    </row>
    <row r="7142" spans="1:2" ht="16">
      <c r="A7142" s="3">
        <v>29919</v>
      </c>
      <c r="B7142" s="5" t="s">
        <v>7421</v>
      </c>
    </row>
    <row r="7143" spans="1:2" ht="16">
      <c r="A7143" s="3">
        <v>29920</v>
      </c>
      <c r="B7143" s="5" t="s">
        <v>7422</v>
      </c>
    </row>
    <row r="7144" spans="1:2" ht="16">
      <c r="A7144" s="3">
        <v>29921</v>
      </c>
      <c r="B7144" s="5" t="s">
        <v>7423</v>
      </c>
    </row>
    <row r="7145" spans="1:2" ht="16">
      <c r="A7145" s="3">
        <v>29922</v>
      </c>
      <c r="B7145" s="5" t="s">
        <v>7424</v>
      </c>
    </row>
    <row r="7146" spans="1:2" ht="16">
      <c r="A7146" s="3">
        <v>29923</v>
      </c>
      <c r="B7146" s="5" t="s">
        <v>7425</v>
      </c>
    </row>
    <row r="7147" spans="1:2" ht="16">
      <c r="A7147" s="3">
        <v>29924</v>
      </c>
      <c r="B7147" s="5" t="s">
        <v>7426</v>
      </c>
    </row>
    <row r="7148" spans="1:2" ht="16">
      <c r="A7148" s="3">
        <v>29925</v>
      </c>
      <c r="B7148" s="5" t="s">
        <v>7427</v>
      </c>
    </row>
    <row r="7149" spans="1:2" ht="16">
      <c r="A7149" s="3">
        <v>29926</v>
      </c>
      <c r="B7149" s="5" t="s">
        <v>7428</v>
      </c>
    </row>
    <row r="7150" spans="1:2" ht="16">
      <c r="A7150" s="3">
        <v>29927</v>
      </c>
      <c r="B7150" s="5" t="s">
        <v>7429</v>
      </c>
    </row>
    <row r="7151" spans="1:2" ht="16">
      <c r="A7151" s="3">
        <v>29928</v>
      </c>
      <c r="B7151" s="5" t="s">
        <v>7430</v>
      </c>
    </row>
    <row r="7152" spans="1:2" ht="16">
      <c r="A7152" s="3">
        <v>29929</v>
      </c>
      <c r="B7152" s="5" t="s">
        <v>7431</v>
      </c>
    </row>
    <row r="7153" spans="1:2" ht="16">
      <c r="A7153" s="3">
        <v>29930</v>
      </c>
      <c r="B7153" s="5" t="s">
        <v>7432</v>
      </c>
    </row>
    <row r="7154" spans="1:2" ht="16">
      <c r="A7154" s="3">
        <v>29931</v>
      </c>
      <c r="B7154" s="5" t="s">
        <v>7433</v>
      </c>
    </row>
    <row r="7155" spans="1:2" ht="16">
      <c r="A7155" s="3">
        <v>29932</v>
      </c>
      <c r="B7155" s="5" t="s">
        <v>7434</v>
      </c>
    </row>
    <row r="7156" spans="1:2" ht="16">
      <c r="A7156" s="3">
        <v>29933</v>
      </c>
      <c r="B7156" s="5" t="s">
        <v>7435</v>
      </c>
    </row>
    <row r="7157" spans="1:2" ht="16">
      <c r="A7157" s="3">
        <v>29934</v>
      </c>
      <c r="B7157" s="5" t="s">
        <v>7436</v>
      </c>
    </row>
    <row r="7158" spans="1:2" ht="16">
      <c r="A7158" s="3">
        <v>29935</v>
      </c>
      <c r="B7158" s="5" t="s">
        <v>7437</v>
      </c>
    </row>
    <row r="7159" spans="1:2" ht="16">
      <c r="A7159" s="3">
        <v>29936</v>
      </c>
      <c r="B7159" s="5" t="s">
        <v>7438</v>
      </c>
    </row>
    <row r="7160" spans="1:2" ht="16">
      <c r="A7160" s="3">
        <v>29937</v>
      </c>
      <c r="B7160" s="5" t="s">
        <v>7439</v>
      </c>
    </row>
    <row r="7161" spans="1:2" ht="16">
      <c r="A7161" s="3">
        <v>29938</v>
      </c>
      <c r="B7161" s="5" t="s">
        <v>7440</v>
      </c>
    </row>
  </sheetData>
  <phoneticPr fontId="3"/>
  <hyperlinks>
    <hyperlink ref="B2" r:id="rId1" xr:uid="{AA1372B1-D266-3048-AFAA-BAE8B3EAF8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中村 覚</cp:lastModifiedBy>
  <dcterms:created xsi:type="dcterms:W3CDTF">2019-09-05T03:36:15Z</dcterms:created>
  <dcterms:modified xsi:type="dcterms:W3CDTF">2019-09-05T03:48:00Z</dcterms:modified>
</cp:coreProperties>
</file>