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修士/磁性/GGG/Programs/"/>
    </mc:Choice>
  </mc:AlternateContent>
  <xr:revisionPtr revIDLastSave="75" documentId="8_{912145C6-2774-4C3F-81FA-9E7FFD5DE2F5}" xr6:coauthVersionLast="47" xr6:coauthVersionMax="47" xr10:uidLastSave="{6BBC331E-0318-4D39-BDBC-D1AF2819E91C}"/>
  <bookViews>
    <workbookView xWindow="28680" yWindow="-120" windowWidth="38640" windowHeight="21120" activeTab="1" xr2:uid="{9970D8DA-C067-4AF6-B4A1-755CFF5BC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<sst xmlns="http://schemas.openxmlformats.org/spreadsheetml/2006/main" count="3" uniqueCount="3">
  <si>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Incident Light (THz)</t>
    <phoneticPr fontId="1"/>
  </si>
  <si>
    <t>Frequency (THz)</t>
    <phoneticPr fontId="1"/>
  </si>
  <si>
    <t>Transmittance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</si>
</sst>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Circular</a:t>
            </a:r>
            <a:r>
              <a:rPr lang="en-US" altLang="ja-JP" baseline="0"/>
              <a:t> basis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Sheet1!$B$2:$B$175</c:f>
              <c:numCache>
                <c:formatCode>0.00E+00</c:formatCode>
                <c:ptCount val="174"/>
                <c:pt idx="0">
                  <c:v>2.14110245219617E-3</c:v>
                </c:pt>
                <c:pt idx="1">
                  <c:v>3.0218212067844798E-3</c:v>
                </c:pt>
                <c:pt idx="2">
                  <c:v>3.84306254143367E-3</c:v>
                </c:pt>
                <c:pt idx="3">
                  <c:v>4.53445903190915E-3</c:v>
                </c:pt>
                <c:pt idx="4">
                  <c:v>5.12111528739929E-3</c:v>
                </c:pt>
                <c:pt idx="5">
                  <c:v>5.6906478999357501E-3</c:v>
                </c:pt>
                <c:pt idx="6">
                  <c:v>6.3621404386890604E-3</c:v>
                </c:pt>
                <c:pt idx="7">
                  <c:v>7.2640740069416397E-3</c:v>
                </c:pt>
                <c:pt idx="8">
                  <c:v>8.5202202202311096E-3</c:v>
                </c:pt>
                <c:pt idx="9">
                  <c:v>1.02384348175272E-2</c:v>
                </c:pt>
                <c:pt idx="10">
                  <c:v>1.24974434351648E-2</c:v>
                </c:pt>
                <c:pt idx="11">
                  <c:v>1.53302797792738E-2</c:v>
                </c:pt>
                <c:pt idx="12">
                  <c:v>1.8709050381147101E-2</c:v>
                </c:pt>
                <c:pt idx="13">
                  <c:v>2.2541103839647199E-2</c:v>
                </c:pt>
                <c:pt idx="14">
                  <c:v>2.66856469402059E-2</c:v>
                </c:pt>
                <c:pt idx="15">
                  <c:v>3.09890301201938E-2</c:v>
                </c:pt>
                <c:pt idx="16">
                  <c:v>3.53230694505106E-2</c:v>
                </c:pt>
                <c:pt idx="17">
                  <c:v>3.9607093699218103E-2</c:v>
                </c:pt>
                <c:pt idx="18">
                  <c:v>4.3804924724370503E-2</c:v>
                </c:pt>
                <c:pt idx="19">
                  <c:v>4.7902195392827099E-2</c:v>
                </c:pt>
                <c:pt idx="20">
                  <c:v>5.1875958621706499E-2</c:v>
                </c:pt>
                <c:pt idx="21">
                  <c:v>5.5666809813872301E-2</c:v>
                </c:pt>
                <c:pt idx="22">
                  <c:v>5.9159830921285302E-2</c:v>
                </c:pt>
                <c:pt idx="23">
                  <c:v>6.21788786923737E-2</c:v>
                </c:pt>
                <c:pt idx="24">
                  <c:v>6.4498793017790004E-2</c:v>
                </c:pt>
                <c:pt idx="25">
                  <c:v>6.5878800831784004E-2</c:v>
                </c:pt>
                <c:pt idx="26">
                  <c:v>6.6114520628602805E-2</c:v>
                </c:pt>
                <c:pt idx="27">
                  <c:v>6.5095706623833599E-2</c:v>
                </c:pt>
                <c:pt idx="28">
                  <c:v>6.2848198485610102E-2</c:v>
                </c:pt>
                <c:pt idx="29">
                  <c:v>5.9540370378672401E-2</c:v>
                </c:pt>
                <c:pt idx="30">
                  <c:v>5.5449488324074002E-2</c:v>
                </c:pt>
                <c:pt idx="31">
                  <c:v>5.0902636175333797E-2</c:v>
                </c:pt>
                <c:pt idx="32">
                  <c:v>4.6216438343662999E-2</c:v>
                </c:pt>
                <c:pt idx="33">
                  <c:v>4.16546547854868E-2</c:v>
                </c:pt>
                <c:pt idx="34">
                  <c:v>3.7409793679826601E-2</c:v>
                </c:pt>
                <c:pt idx="35">
                  <c:v>3.3604109060486401E-2</c:v>
                </c:pt>
                <c:pt idx="36">
                  <c:v>3.0301208824647301E-2</c:v>
                </c:pt>
                <c:pt idx="37">
                  <c:v>2.7520648755906301E-2</c:v>
                </c:pt>
                <c:pt idx="38">
                  <c:v>2.5251095723360401E-2</c:v>
                </c:pt>
                <c:pt idx="39">
                  <c:v>2.3460604747148801E-2</c:v>
                </c:pt>
                <c:pt idx="40">
                  <c:v>2.2104373320883101E-2</c:v>
                </c:pt>
                <c:pt idx="41">
                  <c:v>2.1130957195662999E-2</c:v>
                </c:pt>
                <c:pt idx="42">
                  <c:v>2.0487662032990801E-2</c:v>
                </c:pt>
                <c:pt idx="43">
                  <c:v>2.0125153300436498E-2</c:v>
                </c:pt>
                <c:pt idx="44">
                  <c:v>2.0000784597275102E-2</c:v>
                </c:pt>
                <c:pt idx="45">
                  <c:v>2.0080068913461199E-2</c:v>
                </c:pt>
                <c:pt idx="46">
                  <c:v>2.0336079153786699E-2</c:v>
                </c:pt>
                <c:pt idx="47">
                  <c:v>2.0747073885349999E-2</c:v>
                </c:pt>
                <c:pt idx="48">
                  <c:v>2.1293037562765401E-2</c:v>
                </c:pt>
                <c:pt idx="49">
                  <c:v>2.1952043048138699E-2</c:v>
                </c:pt>
                <c:pt idx="50">
                  <c:v>2.2697476863058601E-2</c:v>
                </c:pt>
                <c:pt idx="51">
                  <c:v>2.3497263073655902E-2</c:v>
                </c:pt>
                <c:pt idx="52">
                  <c:v>2.4316149878184701E-2</c:v>
                </c:pt>
                <c:pt idx="53">
                  <c:v>2.5121605757371601E-2</c:v>
                </c:pt>
                <c:pt idx="54">
                  <c:v>2.5892732260001699E-2</c:v>
                </c:pt>
                <c:pt idx="55">
                  <c:v>2.66301171835353E-2</c:v>
                </c:pt>
                <c:pt idx="56">
                  <c:v>2.7363554461561398E-2</c:v>
                </c:pt>
                <c:pt idx="57">
                  <c:v>2.8154899750329698E-2</c:v>
                </c:pt>
                <c:pt idx="58">
                  <c:v>2.90950297636281E-2</c:v>
                </c:pt>
                <c:pt idx="59">
                  <c:v>3.0295864204266599E-2</c:v>
                </c:pt>
                <c:pt idx="60">
                  <c:v>3.18794020166304E-2</c:v>
                </c:pt>
                <c:pt idx="61">
                  <c:v>3.3965314374117997E-2</c:v>
                </c:pt>
                <c:pt idx="62">
                  <c:v>3.6657523814844703E-2</c:v>
                </c:pt>
                <c:pt idx="63">
                  <c:v>4.0029490698947498E-2</c:v>
                </c:pt>
                <c:pt idx="64">
                  <c:v>4.4108376322709003E-2</c:v>
                </c:pt>
                <c:pt idx="65">
                  <c:v>4.8859896975648999E-2</c:v>
                </c:pt>
                <c:pt idx="66">
                  <c:v>5.4177784311315799E-2</c:v>
                </c:pt>
                <c:pt idx="67">
                  <c:v>5.98829173572255E-2</c:v>
                </c:pt>
                <c:pt idx="68">
                  <c:v>6.5735889735517902E-2</c:v>
                </c:pt>
                <c:pt idx="69">
                  <c:v>7.1462603000238406E-2</c:v>
                </c:pt>
                <c:pt idx="70">
                  <c:v>7.6787100835921496E-2</c:v>
                </c:pt>
                <c:pt idx="71">
                  <c:v>8.1462476681214299E-2</c:v>
                </c:pt>
                <c:pt idx="72">
                  <c:v>8.5291691222128402E-2</c:v>
                </c:pt>
                <c:pt idx="73">
                  <c:v>8.8135023893035305E-2</c:v>
                </c:pt>
                <c:pt idx="74">
                  <c:v>8.9906653224419195E-2</c:v>
                </c:pt>
                <c:pt idx="75">
                  <c:v>9.0566455846377E-2</c:v>
                </c:pt>
                <c:pt idx="76">
                  <c:v>9.0113355277239196E-2</c:v>
                </c:pt>
                <c:pt idx="77">
                  <c:v>8.8584119198256497E-2</c:v>
                </c:pt>
                <c:pt idx="78">
                  <c:v>8.6057797817365403E-2</c:v>
                </c:pt>
                <c:pt idx="79">
                  <c:v>8.2662347984185203E-2</c:v>
                </c:pt>
                <c:pt idx="80">
                  <c:v>7.8577618424998399E-2</c:v>
                </c:pt>
                <c:pt idx="81">
                  <c:v>7.4028935736624099E-2</c:v>
                </c:pt>
                <c:pt idx="82">
                  <c:v>6.9268575490075604E-2</c:v>
                </c:pt>
                <c:pt idx="83">
                  <c:v>6.4547479308127195E-2</c:v>
                </c:pt>
                <c:pt idx="84">
                  <c:v>6.0084166928272099E-2</c:v>
                </c:pt>
                <c:pt idx="85">
                  <c:v>5.6039278212877297E-2</c:v>
                </c:pt>
                <c:pt idx="86">
                  <c:v>5.25018570460897E-2</c:v>
                </c:pt>
                <c:pt idx="87">
                  <c:v>4.9489071072640001E-2</c:v>
                </c:pt>
                <c:pt idx="88">
                  <c:v>4.6957156765825701E-2</c:v>
                </c:pt>
                <c:pt idx="89">
                  <c:v>4.4819533876045099E-2</c:v>
                </c:pt>
                <c:pt idx="90">
                  <c:v>4.2968083336494302E-2</c:v>
                </c:pt>
                <c:pt idx="91">
                  <c:v>4.1294416266475203E-2</c:v>
                </c:pt>
                <c:pt idx="92">
                  <c:v>3.9708623295323701E-2</c:v>
                </c:pt>
                <c:pt idx="93">
                  <c:v>3.8153270253702798E-2</c:v>
                </c:pt>
                <c:pt idx="94">
                  <c:v>3.66107253139644E-2</c:v>
                </c:pt>
                <c:pt idx="95">
                  <c:v>3.5102791205602397E-2</c:v>
                </c:pt>
                <c:pt idx="96">
                  <c:v>3.3683141837104601E-2</c:v>
                </c:pt>
                <c:pt idx="97">
                  <c:v>3.2424676279381198E-2</c:v>
                </c:pt>
                <c:pt idx="98">
                  <c:v>3.1404831258381699E-2</c:v>
                </c:pt>
                <c:pt idx="99">
                  <c:v>3.0691745387022198E-2</c:v>
                </c:pt>
                <c:pt idx="100">
                  <c:v>3.0333212379648099E-2</c:v>
                </c:pt>
                <c:pt idx="101">
                  <c:v>3.0349266427945599E-2</c:v>
                </c:pt>
                <c:pt idx="102">
                  <c:v>3.0728587560507802E-2</c:v>
                </c:pt>
                <c:pt idx="103">
                  <c:v>3.14288537368691E-2</c:v>
                </c:pt>
                <c:pt idx="104">
                  <c:v>3.23814180530737E-2</c:v>
                </c:pt>
                <c:pt idx="105">
                  <c:v>3.3500738365973698E-2</c:v>
                </c:pt>
                <c:pt idx="106">
                  <c:v>3.46983865920256E-2</c:v>
                </c:pt>
                <c:pt idx="107">
                  <c:v>3.5900155238846501E-2</c:v>
                </c:pt>
                <c:pt idx="108">
                  <c:v>3.70632607832014E-2</c:v>
                </c:pt>
                <c:pt idx="109">
                  <c:v>3.81897947641184E-2</c:v>
                </c:pt>
                <c:pt idx="110">
                  <c:v>3.9333066982859502E-2</c:v>
                </c:pt>
                <c:pt idx="111">
                  <c:v>4.0595213649932203E-2</c:v>
                </c:pt>
                <c:pt idx="112">
                  <c:v>4.2116516441610699E-2</c:v>
                </c:pt>
                <c:pt idx="113">
                  <c:v>4.4058287853662399E-2</c:v>
                </c:pt>
                <c:pt idx="114">
                  <c:v>4.6581547943797902E-2</c:v>
                </c:pt>
                <c:pt idx="115">
                  <c:v>4.9823490102382802E-2</c:v>
                </c:pt>
                <c:pt idx="116">
                  <c:v>5.3873715381997998E-2</c:v>
                </c:pt>
                <c:pt idx="117">
                  <c:v>5.8752902372059101E-2</c:v>
                </c:pt>
                <c:pt idx="118">
                  <c:v>6.4397706132337904E-2</c:v>
                </c:pt>
                <c:pt idx="119">
                  <c:v>7.0656231108609899E-2</c:v>
                </c:pt>
                <c:pt idx="120">
                  <c:v>7.7297215065204497E-2</c:v>
                </c:pt>
                <c:pt idx="121">
                  <c:v>8.4032712062319201E-2</c:v>
                </c:pt>
                <c:pt idx="122">
                  <c:v>9.0549707366952503E-2</c:v>
                </c:pt>
                <c:pt idx="123">
                  <c:v>9.6543009138874702E-2</c:v>
                </c:pt>
                <c:pt idx="124">
                  <c:v>0.10174183002352701</c:v>
                </c:pt>
                <c:pt idx="125">
                  <c:v>0.105925741200512</c:v>
                </c:pt>
                <c:pt idx="126">
                  <c:v>0.108930319938231</c:v>
                </c:pt>
                <c:pt idx="127">
                  <c:v>0.110646477697099</c:v>
                </c:pt>
                <c:pt idx="128">
                  <c:v>0.11101872345818301</c:v>
                </c:pt>
                <c:pt idx="129">
                  <c:v>0.11004638835904799</c:v>
                </c:pt>
                <c:pt idx="130">
                  <c:v>0.107788895030246</c:v>
                </c:pt>
                <c:pt idx="131">
                  <c:v>0.104372640912316</c:v>
                </c:pt>
                <c:pt idx="132">
                  <c:v>9.9994296800778898E-2</c:v>
                </c:pt>
                <c:pt idx="133">
                  <c:v>9.4914660805014206E-2</c:v>
                </c:pt>
                <c:pt idx="134">
                  <c:v>8.9439513111547395E-2</c:v>
                </c:pt>
                <c:pt idx="135">
                  <c:v>8.3888681571073806E-2</c:v>
                </c:pt>
                <c:pt idx="136">
                  <c:v>7.8559581375654094E-2</c:v>
                </c:pt>
                <c:pt idx="137">
                  <c:v>7.3694082505044195E-2</c:v>
                </c:pt>
                <c:pt idx="138">
                  <c:v>6.9456285827317901E-2</c:v>
                </c:pt>
                <c:pt idx="139">
                  <c:v>6.5924645664982004E-2</c:v>
                </c:pt>
                <c:pt idx="140">
                  <c:v>6.3097362119541103E-2</c:v>
                </c:pt>
                <c:pt idx="141">
                  <c:v>6.0907187186407398E-2</c:v>
                </c:pt>
                <c:pt idx="142">
                  <c:v>5.9241284473710902E-2</c:v>
                </c:pt>
                <c:pt idx="143">
                  <c:v>5.7962743043178999E-2</c:v>
                </c:pt>
                <c:pt idx="144">
                  <c:v>5.6931562762706799E-2</c:v>
                </c:pt>
                <c:pt idx="145">
                  <c:v>5.6023589831384203E-2</c:v>
                </c:pt>
                <c:pt idx="146">
                  <c:v>5.5145863659750202E-2</c:v>
                </c:pt>
                <c:pt idx="147">
                  <c:v>5.4246585091502403E-2</c:v>
                </c:pt>
                <c:pt idx="148">
                  <c:v>5.3318082413963901E-2</c:v>
                </c:pt>
                <c:pt idx="149">
                  <c:v>5.2392141380695798E-2</c:v>
                </c:pt>
                <c:pt idx="150">
                  <c:v>5.1528717209910202E-2</c:v>
                </c:pt>
                <c:pt idx="151">
                  <c:v>5.0800683625826903E-2</c:v>
                </c:pt>
                <c:pt idx="152">
                  <c:v>5.0278145012599501E-2</c:v>
                </c:pt>
                <c:pt idx="153">
                  <c:v>5.0015615904298497E-2</c:v>
                </c:pt>
                <c:pt idx="154">
                  <c:v>5.0044311176483301E-2</c:v>
                </c:pt>
                <c:pt idx="155">
                  <c:v>5.0370456349232803E-2</c:v>
                </c:pt>
                <c:pt idx="156">
                  <c:v>5.0979390869604901E-2</c:v>
                </c:pt>
                <c:pt idx="157">
                  <c:v>5.1844453147974499E-2</c:v>
                </c:pt>
                <c:pt idx="158">
                  <c:v>5.2939100706278899E-2</c:v>
                </c:pt>
                <c:pt idx="159">
                  <c:v>5.4250273096684301E-2</c:v>
                </c:pt>
                <c:pt idx="160">
                  <c:v>5.5790612310876703E-2</c:v>
                </c:pt>
                <c:pt idx="161">
                  <c:v>5.7606952303107299E-2</c:v>
                </c:pt>
                <c:pt idx="162">
                  <c:v>5.9782705676356199E-2</c:v>
                </c:pt>
                <c:pt idx="163">
                  <c:v>6.2432576744580998E-2</c:v>
                </c:pt>
                <c:pt idx="164">
                  <c:v>6.5689377959118306E-2</c:v>
                </c:pt>
                <c:pt idx="165">
                  <c:v>6.9684343649196706E-2</c:v>
                </c:pt>
                <c:pt idx="166">
                  <c:v>7.4523794868726401E-2</c:v>
                </c:pt>
                <c:pt idx="167">
                  <c:v>8.0265899674441296E-2</c:v>
                </c:pt>
                <c:pt idx="168">
                  <c:v>8.6901344745126896E-2</c:v>
                </c:pt>
                <c:pt idx="169">
                  <c:v>9.4340976907971594E-2</c:v>
                </c:pt>
                <c:pt idx="170">
                  <c:v>0.102412116510542</c:v>
                </c:pt>
                <c:pt idx="171">
                  <c:v>0.11086369539463301</c:v>
                </c:pt>
                <c:pt idx="172">
                  <c:v>0.11937909595072201</c:v>
                </c:pt>
                <c:pt idx="173">
                  <c:v>0.12759492607435399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5DC-9CBD-C9CC7E8DB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Sheet1!$C$2:$C$175</c:f>
              <c:numCache>
                <c:formatCode>0.00E+00</c:formatCode>
                <c:ptCount val="174"/>
                <c:pt idx="0">
                  <c:v>2.37145745786299E-4</c:v>
                </c:pt>
                <c:pt idx="1">
                  <c:v>8.7336568749800099E-4</c:v>
                </c:pt>
                <c:pt idx="2">
                  <c:v>1.91119165809865E-3</c:v>
                </c:pt>
                <c:pt idx="3">
                  <c:v>3.2504487866688498E-3</c:v>
                </c:pt>
                <c:pt idx="4">
                  <c:v>4.7387665160031301E-3</c:v>
                </c:pt>
                <c:pt idx="5">
                  <c:v>6.2223496934332096E-3</c:v>
                </c:pt>
                <c:pt idx="6">
                  <c:v>7.5859332202976304E-3</c:v>
                </c:pt>
                <c:pt idx="7">
                  <c:v>8.7771093821663905E-3</c:v>
                </c:pt>
                <c:pt idx="8">
                  <c:v>9.8185167692729607E-3</c:v>
                </c:pt>
                <c:pt idx="9">
                  <c:v>1.0811432077287001E-2</c:v>
                </c:pt>
                <c:pt idx="10">
                  <c:v>1.1929489610922999E-2</c:v>
                </c:pt>
                <c:pt idx="11">
                  <c:v>1.3396409432350201E-2</c:v>
                </c:pt>
                <c:pt idx="12">
                  <c:v>1.54421990288281E-2</c:v>
                </c:pt>
                <c:pt idx="13">
                  <c:v>1.8242460210984999E-2</c:v>
                </c:pt>
                <c:pt idx="14">
                  <c:v>2.1861705824252099E-2</c:v>
                </c:pt>
                <c:pt idx="15">
                  <c:v>2.6229239063405501E-2</c:v>
                </c:pt>
                <c:pt idx="16">
                  <c:v>3.1161654373438302E-2</c:v>
                </c:pt>
                <c:pt idx="17">
                  <c:v>3.6417507962761199E-2</c:v>
                </c:pt>
                <c:pt idx="18">
                  <c:v>4.1752674998769598E-2</c:v>
                </c:pt>
                <c:pt idx="19">
                  <c:v>4.6952215374813901E-2</c:v>
                </c:pt>
                <c:pt idx="20">
                  <c:v>5.1834226047718E-2</c:v>
                </c:pt>
                <c:pt idx="21">
                  <c:v>5.6235718595205202E-2</c:v>
                </c:pt>
                <c:pt idx="22">
                  <c:v>5.99946603508235E-2</c:v>
                </c:pt>
                <c:pt idx="23">
                  <c:v>6.2940173645290198E-2</c:v>
                </c:pt>
                <c:pt idx="24">
                  <c:v>6.4898857060227397E-2</c:v>
                </c:pt>
                <c:pt idx="25">
                  <c:v>6.5719907155665697E-2</c:v>
                </c:pt>
                <c:pt idx="26">
                  <c:v>6.5314057591209507E-2</c:v>
                </c:pt>
                <c:pt idx="27">
                  <c:v>6.3692403394395206E-2</c:v>
                </c:pt>
                <c:pt idx="28">
                  <c:v>6.0986305406732798E-2</c:v>
                </c:pt>
                <c:pt idx="29">
                  <c:v>5.7434988635237397E-2</c:v>
                </c:pt>
                <c:pt idx="30">
                  <c:v>5.3342643885218102E-2</c:v>
                </c:pt>
                <c:pt idx="31">
                  <c:v>4.9021946962810897E-2</c:v>
                </c:pt>
                <c:pt idx="32">
                  <c:v>4.4745118237129303E-2</c:v>
                </c:pt>
                <c:pt idx="33">
                  <c:v>4.0715723065693002E-2</c:v>
                </c:pt>
                <c:pt idx="34">
                  <c:v>3.7062377343734597E-2</c:v>
                </c:pt>
                <c:pt idx="35">
                  <c:v>3.38475457468628E-2</c:v>
                </c:pt>
                <c:pt idx="36">
                  <c:v>3.1082982106050899E-2</c:v>
                </c:pt>
                <c:pt idx="37">
                  <c:v>2.8745715242519398E-2</c:v>
                </c:pt>
                <c:pt idx="38">
                  <c:v>2.6791721840314399E-2</c:v>
                </c:pt>
                <c:pt idx="39">
                  <c:v>2.51667699075553E-2</c:v>
                </c:pt>
                <c:pt idx="40">
                  <c:v>2.3814939624161199E-2</c:v>
                </c:pt>
                <c:pt idx="41">
                  <c:v>2.2685339108818502E-2</c:v>
                </c:pt>
                <c:pt idx="42">
                  <c:v>2.1737097368723899E-2</c:v>
                </c:pt>
                <c:pt idx="43">
                  <c:v>2.09423849699256E-2</c:v>
                </c:pt>
                <c:pt idx="44">
                  <c:v>2.0287281866331101E-2</c:v>
                </c:pt>
                <c:pt idx="45">
                  <c:v>1.9770696890921299E-2</c:v>
                </c:pt>
                <c:pt idx="46">
                  <c:v>1.9401909104577501E-2</c:v>
                </c:pt>
                <c:pt idx="47">
                  <c:v>1.9197372484841699E-2</c:v>
                </c:pt>
                <c:pt idx="48">
                  <c:v>1.91771953960264E-2</c:v>
                </c:pt>
                <c:pt idx="49">
                  <c:v>1.9361391214493501E-2</c:v>
                </c:pt>
                <c:pt idx="50">
                  <c:v>1.9765857769523498E-2</c:v>
                </c:pt>
                <c:pt idx="51">
                  <c:v>2.0398244068677698E-2</c:v>
                </c:pt>
                <c:pt idx="52">
                  <c:v>2.12543887373359E-2</c:v>
                </c:pt>
                <c:pt idx="53">
                  <c:v>2.2316615698727501E-2</c:v>
                </c:pt>
                <c:pt idx="54">
                  <c:v>2.3555375644365498E-2</c:v>
                </c:pt>
                <c:pt idx="55">
                  <c:v>2.4935063689565599E-2</c:v>
                </c:pt>
                <c:pt idx="56">
                  <c:v>2.6423325986336101E-2</c:v>
                </c:pt>
                <c:pt idx="57">
                  <c:v>2.8001529465766201E-2</c:v>
                </c:pt>
                <c:pt idx="58">
                  <c:v>2.96733656529636E-2</c:v>
                </c:pt>
                <c:pt idx="59">
                  <c:v>3.1469246992517803E-2</c:v>
                </c:pt>
                <c:pt idx="60">
                  <c:v>3.3445639107442901E-2</c:v>
                </c:pt>
                <c:pt idx="61">
                  <c:v>3.5679692502120497E-2</c:v>
                </c:pt>
                <c:pt idx="62">
                  <c:v>3.8259912370732403E-2</c:v>
                </c:pt>
                <c:pt idx="63">
                  <c:v>4.1273397173108697E-2</c:v>
                </c:pt>
                <c:pt idx="64">
                  <c:v>4.4790119797119797E-2</c:v>
                </c:pt>
                <c:pt idx="65">
                  <c:v>4.8845428430441498E-2</c:v>
                </c:pt>
                <c:pt idx="66">
                  <c:v>5.3423435012852301E-2</c:v>
                </c:pt>
                <c:pt idx="67">
                  <c:v>5.84454768807596E-2</c:v>
                </c:pt>
                <c:pt idx="68">
                  <c:v>6.3768057675145998E-2</c:v>
                </c:pt>
                <c:pt idx="69">
                  <c:v>6.9192568766028806E-2</c:v>
                </c:pt>
                <c:pt idx="70">
                  <c:v>7.4485066101625599E-2</c:v>
                </c:pt>
                <c:pt idx="71">
                  <c:v>7.9400540951455698E-2</c:v>
                </c:pt>
                <c:pt idx="72">
                  <c:v>8.37049354964986E-2</c:v>
                </c:pt>
                <c:pt idx="73">
                  <c:v>8.7190410769707405E-2</c:v>
                </c:pt>
                <c:pt idx="74">
                  <c:v>8.9683560642021806E-2</c:v>
                </c:pt>
                <c:pt idx="75">
                  <c:v>9.10498707736343E-2</c:v>
                </c:pt>
                <c:pt idx="76">
                  <c:v>9.1199002096848905E-2</c:v>
                </c:pt>
                <c:pt idx="77">
                  <c:v>9.0094113904200995E-2</c:v>
                </c:pt>
                <c:pt idx="78">
                  <c:v>8.7765134343319395E-2</c:v>
                </c:pt>
                <c:pt idx="79">
                  <c:v>8.4321886084433598E-2</c:v>
                </c:pt>
                <c:pt idx="80">
                  <c:v>7.9959972582097499E-2</c:v>
                </c:pt>
                <c:pt idx="81">
                  <c:v>7.4952218002391796E-2</c:v>
                </c:pt>
                <c:pt idx="82">
                  <c:v>6.9622326960261105E-2</c:v>
                </c:pt>
                <c:pt idx="83">
                  <c:v>6.4304221272128703E-2</c:v>
                </c:pt>
                <c:pt idx="84">
                  <c:v>5.9296818203413502E-2</c:v>
                </c:pt>
                <c:pt idx="85">
                  <c:v>5.4826151363611401E-2</c:v>
                </c:pt>
                <c:pt idx="86">
                  <c:v>5.1023586031002398E-2</c:v>
                </c:pt>
                <c:pt idx="87">
                  <c:v>4.7922731800180897E-2</c:v>
                </c:pt>
                <c:pt idx="88">
                  <c:v>4.5472139930216197E-2</c:v>
                </c:pt>
                <c:pt idx="89">
                  <c:v>4.3558219737424402E-2</c:v>
                </c:pt>
                <c:pt idx="90">
                  <c:v>4.2032865696669398E-2</c:v>
                </c:pt>
                <c:pt idx="91">
                  <c:v>4.0741519888522301E-2</c:v>
                </c:pt>
                <c:pt idx="92">
                  <c:v>3.9548413203636203E-2</c:v>
                </c:pt>
                <c:pt idx="93">
                  <c:v>3.8356139036136501E-2</c:v>
                </c:pt>
                <c:pt idx="94">
                  <c:v>3.7117036432646702E-2</c:v>
                </c:pt>
                <c:pt idx="95">
                  <c:v>3.5834844956247003E-2</c:v>
                </c:pt>
                <c:pt idx="96">
                  <c:v>3.45569523435783E-2</c:v>
                </c:pt>
                <c:pt idx="97">
                  <c:v>3.3359676007836403E-2</c:v>
                </c:pt>
                <c:pt idx="98">
                  <c:v>3.2330399910769698E-2</c:v>
                </c:pt>
                <c:pt idx="99">
                  <c:v>3.1550422815266099E-2</c:v>
                </c:pt>
                <c:pt idx="100">
                  <c:v>3.1081276592688702E-2</c:v>
                </c:pt>
                <c:pt idx="101">
                  <c:v>3.0955826177892099E-2</c:v>
                </c:pt>
                <c:pt idx="102">
                  <c:v>3.1174408928202502E-2</c:v>
                </c:pt>
                <c:pt idx="103">
                  <c:v>3.1705879503090797E-2</c:v>
                </c:pt>
                <c:pt idx="104">
                  <c:v>3.2493451685854401E-2</c:v>
                </c:pt>
                <c:pt idx="105">
                  <c:v>3.3465158467923403E-2</c:v>
                </c:pt>
                <c:pt idx="106">
                  <c:v>3.4548158351373003E-2</c:v>
                </c:pt>
                <c:pt idx="107">
                  <c:v>3.56849741646246E-2</c:v>
                </c:pt>
                <c:pt idx="108">
                  <c:v>3.6848564182369203E-2</c:v>
                </c:pt>
                <c:pt idx="109">
                  <c:v>3.8052685523720403E-2</c:v>
                </c:pt>
                <c:pt idx="110">
                  <c:v>3.9354829221087503E-2</c:v>
                </c:pt>
                <c:pt idx="111">
                  <c:v>4.0850841900763803E-2</c:v>
                </c:pt>
                <c:pt idx="112">
                  <c:v>4.2662305224682201E-2</c:v>
                </c:pt>
                <c:pt idx="113">
                  <c:v>4.4918941901226903E-2</c:v>
                </c:pt>
                <c:pt idx="114">
                  <c:v>4.7738531191017099E-2</c:v>
                </c:pt>
                <c:pt idx="115">
                  <c:v>5.12065328534798E-2</c:v>
                </c:pt>
                <c:pt idx="116">
                  <c:v>5.5357536259178997E-2</c:v>
                </c:pt>
                <c:pt idx="117">
                  <c:v>6.0161084912322103E-2</c:v>
                </c:pt>
                <c:pt idx="118">
                  <c:v>6.5514999262906701E-2</c:v>
                </c:pt>
                <c:pt idx="119">
                  <c:v>7.1249128094976896E-2</c:v>
                </c:pt>
                <c:pt idx="120">
                  <c:v>7.7140688852107703E-2</c:v>
                </c:pt>
                <c:pt idx="121">
                  <c:v>8.2939093540804795E-2</c:v>
                </c:pt>
                <c:pt idx="122">
                  <c:v>8.8394740966436597E-2</c:v>
                </c:pt>
                <c:pt idx="123">
                  <c:v>9.3284636507906402E-2</c:v>
                </c:pt>
                <c:pt idx="124">
                  <c:v>9.7429033337038604E-2</c:v>
                </c:pt>
                <c:pt idx="125">
                  <c:v>0.1006969799773</c:v>
                </c:pt>
                <c:pt idx="126">
                  <c:v>0.10300278700984999</c:v>
                </c:pt>
                <c:pt idx="127">
                  <c:v>0.104298115593601</c:v>
                </c:pt>
                <c:pt idx="128">
                  <c:v>0.10456485338909199</c:v>
                </c:pt>
                <c:pt idx="129">
                  <c:v>0.10381248758684899</c:v>
                </c:pt>
                <c:pt idx="130">
                  <c:v>0.102081106730085</c:v>
                </c:pt>
                <c:pt idx="131">
                  <c:v>9.9448284397702105E-2</c:v>
                </c:pt>
                <c:pt idx="132">
                  <c:v>9.60357334868054E-2</c:v>
                </c:pt>
                <c:pt idx="133">
                  <c:v>9.2010669228176495E-2</c:v>
                </c:pt>
                <c:pt idx="134">
                  <c:v>8.7578012758790694E-2</c:v>
                </c:pt>
                <c:pt idx="135">
                  <c:v>8.2962819798740303E-2</c:v>
                </c:pt>
                <c:pt idx="136">
                  <c:v>7.8386302608356606E-2</c:v>
                </c:pt>
                <c:pt idx="137">
                  <c:v>7.4041491992046099E-2</c:v>
                </c:pt>
                <c:pt idx="138">
                  <c:v>7.0074576747971101E-2</c:v>
                </c:pt>
                <c:pt idx="139">
                  <c:v>6.6575534133352501E-2</c:v>
                </c:pt>
                <c:pt idx="140">
                  <c:v>6.3578425457356202E-2</c:v>
                </c:pt>
                <c:pt idx="141">
                  <c:v>6.1069319385008002E-2</c:v>
                </c:pt>
                <c:pt idx="142">
                  <c:v>5.8998903355930998E-2</c:v>
                </c:pt>
                <c:pt idx="143">
                  <c:v>5.7297114626526403E-2</c:v>
                </c:pt>
                <c:pt idx="144">
                  <c:v>5.5887801822863799E-2</c:v>
                </c:pt>
                <c:pt idx="145">
                  <c:v>5.4701918833194502E-2</c:v>
                </c:pt>
                <c:pt idx="146">
                  <c:v>5.3687899231808098E-2</c:v>
                </c:pt>
                <c:pt idx="147">
                  <c:v>5.2817898794428698E-2</c:v>
                </c:pt>
                <c:pt idx="148">
                  <c:v>5.20889115345348E-2</c:v>
                </c:pt>
                <c:pt idx="149">
                  <c:v>5.1518583780967603E-2</c:v>
                </c:pt>
                <c:pt idx="150">
                  <c:v>5.11367260789823E-2</c:v>
                </c:pt>
                <c:pt idx="151">
                  <c:v>5.0974597710289699E-2</c:v>
                </c:pt>
                <c:pt idx="152">
                  <c:v>5.1054547489584198E-2</c:v>
                </c:pt>
                <c:pt idx="153">
                  <c:v>5.13823726617397E-2</c:v>
                </c:pt>
                <c:pt idx="154">
                  <c:v>5.1944006693054698E-2</c:v>
                </c:pt>
                <c:pt idx="155">
                  <c:v>5.2707229948779397E-2</c:v>
                </c:pt>
                <c:pt idx="156">
                  <c:v>5.36282758733546E-2</c:v>
                </c:pt>
                <c:pt idx="157">
                  <c:v>5.4662525055456698E-2</c:v>
                </c:pt>
                <c:pt idx="158">
                  <c:v>5.5777848566275698E-2</c:v>
                </c:pt>
                <c:pt idx="159">
                  <c:v>5.6968515691188097E-2</c:v>
                </c:pt>
                <c:pt idx="160">
                  <c:v>5.8267006049653403E-2</c:v>
                </c:pt>
                <c:pt idx="161">
                  <c:v>5.9750805984844002E-2</c:v>
                </c:pt>
                <c:pt idx="162">
                  <c:v>6.1541609887283702E-2</c:v>
                </c:pt>
                <c:pt idx="163">
                  <c:v>6.3795439569085496E-2</c:v>
                </c:pt>
                <c:pt idx="164">
                  <c:v>6.6683918066809095E-2</c:v>
                </c:pt>
                <c:pt idx="165">
                  <c:v>7.0368889221677694E-2</c:v>
                </c:pt>
                <c:pt idx="166">
                  <c:v>7.4974220094887301E-2</c:v>
                </c:pt>
                <c:pt idx="167">
                  <c:v>8.0559480512857204E-2</c:v>
                </c:pt>
                <c:pt idx="168">
                  <c:v>8.7100011813658604E-2</c:v>
                </c:pt>
                <c:pt idx="169">
                  <c:v>9.4476723478454303E-2</c:v>
                </c:pt>
                <c:pt idx="170">
                  <c:v>0.102477118558109</c:v>
                </c:pt>
                <c:pt idx="171">
                  <c:v>0.11080706173733</c:v>
                </c:pt>
                <c:pt idx="172">
                  <c:v>0.11911122132683701</c:v>
                </c:pt>
                <c:pt idx="173">
                  <c:v>0.126999340100696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5DC-9CBD-C9CC7E8DB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Sheet1!$D$2:$D$175</c:f>
              <c:numCache>
                <c:formatCode>0.00E+00</c:formatCode>
                <c:ptCount val="174"/>
                <c:pt idx="0">
                  <c:v>2.1510801207439301E-3</c:v>
                </c:pt>
                <c:pt idx="1">
                  <c:v>2.5624142539512201E-3</c:v>
                </c:pt>
                <c:pt idx="2">
                  <c:v>2.8126692200669602E-3</c:v>
                </c:pt>
                <c:pt idx="3">
                  <c:v>2.97194722814785E-3</c:v>
                </c:pt>
                <c:pt idx="4">
                  <c:v>3.1332833384187602E-3</c:v>
                </c:pt>
                <c:pt idx="5">
                  <c:v>3.3875457159401501E-3</c:v>
                </c:pt>
                <c:pt idx="6">
                  <c:v>3.8141485341074899E-3</c:v>
                </c:pt>
                <c:pt idx="7">
                  <c:v>4.4829197894121998E-3</c:v>
                </c:pt>
                <c:pt idx="8">
                  <c:v>5.4603522129881704E-3</c:v>
                </c:pt>
                <c:pt idx="9">
                  <c:v>6.8142731839401401E-3</c:v>
                </c:pt>
                <c:pt idx="10">
                  <c:v>8.6125369659083798E-3</c:v>
                </c:pt>
                <c:pt idx="11">
                  <c:v>1.09134192119466E-2</c:v>
                </c:pt>
                <c:pt idx="12">
                  <c:v>1.37490676920219E-2</c:v>
                </c:pt>
                <c:pt idx="13">
                  <c:v>1.71086939985815E-2</c:v>
                </c:pt>
                <c:pt idx="14">
                  <c:v>2.0931797269971599E-2</c:v>
                </c:pt>
                <c:pt idx="15">
                  <c:v>2.5118302777444999E-2</c:v>
                </c:pt>
                <c:pt idx="16">
                  <c:v>2.9551866414176599E-2</c:v>
                </c:pt>
                <c:pt idx="17">
                  <c:v>3.4123258261004298E-2</c:v>
                </c:pt>
                <c:pt idx="18">
                  <c:v>3.8741305328260298E-2</c:v>
                </c:pt>
                <c:pt idx="19">
                  <c:v>4.3327643981467698E-2</c:v>
                </c:pt>
                <c:pt idx="20">
                  <c:v>4.7799948894266302E-2</c:v>
                </c:pt>
                <c:pt idx="21">
                  <c:v>5.20515584704399E-2</c:v>
                </c:pt>
                <c:pt idx="22">
                  <c:v>5.5935083932399203E-2</c:v>
                </c:pt>
                <c:pt idx="23">
                  <c:v>5.9256778533600403E-2</c:v>
                </c:pt>
                <c:pt idx="24">
                  <c:v>6.1787830757196398E-2</c:v>
                </c:pt>
                <c:pt idx="25">
                  <c:v>6.3296329055713002E-2</c:v>
                </c:pt>
                <c:pt idx="26">
                  <c:v>6.3596955644141501E-2</c:v>
                </c:pt>
                <c:pt idx="27">
                  <c:v>6.2605070913373403E-2</c:v>
                </c:pt>
                <c:pt idx="28">
                  <c:v>6.0373795451464103E-2</c:v>
                </c:pt>
                <c:pt idx="29">
                  <c:v>5.7095452975496501E-2</c:v>
                </c:pt>
                <c:pt idx="30">
                  <c:v>5.3064298893914202E-2</c:v>
                </c:pt>
                <c:pt idx="31">
                  <c:v>4.8616196437173603E-2</c:v>
                </c:pt>
                <c:pt idx="32">
                  <c:v>4.4069352561434801E-2</c:v>
                </c:pt>
                <c:pt idx="33">
                  <c:v>3.9684184451660602E-2</c:v>
                </c:pt>
                <c:pt idx="34">
                  <c:v>3.5647286822103899E-2</c:v>
                </c:pt>
                <c:pt idx="35">
                  <c:v>3.2074089310312297E-2</c:v>
                </c:pt>
                <c:pt idx="36">
                  <c:v>2.9021191457841301E-2</c:v>
                </c:pt>
                <c:pt idx="37">
                  <c:v>2.6500911524898901E-2</c:v>
                </c:pt>
                <c:pt idx="38">
                  <c:v>2.4493994901480801E-2</c:v>
                </c:pt>
                <c:pt idx="39">
                  <c:v>2.2959443378539099E-2</c:v>
                </c:pt>
                <c:pt idx="40">
                  <c:v>2.1842186764002E-2</c:v>
                </c:pt>
                <c:pt idx="41">
                  <c:v>2.1079774235057001E-2</c:v>
                </c:pt>
                <c:pt idx="42">
                  <c:v>2.0608751943893801E-2</c:v>
                </c:pt>
                <c:pt idx="43">
                  <c:v>2.0370499635048799E-2</c:v>
                </c:pt>
                <c:pt idx="44">
                  <c:v>2.0315675015374499E-2</c:v>
                </c:pt>
                <c:pt idx="45">
                  <c:v>2.0406443180460001E-2</c:v>
                </c:pt>
                <c:pt idx="46">
                  <c:v>2.0616240768698401E-2</c:v>
                </c:pt>
                <c:pt idx="47">
                  <c:v>2.0927505691353699E-2</c:v>
                </c:pt>
                <c:pt idx="48">
                  <c:v>2.13282268007506E-2</c:v>
                </c:pt>
                <c:pt idx="49">
                  <c:v>2.1808268192071101E-2</c:v>
                </c:pt>
                <c:pt idx="50">
                  <c:v>2.2356355169083499E-2</c:v>
                </c:pt>
                <c:pt idx="51">
                  <c:v>2.2958523977668E-2</c:v>
                </c:pt>
                <c:pt idx="52">
                  <c:v>2.3598724937017299E-2</c:v>
                </c:pt>
                <c:pt idx="53">
                  <c:v>2.4261961950387701E-2</c:v>
                </c:pt>
                <c:pt idx="54">
                  <c:v>2.49396945675655E-2</c:v>
                </c:pt>
                <c:pt idx="55">
                  <c:v>2.5636322988895E-2</c:v>
                </c:pt>
                <c:pt idx="56">
                  <c:v>2.6374883083177699E-2</c:v>
                </c:pt>
                <c:pt idx="57">
                  <c:v>2.7200140655549199E-2</c:v>
                </c:pt>
                <c:pt idx="58">
                  <c:v>2.8178181424990099E-2</c:v>
                </c:pt>
                <c:pt idx="59">
                  <c:v>2.9392762585711999E-2</c:v>
                </c:pt>
                <c:pt idx="60">
                  <c:v>3.0939325230041701E-2</c:v>
                </c:pt>
                <c:pt idx="61">
                  <c:v>3.2917345231599802E-2</c:v>
                </c:pt>
                <c:pt idx="62">
                  <c:v>3.5420998810982297E-2</c:v>
                </c:pt>
                <c:pt idx="63">
                  <c:v>3.8527650410337198E-2</c:v>
                </c:pt>
                <c:pt idx="64">
                  <c:v>4.2284014225811503E-2</c:v>
                </c:pt>
                <c:pt idx="65">
                  <c:v>4.66911615179679E-2</c:v>
                </c:pt>
                <c:pt idx="66">
                  <c:v>5.1691437658962398E-2</c:v>
                </c:pt>
                <c:pt idx="67">
                  <c:v>5.7161782338517597E-2</c:v>
                </c:pt>
                <c:pt idx="68">
                  <c:v>6.2917571583905901E-2</c:v>
                </c:pt>
                <c:pt idx="69">
                  <c:v>6.8728199388006603E-2</c:v>
                </c:pt>
                <c:pt idx="70">
                  <c:v>7.4341124777157694E-2</c:v>
                </c:pt>
                <c:pt idx="71">
                  <c:v>7.9507546681363298E-2</c:v>
                </c:pt>
                <c:pt idx="72">
                  <c:v>8.4002617267653595E-2</c:v>
                </c:pt>
                <c:pt idx="73">
                  <c:v>8.7636419638071006E-2</c:v>
                </c:pt>
                <c:pt idx="74">
                  <c:v>9.0256737122724501E-2</c:v>
                </c:pt>
                <c:pt idx="75">
                  <c:v>9.1748244938842802E-2</c:v>
                </c:pt>
                <c:pt idx="76">
                  <c:v>9.2033654276928403E-2</c:v>
                </c:pt>
                <c:pt idx="77">
                  <c:v>9.1080560327658794E-2</c:v>
                </c:pt>
                <c:pt idx="78">
                  <c:v>8.8914169501787099E-2</c:v>
                </c:pt>
                <c:pt idx="79">
                  <c:v>8.5631901610706801E-2</c:v>
                </c:pt>
                <c:pt idx="80">
                  <c:v>8.1412601155341796E-2</c:v>
                </c:pt>
                <c:pt idx="81">
                  <c:v>7.6512545908314605E-2</c:v>
                </c:pt>
                <c:pt idx="82">
                  <c:v>7.1243824656969296E-2</c:v>
                </c:pt>
                <c:pt idx="83">
                  <c:v>6.5937203710703093E-2</c:v>
                </c:pt>
                <c:pt idx="84">
                  <c:v>6.0898169102166097E-2</c:v>
                </c:pt>
                <c:pt idx="85">
                  <c:v>5.6367689395483797E-2</c:v>
                </c:pt>
                <c:pt idx="86">
                  <c:v>5.2496920860102103E-2</c:v>
                </c:pt>
                <c:pt idx="87">
                  <c:v>4.93394623166774E-2</c:v>
                </c:pt>
                <c:pt idx="88">
                  <c:v>4.68593494453865E-2</c:v>
                </c:pt>
                <c:pt idx="89">
                  <c:v>4.4950129512049498E-2</c:v>
                </c:pt>
                <c:pt idx="90">
                  <c:v>4.3460155387753899E-2</c:v>
                </c:pt>
                <c:pt idx="91">
                  <c:v>4.22202598796724E-2</c:v>
                </c:pt>
                <c:pt idx="92">
                  <c:v>4.1070774314011599E-2</c:v>
                </c:pt>
                <c:pt idx="93">
                  <c:v>3.9884931076184703E-2</c:v>
                </c:pt>
                <c:pt idx="94">
                  <c:v>3.8585540465693201E-2</c:v>
                </c:pt>
                <c:pt idx="95">
                  <c:v>3.7152360746164098E-2</c:v>
                </c:pt>
                <c:pt idx="96">
                  <c:v>3.5619247947832403E-2</c:v>
                </c:pt>
                <c:pt idx="97">
                  <c:v>3.4062518305281501E-2</c:v>
                </c:pt>
                <c:pt idx="98">
                  <c:v>3.2583888588597398E-2</c:v>
                </c:pt>
                <c:pt idx="99">
                  <c:v>3.1291984340658399E-2</c:v>
                </c:pt>
                <c:pt idx="100">
                  <c:v>3.0285661761940801E-2</c:v>
                </c:pt>
                <c:pt idx="101">
                  <c:v>2.96409746240959E-2</c:v>
                </c:pt>
                <c:pt idx="102">
                  <c:v>2.9402405621358201E-2</c:v>
                </c:pt>
                <c:pt idx="103">
                  <c:v>2.95784676018543E-2</c:v>
                </c:pt>
                <c:pt idx="104">
                  <c:v>3.0141896982912902E-2</c:v>
                </c:pt>
                <c:pt idx="105">
                  <c:v>3.10349212562301E-2</c:v>
                </c:pt>
                <c:pt idx="106">
                  <c:v>3.2179886984421598E-2</c:v>
                </c:pt>
                <c:pt idx="107">
                  <c:v>3.34945477047386E-2</c:v>
                </c:pt>
                <c:pt idx="108">
                  <c:v>3.4909757353251698E-2</c:v>
                </c:pt>
                <c:pt idx="109">
                  <c:v>3.63859734621804E-2</c:v>
                </c:pt>
                <c:pt idx="110">
                  <c:v>3.79247168186796E-2</c:v>
                </c:pt>
                <c:pt idx="111">
                  <c:v>3.9572258896882498E-2</c:v>
                </c:pt>
                <c:pt idx="112">
                  <c:v>4.14147604241474E-2</c:v>
                </c:pt>
                <c:pt idx="113">
                  <c:v>4.3565880850751401E-2</c:v>
                </c:pt>
                <c:pt idx="114">
                  <c:v>4.6148865235988101E-2</c:v>
                </c:pt>
                <c:pt idx="115">
                  <c:v>4.9275372888491299E-2</c:v>
                </c:pt>
                <c:pt idx="116">
                  <c:v>5.30234250120784E-2</c:v>
                </c:pt>
                <c:pt idx="117">
                  <c:v>5.7417312729116099E-2</c:v>
                </c:pt>
                <c:pt idx="118">
                  <c:v>6.2413036491902898E-2</c:v>
                </c:pt>
                <c:pt idx="119">
                  <c:v>6.7893097038152106E-2</c:v>
                </c:pt>
                <c:pt idx="120">
                  <c:v>7.3673279419507798E-2</c:v>
                </c:pt>
                <c:pt idx="121">
                  <c:v>7.9521151865119905E-2</c:v>
                </c:pt>
                <c:pt idx="122">
                  <c:v>8.5182287799673795E-2</c:v>
                </c:pt>
                <c:pt idx="123">
                  <c:v>9.0407615806935002E-2</c:v>
                </c:pt>
                <c:pt idx="124">
                  <c:v>9.4975388795821E-2</c:v>
                </c:pt>
                <c:pt idx="125">
                  <c:v>9.8704066398806203E-2</c:v>
                </c:pt>
                <c:pt idx="126">
                  <c:v>0.101456372200783</c:v>
                </c:pt>
                <c:pt idx="127">
                  <c:v>0.103137945607993</c:v>
                </c:pt>
                <c:pt idx="128">
                  <c:v>0.10369515772733499</c:v>
                </c:pt>
                <c:pt idx="129">
                  <c:v>0.103115712542255</c:v>
                </c:pt>
                <c:pt idx="130">
                  <c:v>0.101433238600838</c:v>
                </c:pt>
                <c:pt idx="131">
                  <c:v>9.87340996503141E-2</c:v>
                </c:pt>
                <c:pt idx="132">
                  <c:v>9.5162166562586095E-2</c:v>
                </c:pt>
                <c:pt idx="133">
                  <c:v>9.0916435063452802E-2</c:v>
                </c:pt>
                <c:pt idx="134">
                  <c:v>8.6237961350950604E-2</c:v>
                </c:pt>
                <c:pt idx="135">
                  <c:v>8.1386379008908397E-2</c:v>
                </c:pt>
                <c:pt idx="136">
                  <c:v>7.6610595266542098E-2</c:v>
                </c:pt>
                <c:pt idx="137">
                  <c:v>7.2120832700070997E-2</c:v>
                </c:pt>
                <c:pt idx="138">
                  <c:v>6.8068613411146006E-2</c:v>
                </c:pt>
                <c:pt idx="139">
                  <c:v>6.4538151143617203E-2</c:v>
                </c:pt>
                <c:pt idx="140">
                  <c:v>6.1548878316947997E-2</c:v>
                </c:pt>
                <c:pt idx="141">
                  <c:v>5.90663019150343E-2</c:v>
                </c:pt>
                <c:pt idx="142">
                  <c:v>5.7017662223795597E-2</c:v>
                </c:pt>
                <c:pt idx="143">
                  <c:v>5.5309427967350597E-2</c:v>
                </c:pt>
                <c:pt idx="144">
                  <c:v>5.3844560330685597E-2</c:v>
                </c:pt>
                <c:pt idx="145">
                  <c:v>5.2538041216687897E-2</c:v>
                </c:pt>
                <c:pt idx="146">
                  <c:v>5.1329250072933499E-2</c:v>
                </c:pt>
                <c:pt idx="147">
                  <c:v>5.0189707287088901E-2</c:v>
                </c:pt>
                <c:pt idx="148">
                  <c:v>4.9124962510890199E-2</c:v>
                </c:pt>
                <c:pt idx="149">
                  <c:v>4.8170276751772101E-2</c:v>
                </c:pt>
                <c:pt idx="150">
                  <c:v>4.7381070178218E-2</c:v>
                </c:pt>
                <c:pt idx="151">
                  <c:v>4.6820346742371503E-2</c:v>
                </c:pt>
                <c:pt idx="152">
                  <c:v>4.6545902883501501E-2</c:v>
                </c:pt>
                <c:pt idx="153">
                  <c:v>4.6599877219933403E-2</c:v>
                </c:pt>
                <c:pt idx="154">
                  <c:v>4.7002345205541703E-2</c:v>
                </c:pt>
                <c:pt idx="155">
                  <c:v>4.77496643449139E-2</c:v>
                </c:pt>
                <c:pt idx="156">
                  <c:v>4.8817479393393197E-2</c:v>
                </c:pt>
                <c:pt idx="157">
                  <c:v>5.0167781351825598E-2</c:v>
                </c:pt>
                <c:pt idx="158">
                  <c:v>5.1759048732058797E-2</c:v>
                </c:pt>
                <c:pt idx="159">
                  <c:v>5.3558119274423902E-2</c:v>
                </c:pt>
                <c:pt idx="160">
                  <c:v>5.5551996864603298E-2</c:v>
                </c:pt>
                <c:pt idx="161">
                  <c:v>5.7757414096111501E-2</c:v>
                </c:pt>
                <c:pt idx="162">
                  <c:v>6.0225880252824701E-2</c:v>
                </c:pt>
                <c:pt idx="163">
                  <c:v>6.3042360347209198E-2</c:v>
                </c:pt>
                <c:pt idx="164">
                  <c:v>6.6316706811887505E-2</c:v>
                </c:pt>
                <c:pt idx="165">
                  <c:v>7.0168332258963503E-2</c:v>
                </c:pt>
                <c:pt idx="166">
                  <c:v>7.4706025843229495E-2</c:v>
                </c:pt>
                <c:pt idx="167">
                  <c:v>8.0005889935452504E-2</c:v>
                </c:pt>
                <c:pt idx="168">
                  <c:v>8.6090817745954507E-2</c:v>
                </c:pt>
                <c:pt idx="169">
                  <c:v>9.29146451138506E-2</c:v>
                </c:pt>
                <c:pt idx="170">
                  <c:v>0.100353206023022</c:v>
                </c:pt>
                <c:pt idx="171">
                  <c:v>0.10820330133457701</c:v>
                </c:pt>
                <c:pt idx="172">
                  <c:v>0.11618945015033801</c:v>
                </c:pt>
                <c:pt idx="173">
                  <c:v>0.123977585349049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5DC-9CBD-C9CC7E8DB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Sheet1!$E$2:$E$175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5DC-9CBD-C9CC7E8DB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Sheet1!$F$2:$F$175</c:f>
              <c:numCache>
                <c:formatCode>0.00E+00</c:formatCode>
                <c:ptCount val="174"/>
                <c:pt idx="0">
                  <c:v>7.3704221942128803E-5</c:v>
                </c:pt>
                <c:pt idx="1">
                  <c:v>4.4882425425338198E-4</c:v>
                </c:pt>
                <c:pt idx="2">
                  <c:v>1.09751735828274E-3</c:v>
                </c:pt>
                <c:pt idx="3">
                  <c:v>1.93327803373223E-3</c:v>
                </c:pt>
                <c:pt idx="4">
                  <c:v>2.85129811751992E-3</c:v>
                </c:pt>
                <c:pt idx="5">
                  <c:v>3.7562273993324798E-3</c:v>
                </c:pt>
                <c:pt idx="6">
                  <c:v>4.5843320658539299E-3</c:v>
                </c:pt>
                <c:pt idx="7">
                  <c:v>5.31758322341666E-3</c:v>
                </c:pt>
                <c:pt idx="8">
                  <c:v>5.99155442082255E-3</c:v>
                </c:pt>
                <c:pt idx="9">
                  <c:v>6.6984237391619801E-3</c:v>
                </c:pt>
                <c:pt idx="10">
                  <c:v>7.5829111533682403E-3</c:v>
                </c:pt>
                <c:pt idx="11">
                  <c:v>8.8257704330325006E-3</c:v>
                </c:pt>
                <c:pt idx="12">
                  <c:v>1.0610420521179499E-2</c:v>
                </c:pt>
                <c:pt idx="13">
                  <c:v>1.3076529982470501E-2</c:v>
                </c:pt>
                <c:pt idx="14">
                  <c:v>1.6277030309237699E-2</c:v>
                </c:pt>
                <c:pt idx="15">
                  <c:v>2.0160650255802399E-2</c:v>
                </c:pt>
                <c:pt idx="16">
                  <c:v>2.4590376554108399E-2</c:v>
                </c:pt>
                <c:pt idx="17">
                  <c:v>2.93859642155525E-2</c:v>
                </c:pt>
                <c:pt idx="18">
                  <c:v>3.4365652869648503E-2</c:v>
                </c:pt>
                <c:pt idx="19">
                  <c:v>3.9368279466675503E-2</c:v>
                </c:pt>
                <c:pt idx="20">
                  <c:v>4.4252426450886999E-2</c:v>
                </c:pt>
                <c:pt idx="21">
                  <c:v>4.8880634180969898E-2</c:v>
                </c:pt>
                <c:pt idx="22">
                  <c:v>5.3100161872780903E-2</c:v>
                </c:pt>
                <c:pt idx="23">
                  <c:v>5.6730776266274603E-2</c:v>
                </c:pt>
                <c:pt idx="24">
                  <c:v>5.9567838658479901E-2</c:v>
                </c:pt>
                <c:pt idx="25">
                  <c:v>6.1405433814275399E-2</c:v>
                </c:pt>
                <c:pt idx="26">
                  <c:v>6.2077565167812501E-2</c:v>
                </c:pt>
                <c:pt idx="27">
                  <c:v>6.1505690735638899E-2</c:v>
                </c:pt>
                <c:pt idx="28">
                  <c:v>5.97331268486085E-2</c:v>
                </c:pt>
                <c:pt idx="29">
                  <c:v>5.6928684900160002E-2</c:v>
                </c:pt>
                <c:pt idx="30">
                  <c:v>5.3355505484596902E-2</c:v>
                </c:pt>
                <c:pt idx="31">
                  <c:v>4.9318126458162102E-2</c:v>
                </c:pt>
                <c:pt idx="32">
                  <c:v>4.5109146748165199E-2</c:v>
                </c:pt>
                <c:pt idx="33">
                  <c:v>4.0972124469123503E-2</c:v>
                </c:pt>
                <c:pt idx="34">
                  <c:v>3.7085849755079801E-2</c:v>
                </c:pt>
                <c:pt idx="35">
                  <c:v>3.3565654053339597E-2</c:v>
                </c:pt>
                <c:pt idx="36">
                  <c:v>3.0473861044229798E-2</c:v>
                </c:pt>
                <c:pt idx="37">
                  <c:v>2.7832607544078E-2</c:v>
                </c:pt>
                <c:pt idx="38">
                  <c:v>2.5635192409791001E-2</c:v>
                </c:pt>
                <c:pt idx="39">
                  <c:v>2.3854815081095E-2</c:v>
                </c:pt>
                <c:pt idx="40">
                  <c:v>2.2451237352526202E-2</c:v>
                </c:pt>
                <c:pt idx="41">
                  <c:v>2.13764560412356E-2</c:v>
                </c:pt>
                <c:pt idx="42">
                  <c:v>2.05801496219057E-2</c:v>
                </c:pt>
                <c:pt idx="43">
                  <c:v>2.0014908778669401E-2</c:v>
                </c:pt>
                <c:pt idx="44">
                  <c:v>1.9640628034816102E-2</c:v>
                </c:pt>
                <c:pt idx="45">
                  <c:v>1.9427303490202E-2</c:v>
                </c:pt>
                <c:pt idx="46">
                  <c:v>1.9355837351525601E-2</c:v>
                </c:pt>
                <c:pt idx="47">
                  <c:v>1.9416966763721399E-2</c:v>
                </c:pt>
                <c:pt idx="48">
                  <c:v>1.96087868332975E-2</c:v>
                </c:pt>
                <c:pt idx="49">
                  <c:v>1.9933435891359999E-2</c:v>
                </c:pt>
                <c:pt idx="50">
                  <c:v>2.0393485945258302E-2</c:v>
                </c:pt>
                <c:pt idx="51">
                  <c:v>2.09886142519926E-2</c:v>
                </c:pt>
                <c:pt idx="52">
                  <c:v>2.1713288666409002E-2</c:v>
                </c:pt>
                <c:pt idx="53">
                  <c:v>2.2556348596673201E-2</c:v>
                </c:pt>
                <c:pt idx="54">
                  <c:v>2.3503222362784602E-2</c:v>
                </c:pt>
                <c:pt idx="55">
                  <c:v>2.45408663052516E-2</c:v>
                </c:pt>
                <c:pt idx="56">
                  <c:v>2.5664465953763399E-2</c:v>
                </c:pt>
                <c:pt idx="57">
                  <c:v>2.6884053782972199E-2</c:v>
                </c:pt>
                <c:pt idx="58">
                  <c:v>2.8229064556621501E-2</c:v>
                </c:pt>
                <c:pt idx="59">
                  <c:v>2.9749543134085701E-2</c:v>
                </c:pt>
                <c:pt idx="60">
                  <c:v>3.1513688845601101E-2</c:v>
                </c:pt>
                <c:pt idx="61">
                  <c:v>3.36020051173085E-2</c:v>
                </c:pt>
                <c:pt idx="62">
                  <c:v>3.6098337713825E-2</c:v>
                </c:pt>
                <c:pt idx="63">
                  <c:v>3.90779103793953E-2</c:v>
                </c:pt>
                <c:pt idx="64">
                  <c:v>4.2592700299976499E-2</c:v>
                </c:pt>
                <c:pt idx="65">
                  <c:v>4.6655515250886397E-2</c:v>
                </c:pt>
                <c:pt idx="66">
                  <c:v>5.1225761857209999E-2</c:v>
                </c:pt>
                <c:pt idx="67">
                  <c:v>5.62012514514574E-2</c:v>
                </c:pt>
                <c:pt idx="68">
                  <c:v>6.1420178081926798E-2</c:v>
                </c:pt>
                <c:pt idx="69">
                  <c:v>6.6674804822024605E-2</c:v>
                </c:pt>
                <c:pt idx="70">
                  <c:v>7.1734133166485706E-2</c:v>
                </c:pt>
                <c:pt idx="71">
                  <c:v>7.63692219009834E-2</c:v>
                </c:pt>
                <c:pt idx="72">
                  <c:v>8.0374213089305105E-2</c:v>
                </c:pt>
                <c:pt idx="73">
                  <c:v>8.3578937522334307E-2</c:v>
                </c:pt>
                <c:pt idx="74">
                  <c:v>8.5853367006062803E-2</c:v>
                </c:pt>
                <c:pt idx="75">
                  <c:v>8.71076129209193E-2</c:v>
                </c:pt>
                <c:pt idx="76">
                  <c:v>8.72921454678528E-2</c:v>
                </c:pt>
                <c:pt idx="77">
                  <c:v>8.6401431525438402E-2</c:v>
                </c:pt>
                <c:pt idx="78">
                  <c:v>8.4481163397438802E-2</c:v>
                </c:pt>
                <c:pt idx="79">
                  <c:v>8.1635883445476495E-2</c:v>
                </c:pt>
                <c:pt idx="80">
                  <c:v>7.8031470143488102E-2</c:v>
                </c:pt>
                <c:pt idx="81">
                  <c:v>7.3887020175896101E-2</c:v>
                </c:pt>
                <c:pt idx="82">
                  <c:v>6.9453822689267794E-2</c:v>
                </c:pt>
                <c:pt idx="83">
                  <c:v>6.4984394637804102E-2</c:v>
                </c:pt>
                <c:pt idx="84">
                  <c:v>6.06992488271915E-2</c:v>
                </c:pt>
                <c:pt idx="85">
                  <c:v>5.6760438105750398E-2</c:v>
                </c:pt>
                <c:pt idx="86">
                  <c:v>5.32582518406493E-2</c:v>
                </c:pt>
                <c:pt idx="87">
                  <c:v>5.0212587878747099E-2</c:v>
                </c:pt>
                <c:pt idx="88">
                  <c:v>4.7586251467225803E-2</c:v>
                </c:pt>
                <c:pt idx="89">
                  <c:v>4.5305363237955698E-2</c:v>
                </c:pt>
                <c:pt idx="90">
                  <c:v>4.3282031274987302E-2</c:v>
                </c:pt>
                <c:pt idx="91">
                  <c:v>4.1435354261029497E-2</c:v>
                </c:pt>
                <c:pt idx="92">
                  <c:v>3.9707769032684699E-2</c:v>
                </c:pt>
                <c:pt idx="93">
                  <c:v>3.8074558711821298E-2</c:v>
                </c:pt>
                <c:pt idx="94">
                  <c:v>3.6545335277671502E-2</c:v>
                </c:pt>
                <c:pt idx="95">
                  <c:v>3.5157777602023002E-2</c:v>
                </c:pt>
                <c:pt idx="96">
                  <c:v>3.39656103638604E-2</c:v>
                </c:pt>
                <c:pt idx="97">
                  <c:v>3.3024074754972099E-2</c:v>
                </c:pt>
                <c:pt idx="98">
                  <c:v>3.23763692817024E-2</c:v>
                </c:pt>
                <c:pt idx="99">
                  <c:v>3.2043702794641797E-2</c:v>
                </c:pt>
                <c:pt idx="100">
                  <c:v>3.20202606525304E-2</c:v>
                </c:pt>
                <c:pt idx="101">
                  <c:v>3.2273234856759599E-2</c:v>
                </c:pt>
                <c:pt idx="102">
                  <c:v>3.2747473756382497E-2</c:v>
                </c:pt>
                <c:pt idx="103">
                  <c:v>3.3374151776822701E-2</c:v>
                </c:pt>
                <c:pt idx="104">
                  <c:v>3.4082736042165503E-2</c:v>
                </c:pt>
                <c:pt idx="105">
                  <c:v>3.4815058826003803E-2</c:v>
                </c:pt>
                <c:pt idx="106">
                  <c:v>3.5539442771624803E-2</c:v>
                </c:pt>
                <c:pt idx="107">
                  <c:v>3.6261972230742401E-2</c:v>
                </c:pt>
                <c:pt idx="108">
                  <c:v>3.7031842122236897E-2</c:v>
                </c:pt>
                <c:pt idx="109">
                  <c:v>3.7938732384755799E-2</c:v>
                </c:pt>
                <c:pt idx="110">
                  <c:v>3.9102155230890299E-2</c:v>
                </c:pt>
                <c:pt idx="111">
                  <c:v>4.0654806728011299E-2</c:v>
                </c:pt>
                <c:pt idx="112">
                  <c:v>4.2723126888914303E-2</c:v>
                </c:pt>
                <c:pt idx="113">
                  <c:v>4.5408175496928903E-2</c:v>
                </c:pt>
                <c:pt idx="114">
                  <c:v>4.8769050465018497E-2</c:v>
                </c:pt>
                <c:pt idx="115">
                  <c:v>5.2810272734805298E-2</c:v>
                </c:pt>
                <c:pt idx="116">
                  <c:v>5.7474390267831903E-2</c:v>
                </c:pt>
                <c:pt idx="117">
                  <c:v>6.2641376673176194E-2</c:v>
                </c:pt>
                <c:pt idx="118">
                  <c:v>6.8136481291894299E-2</c:v>
                </c:pt>
                <c:pt idx="119">
                  <c:v>7.3747176843976706E-2</c:v>
                </c:pt>
                <c:pt idx="120">
                  <c:v>7.9247466865961499E-2</c:v>
                </c:pt>
                <c:pt idx="121">
                  <c:v>8.4424846275541698E-2</c:v>
                </c:pt>
                <c:pt idx="122">
                  <c:v>8.9103307195742207E-2</c:v>
                </c:pt>
                <c:pt idx="123">
                  <c:v>9.3156405713238494E-2</c:v>
                </c:pt>
                <c:pt idx="124">
                  <c:v>9.6507624356045596E-2</c:v>
                </c:pt>
                <c:pt idx="125">
                  <c:v>9.9119572398755101E-2</c:v>
                </c:pt>
                <c:pt idx="126">
                  <c:v>0.10097695406847899</c:v>
                </c:pt>
                <c:pt idx="127">
                  <c:v>0.102069531216867</c:v>
                </c:pt>
                <c:pt idx="128">
                  <c:v>0.10238060377840399</c:v>
                </c:pt>
                <c:pt idx="129">
                  <c:v>0.1018846003062</c:v>
                </c:pt>
                <c:pt idx="130">
                  <c:v>0.10055487441512399</c:v>
                </c:pt>
                <c:pt idx="131">
                  <c:v>9.8380029313298797E-2</c:v>
                </c:pt>
                <c:pt idx="132">
                  <c:v>9.5384298432939399E-2</c:v>
                </c:pt>
                <c:pt idx="133">
                  <c:v>9.1645403949434295E-2</c:v>
                </c:pt>
                <c:pt idx="134">
                  <c:v>8.73030539990374E-2</c:v>
                </c:pt>
                <c:pt idx="135">
                  <c:v>8.2553654903760099E-2</c:v>
                </c:pt>
                <c:pt idx="136">
                  <c:v>7.7631383361827302E-2</c:v>
                </c:pt>
                <c:pt idx="137">
                  <c:v>7.2780439969383895E-2</c:v>
                </c:pt>
                <c:pt idx="138">
                  <c:v>6.8225753721924395E-2</c:v>
                </c:pt>
                <c:pt idx="139">
                  <c:v>6.4148681778540106E-2</c:v>
                </c:pt>
                <c:pt idx="140">
                  <c:v>6.0671347931952599E-2</c:v>
                </c:pt>
                <c:pt idx="141">
                  <c:v>5.7850140260755002E-2</c:v>
                </c:pt>
                <c:pt idx="142">
                  <c:v>5.5677011099753697E-2</c:v>
                </c:pt>
                <c:pt idx="143">
                  <c:v>5.4086878032752E-2</c:v>
                </c:pt>
                <c:pt idx="144">
                  <c:v>5.2969965101315603E-2</c:v>
                </c:pt>
                <c:pt idx="145">
                  <c:v>5.2188413344779999E-2</c:v>
                </c:pt>
                <c:pt idx="146">
                  <c:v>5.1596267533084203E-2</c:v>
                </c:pt>
                <c:pt idx="147">
                  <c:v>5.1060936912138803E-2</c:v>
                </c:pt>
                <c:pt idx="148">
                  <c:v>5.0482978800567797E-2</c:v>
                </c:pt>
                <c:pt idx="149">
                  <c:v>4.9810442351503101E-2</c:v>
                </c:pt>
                <c:pt idx="150">
                  <c:v>4.9044691192799403E-2</c:v>
                </c:pt>
                <c:pt idx="151">
                  <c:v>4.82365432609385E-2</c:v>
                </c:pt>
                <c:pt idx="152">
                  <c:v>4.7473942406506202E-2</c:v>
                </c:pt>
                <c:pt idx="153">
                  <c:v>4.68642179122883E-2</c:v>
                </c:pt>
                <c:pt idx="154">
                  <c:v>4.6514722725496997E-2</c:v>
                </c:pt>
                <c:pt idx="155">
                  <c:v>4.6515354749156398E-2</c:v>
                </c:pt>
                <c:pt idx="156">
                  <c:v>4.6925648261470998E-2</c:v>
                </c:pt>
                <c:pt idx="157">
                  <c:v>4.7768232108141899E-2</c:v>
                </c:pt>
                <c:pt idx="158">
                  <c:v>4.9029644001852703E-2</c:v>
                </c:pt>
                <c:pt idx="159">
                  <c:v>5.0668640850185499E-2</c:v>
                </c:pt>
                <c:pt idx="160">
                  <c:v>5.26310591425048E-2</c:v>
                </c:pt>
                <c:pt idx="161">
                  <c:v>5.4868929923129098E-2</c:v>
                </c:pt>
                <c:pt idx="162">
                  <c:v>5.73602007942998E-2</c:v>
                </c:pt>
                <c:pt idx="163">
                  <c:v>6.0124547727151798E-2</c:v>
                </c:pt>
                <c:pt idx="164">
                  <c:v>6.3230857102704902E-2</c:v>
                </c:pt>
                <c:pt idx="165">
                  <c:v>6.6793243944592906E-2</c:v>
                </c:pt>
                <c:pt idx="166">
                  <c:v>7.0954750041850007E-2</c:v>
                </c:pt>
                <c:pt idx="167">
                  <c:v>7.5860568700744202E-2</c:v>
                </c:pt>
                <c:pt idx="168">
                  <c:v>8.1625040457620798E-2</c:v>
                </c:pt>
                <c:pt idx="169">
                  <c:v>8.8298120324314E-2</c:v>
                </c:pt>
                <c:pt idx="170">
                  <c:v>9.58371985725847E-2</c:v>
                </c:pt>
                <c:pt idx="171">
                  <c:v>0.104089133052841</c:v>
                </c:pt>
                <c:pt idx="172">
                  <c:v>0.112785559098817</c:v>
                </c:pt>
                <c:pt idx="173">
                  <c:v>0.12155260973085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5DC-9CBD-C9CC7E8DB8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Sheet1!$G$2:$G$175</c:f>
              <c:numCache>
                <c:formatCode>0.00E+00</c:formatCode>
                <c:ptCount val="174"/>
                <c:pt idx="0">
                  <c:v>1.6725242657975501E-3</c:v>
                </c:pt>
                <c:pt idx="1">
                  <c:v>1.0673526529890601E-3</c:v>
                </c:pt>
                <c:pt idx="2">
                  <c:v>5.1114793781502105E-4</c:v>
                </c:pt>
                <c:pt idx="3">
                  <c:v>2.4151232300082101E-4</c:v>
                </c:pt>
                <c:pt idx="4">
                  <c:v>4.0438134011802098E-4</c:v>
                </c:pt>
                <c:pt idx="5">
                  <c:v>1.04429643121885E-3</c:v>
                </c:pt>
                <c:pt idx="6">
                  <c:v>2.12464767774305E-3</c:v>
                </c:pt>
                <c:pt idx="7">
                  <c:v>3.5585694917438901E-3</c:v>
                </c:pt>
                <c:pt idx="8">
                  <c:v>5.2388316582072198E-3</c:v>
                </c:pt>
                <c:pt idx="9">
                  <c:v>7.0636719464235399E-3</c:v>
                </c:pt>
                <c:pt idx="10">
                  <c:v>8.9598019127450999E-3</c:v>
                </c:pt>
                <c:pt idx="11">
                  <c:v>1.09029182682411E-2</c:v>
                </c:pt>
                <c:pt idx="12">
                  <c:v>1.29315294437823E-2</c:v>
                </c:pt>
                <c:pt idx="13">
                  <c:v>1.51457589656709E-2</c:v>
                </c:pt>
                <c:pt idx="14">
                  <c:v>1.7684822381730001E-2</c:v>
                </c:pt>
                <c:pt idx="15">
                  <c:v>2.0687330589151599E-2</c:v>
                </c:pt>
                <c:pt idx="16">
                  <c:v>2.4250073734347899E-2</c:v>
                </c:pt>
                <c:pt idx="17">
                  <c:v>2.8401756521352801E-2</c:v>
                </c:pt>
                <c:pt idx="18">
                  <c:v>3.3096726846426103E-2</c:v>
                </c:pt>
                <c:pt idx="19">
                  <c:v>3.8221286088797601E-2</c:v>
                </c:pt>
                <c:pt idx="20">
                  <c:v>4.3601724431085703E-2</c:v>
                </c:pt>
                <c:pt idx="21">
                  <c:v>4.9008343783893203E-2</c:v>
                </c:pt>
                <c:pt idx="22">
                  <c:v>5.4157408041766199E-2</c:v>
                </c:pt>
                <c:pt idx="23">
                  <c:v>5.8718781216861297E-2</c:v>
                </c:pt>
                <c:pt idx="24">
                  <c:v>6.2339063248765897E-2</c:v>
                </c:pt>
                <c:pt idx="25">
                  <c:v>6.4686737312275797E-2</c:v>
                </c:pt>
                <c:pt idx="26">
                  <c:v>6.5515951822678095E-2</c:v>
                </c:pt>
                <c:pt idx="27">
                  <c:v>6.4731428702990701E-2</c:v>
                </c:pt>
                <c:pt idx="28">
                  <c:v>6.2427265349518098E-2</c:v>
                </c:pt>
                <c:pt idx="29">
                  <c:v>5.8877634282454502E-2</c:v>
                </c:pt>
                <c:pt idx="30">
                  <c:v>5.4478680024744798E-2</c:v>
                </c:pt>
                <c:pt idx="31">
                  <c:v>4.9664555501000802E-2</c:v>
                </c:pt>
                <c:pt idx="32">
                  <c:v>4.4829427324952702E-2</c:v>
                </c:pt>
                <c:pt idx="33">
                  <c:v>4.0277529785202597E-2</c:v>
                </c:pt>
                <c:pt idx="34">
                  <c:v>3.6205781835075203E-2</c:v>
                </c:pt>
                <c:pt idx="35">
                  <c:v>3.2710704211927899E-2</c:v>
                </c:pt>
                <c:pt idx="36">
                  <c:v>2.98078150357792E-2</c:v>
                </c:pt>
                <c:pt idx="37">
                  <c:v>2.7454470478573401E-2</c:v>
                </c:pt>
                <c:pt idx="38">
                  <c:v>2.55716233045814E-2</c:v>
                </c:pt>
                <c:pt idx="39">
                  <c:v>2.4063245036594801E-2</c:v>
                </c:pt>
                <c:pt idx="40">
                  <c:v>2.2833344081699701E-2</c:v>
                </c:pt>
                <c:pt idx="41">
                  <c:v>2.18001261573143E-2</c:v>
                </c:pt>
                <c:pt idx="42">
                  <c:v>2.09060389016642E-2</c:v>
                </c:pt>
                <c:pt idx="43">
                  <c:v>2.0122330726099501E-2</c:v>
                </c:pt>
                <c:pt idx="44">
                  <c:v>1.94477248569427E-2</c:v>
                </c:pt>
                <c:pt idx="45">
                  <c:v>1.8902294788189E-2</c:v>
                </c:pt>
                <c:pt idx="46">
                  <c:v>1.8518641126303401E-2</c:v>
                </c:pt>
                <c:pt idx="47">
                  <c:v>1.8332470718203899E-2</c:v>
                </c:pt>
                <c:pt idx="48">
                  <c:v>1.8373925797672001E-2</c:v>
                </c:pt>
                <c:pt idx="49">
                  <c:v>1.8660204378760401E-2</c:v>
                </c:pt>
                <c:pt idx="50">
                  <c:v>1.9189728034766401E-2</c:v>
                </c:pt>
                <c:pt idx="51">
                  <c:v>1.99384861084951E-2</c:v>
                </c:pt>
                <c:pt idx="52">
                  <c:v>2.08598832381784E-2</c:v>
                </c:pt>
                <c:pt idx="53">
                  <c:v>2.1889752907275201E-2</c:v>
                </c:pt>
                <c:pt idx="54">
                  <c:v>2.2957436389270499E-2</c:v>
                </c:pt>
                <c:pt idx="55">
                  <c:v>2.40017565088337E-2</c:v>
                </c:pt>
                <c:pt idx="56">
                  <c:v>2.49881990987646E-2</c:v>
                </c:pt>
                <c:pt idx="57">
                  <c:v>2.5922314060833899E-2</c:v>
                </c:pt>
                <c:pt idx="58">
                  <c:v>2.68554103236723E-2</c:v>
                </c:pt>
                <c:pt idx="59">
                  <c:v>2.7881465467391099E-2</c:v>
                </c:pt>
                <c:pt idx="60">
                  <c:v>2.9126877222378101E-2</c:v>
                </c:pt>
                <c:pt idx="61">
                  <c:v>3.0735688074843399E-2</c:v>
                </c:pt>
                <c:pt idx="62">
                  <c:v>3.2852209845179801E-2</c:v>
                </c:pt>
                <c:pt idx="63">
                  <c:v>3.5601785893632901E-2</c:v>
                </c:pt>
                <c:pt idx="64">
                  <c:v>3.9070094556742499E-2</c:v>
                </c:pt>
                <c:pt idx="65">
                  <c:v>4.3282533436778098E-2</c:v>
                </c:pt>
                <c:pt idx="66">
                  <c:v>4.8187398842064702E-2</c:v>
                </c:pt>
                <c:pt idx="67">
                  <c:v>5.3648357593929198E-2</c:v>
                </c:pt>
                <c:pt idx="68">
                  <c:v>5.9451233889312102E-2</c:v>
                </c:pt>
                <c:pt idx="69">
                  <c:v>6.5326386578349702E-2</c:v>
                </c:pt>
                <c:pt idx="70">
                  <c:v>7.0982122186729099E-2</c:v>
                </c:pt>
                <c:pt idx="71">
                  <c:v>7.6139945989697602E-2</c:v>
                </c:pt>
                <c:pt idx="72">
                  <c:v>8.0562078496622003E-2</c:v>
                </c:pt>
                <c:pt idx="73">
                  <c:v>8.4065863581821401E-2</c:v>
                </c:pt>
                <c:pt idx="74">
                  <c:v>8.6525766600929199E-2</c:v>
                </c:pt>
                <c:pt idx="75">
                  <c:v>8.7868199175237596E-2</c:v>
                </c:pt>
                <c:pt idx="76">
                  <c:v>8.8065633001038202E-2</c:v>
                </c:pt>
                <c:pt idx="77">
                  <c:v>8.7134653870566195E-2</c:v>
                </c:pt>
                <c:pt idx="78">
                  <c:v>8.5139083513386102E-2</c:v>
                </c:pt>
                <c:pt idx="79">
                  <c:v>8.2195508227573294E-2</c:v>
                </c:pt>
                <c:pt idx="80">
                  <c:v>7.8475860018069998E-2</c:v>
                </c:pt>
                <c:pt idx="81">
                  <c:v>7.4201360571636704E-2</c:v>
                </c:pt>
                <c:pt idx="82">
                  <c:v>6.9624813063607405E-2</c:v>
                </c:pt>
                <c:pt idx="83">
                  <c:v>6.5003085031743402E-2</c:v>
                </c:pt>
                <c:pt idx="84">
                  <c:v>6.0566233680377002E-2</c:v>
                </c:pt>
                <c:pt idx="85">
                  <c:v>5.6491440299474602E-2</c:v>
                </c:pt>
                <c:pt idx="86">
                  <c:v>5.2887889474842797E-2</c:v>
                </c:pt>
                <c:pt idx="87">
                  <c:v>4.9794505837430302E-2</c:v>
                </c:pt>
                <c:pt idx="88">
                  <c:v>4.7188598996487897E-2</c:v>
                </c:pt>
                <c:pt idx="89">
                  <c:v>4.5001579039898203E-2</c:v>
                </c:pt>
                <c:pt idx="90">
                  <c:v>4.3137938433978701E-2</c:v>
                </c:pt>
                <c:pt idx="91">
                  <c:v>4.1494598347756401E-2</c:v>
                </c:pt>
                <c:pt idx="92">
                  <c:v>3.9978493288958798E-2</c:v>
                </c:pt>
                <c:pt idx="93">
                  <c:v>3.8520588799592297E-2</c:v>
                </c:pt>
                <c:pt idx="94">
                  <c:v>3.7084705711092902E-2</c:v>
                </c:pt>
                <c:pt idx="95">
                  <c:v>3.56700723579738E-2</c:v>
                </c:pt>
                <c:pt idx="96">
                  <c:v>3.4307637425054001E-2</c:v>
                </c:pt>
                <c:pt idx="97">
                  <c:v>3.3051505444822799E-2</c:v>
                </c:pt>
                <c:pt idx="98">
                  <c:v>3.1967768208794101E-2</c:v>
                </c:pt>
                <c:pt idx="99">
                  <c:v>3.11230763733692E-2</c:v>
                </c:pt>
                <c:pt idx="100">
                  <c:v>3.05746277850883E-2</c:v>
                </c:pt>
                <c:pt idx="101">
                  <c:v>3.03623444753864E-2</c:v>
                </c:pt>
                <c:pt idx="102">
                  <c:v>3.0503392931858098E-2</c:v>
                </c:pt>
                <c:pt idx="103">
                  <c:v>3.09891135791193E-2</c:v>
                </c:pt>
                <c:pt idx="104">
                  <c:v>3.1784745786621799E-2</c:v>
                </c:pt>
                <c:pt idx="105">
                  <c:v>3.28326816081871E-2</c:v>
                </c:pt>
                <c:pt idx="106">
                  <c:v>3.4059902718571899E-2</c:v>
                </c:pt>
                <c:pt idx="107">
                  <c:v>3.5389483356876403E-2</c:v>
                </c:pt>
                <c:pt idx="108">
                  <c:v>3.6754733815937503E-2</c:v>
                </c:pt>
                <c:pt idx="109">
                  <c:v>3.8113324540826402E-2</c:v>
                </c:pt>
                <c:pt idx="110">
                  <c:v>3.9458300268611503E-2</c:v>
                </c:pt>
                <c:pt idx="111">
                  <c:v>4.08235774919865E-2</c:v>
                </c:pt>
                <c:pt idx="112">
                  <c:v>4.2282931357713202E-2</c:v>
                </c:pt>
                <c:pt idx="113">
                  <c:v>4.3942829783724997E-2</c:v>
                </c:pt>
                <c:pt idx="114">
                  <c:v>4.5930183649297802E-2</c:v>
                </c:pt>
                <c:pt idx="115">
                  <c:v>4.8376175222182599E-2</c:v>
                </c:pt>
                <c:pt idx="116">
                  <c:v>5.1397314999520903E-2</c:v>
                </c:pt>
                <c:pt idx="117">
                  <c:v>5.5075308208189497E-2</c:v>
                </c:pt>
                <c:pt idx="118">
                  <c:v>5.9438305807253199E-2</c:v>
                </c:pt>
                <c:pt idx="119">
                  <c:v>6.4447144113577895E-2</c:v>
                </c:pt>
                <c:pt idx="120">
                  <c:v>6.9990273697093E-2</c:v>
                </c:pt>
                <c:pt idx="121">
                  <c:v>7.5889489880322694E-2</c:v>
                </c:pt>
                <c:pt idx="122">
                  <c:v>8.1915536767633204E-2</c:v>
                </c:pt>
                <c:pt idx="123">
                  <c:v>8.78095621610471E-2</c:v>
                </c:pt>
                <c:pt idx="124">
                  <c:v>9.3304995445321795E-2</c:v>
                </c:pt>
                <c:pt idx="125">
                  <c:v>9.8145523797425499E-2</c:v>
                </c:pt>
                <c:pt idx="126">
                  <c:v>0.10209775896026201</c:v>
                </c:pt>
                <c:pt idx="127">
                  <c:v>0.104960277780626</c:v>
                </c:pt>
                <c:pt idx="128">
                  <c:v>0.106572473541535</c:v>
                </c:pt>
                <c:pt idx="129">
                  <c:v>0.106826347157275</c:v>
                </c:pt>
                <c:pt idx="130">
                  <c:v>0.105682093112035</c:v>
                </c:pt>
                <c:pt idx="131">
                  <c:v>0.103184844499512</c:v>
                </c:pt>
                <c:pt idx="132">
                  <c:v>9.9476592173673897E-2</c:v>
                </c:pt>
                <c:pt idx="133">
                  <c:v>9.4795893282299606E-2</c:v>
                </c:pt>
                <c:pt idx="134">
                  <c:v>8.9460048372477299E-2</c:v>
                </c:pt>
                <c:pt idx="135">
                  <c:v>8.3829913228196301E-2</c:v>
                </c:pt>
                <c:pt idx="136">
                  <c:v>7.8264122355401006E-2</c:v>
                </c:pt>
                <c:pt idx="137">
                  <c:v>7.3073725027654898E-2</c:v>
                </c:pt>
                <c:pt idx="138">
                  <c:v>6.8487782375193901E-2</c:v>
                </c:pt>
                <c:pt idx="139">
                  <c:v>6.4635972509200598E-2</c:v>
                </c:pt>
                <c:pt idx="140">
                  <c:v>6.1548564819769697E-2</c:v>
                </c:pt>
                <c:pt idx="141">
                  <c:v>5.9170076973271903E-2</c:v>
                </c:pt>
                <c:pt idx="142">
                  <c:v>5.7381582689726603E-2</c:v>
                </c:pt>
                <c:pt idx="143">
                  <c:v>5.6027274255726497E-2</c:v>
                </c:pt>
                <c:pt idx="144">
                  <c:v>5.4942068821228297E-2</c:v>
                </c:pt>
                <c:pt idx="145">
                  <c:v>5.3977701162001401E-2</c:v>
                </c:pt>
                <c:pt idx="146">
                  <c:v>5.30246314487927E-2</c:v>
                </c:pt>
                <c:pt idx="147">
                  <c:v>5.2026755749837901E-2</c:v>
                </c:pt>
                <c:pt idx="148">
                  <c:v>5.0986205446601297E-2</c:v>
                </c:pt>
                <c:pt idx="149">
                  <c:v>4.9957017778262502E-2</c:v>
                </c:pt>
                <c:pt idx="150">
                  <c:v>4.9028925816969902E-2</c:v>
                </c:pt>
                <c:pt idx="151">
                  <c:v>4.8304986606837699E-2</c:v>
                </c:pt>
                <c:pt idx="152">
                  <c:v>4.7878153490357497E-2</c:v>
                </c:pt>
                <c:pt idx="153">
                  <c:v>4.7811713264761101E-2</c:v>
                </c:pt>
                <c:pt idx="154">
                  <c:v>4.8127094961195403E-2</c:v>
                </c:pt>
                <c:pt idx="155">
                  <c:v>4.8800713755632198E-2</c:v>
                </c:pt>
                <c:pt idx="156">
                  <c:v>4.9769905204921402E-2</c:v>
                </c:pt>
                <c:pt idx="157">
                  <c:v>5.0946837855182302E-2</c:v>
                </c:pt>
                <c:pt idx="158">
                  <c:v>5.2238396959045398E-2</c:v>
                </c:pt>
                <c:pt idx="159">
                  <c:v>5.35691710863005E-2</c:v>
                </c:pt>
                <c:pt idx="160">
                  <c:v>5.4903817285050498E-2</c:v>
                </c:pt>
                <c:pt idx="161">
                  <c:v>5.6264494467839599E-2</c:v>
                </c:pt>
                <c:pt idx="162">
                  <c:v>5.77391691114231E-2</c:v>
                </c:pt>
                <c:pt idx="163">
                  <c:v>5.9477741192232397E-2</c:v>
                </c:pt>
                <c:pt idx="164">
                  <c:v>6.1675090396751397E-2</c:v>
                </c:pt>
                <c:pt idx="165">
                  <c:v>6.4542853356971699E-2</c:v>
                </c:pt>
                <c:pt idx="166">
                  <c:v>6.8274280645791594E-2</c:v>
                </c:pt>
                <c:pt idx="167">
                  <c:v>7.3008160821800394E-2</c:v>
                </c:pt>
                <c:pt idx="168">
                  <c:v>7.8798083124372198E-2</c:v>
                </c:pt>
                <c:pt idx="169">
                  <c:v>8.5592193713644502E-2</c:v>
                </c:pt>
                <c:pt idx="170">
                  <c:v>9.3226434809276101E-2</c:v>
                </c:pt>
                <c:pt idx="171">
                  <c:v>0.10143167701344601</c:v>
                </c:pt>
                <c:pt idx="172">
                  <c:v>0.10985288970429501</c:v>
                </c:pt>
                <c:pt idx="173">
                  <c:v>0.11807712283545101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5DC-9CBD-C9CC7E8DB8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Sheet1!$H$2:$H$175</c:f>
              <c:numCache>
                <c:formatCode>0.00E+00</c:formatCode>
                <c:ptCount val="174"/>
                <c:pt idx="0">
                  <c:v>1.08836024705737E-3</c:v>
                </c:pt>
                <c:pt idx="1">
                  <c:v>5.2738705942645501E-4</c:v>
                </c:pt>
                <c:pt idx="2">
                  <c:v>2.5954496020919699E-4</c:v>
                </c:pt>
                <c:pt idx="3">
                  <c:v>4.2537713318709E-4</c:v>
                </c:pt>
                <c:pt idx="4">
                  <c:v>1.0392468877266901E-3</c:v>
                </c:pt>
                <c:pt idx="5">
                  <c:v>2.0163299516184601E-3</c:v>
                </c:pt>
                <c:pt idx="6">
                  <c:v>3.2173563173568298E-3</c:v>
                </c:pt>
                <c:pt idx="7">
                  <c:v>4.4921692767011896E-3</c:v>
                </c:pt>
                <c:pt idx="8">
                  <c:v>5.71538255019824E-3</c:v>
                </c:pt>
                <c:pt idx="9">
                  <c:v>6.8151915085625696E-3</c:v>
                </c:pt>
                <c:pt idx="10">
                  <c:v>7.7968709789003202E-3</c:v>
                </c:pt>
                <c:pt idx="11">
                  <c:v>8.7573511079954997E-3</c:v>
                </c:pt>
                <c:pt idx="12">
                  <c:v>9.8809648828453601E-3</c:v>
                </c:pt>
                <c:pt idx="13">
                  <c:v>1.14062616514358E-2</c:v>
                </c:pt>
                <c:pt idx="14">
                  <c:v>1.35657250973225E-2</c:v>
                </c:pt>
                <c:pt idx="15">
                  <c:v>1.6519499047471999E-2</c:v>
                </c:pt>
                <c:pt idx="16">
                  <c:v>2.03130681184692E-2</c:v>
                </c:pt>
                <c:pt idx="17">
                  <c:v>2.4874910491822499E-2</c:v>
                </c:pt>
                <c:pt idx="18">
                  <c:v>3.0044796180330999E-2</c:v>
                </c:pt>
                <c:pt idx="19">
                  <c:v>3.5609366682416002E-2</c:v>
                </c:pt>
                <c:pt idx="20">
                  <c:v>4.1326590089701597E-2</c:v>
                </c:pt>
                <c:pt idx="21">
                  <c:v>4.6934479786032199E-2</c:v>
                </c:pt>
                <c:pt idx="22">
                  <c:v>5.2150617160375598E-2</c:v>
                </c:pt>
                <c:pt idx="23">
                  <c:v>5.6673945232213203E-2</c:v>
                </c:pt>
                <c:pt idx="24">
                  <c:v>6.02000470049429E-2</c:v>
                </c:pt>
                <c:pt idx="25">
                  <c:v>6.2456275668832897E-2</c:v>
                </c:pt>
                <c:pt idx="26">
                  <c:v>6.3253332520478406E-2</c:v>
                </c:pt>
                <c:pt idx="27">
                  <c:v>6.2537391792609601E-2</c:v>
                </c:pt>
                <c:pt idx="28">
                  <c:v>6.0419020614880303E-2</c:v>
                </c:pt>
                <c:pt idx="29">
                  <c:v>5.7160596000725199E-2</c:v>
                </c:pt>
                <c:pt idx="30">
                  <c:v>5.3122878902760497E-2</c:v>
                </c:pt>
                <c:pt idx="31">
                  <c:v>4.8691527603664103E-2</c:v>
                </c:pt>
                <c:pt idx="32">
                  <c:v>4.42110905511282E-2</c:v>
                </c:pt>
                <c:pt idx="33">
                  <c:v>3.99447798647437E-2</c:v>
                </c:pt>
                <c:pt idx="34">
                  <c:v>3.6062903783448397E-2</c:v>
                </c:pt>
                <c:pt idx="35">
                  <c:v>3.26520136595587E-2</c:v>
                </c:pt>
                <c:pt idx="36">
                  <c:v>2.9734051690550101E-2</c:v>
                </c:pt>
                <c:pt idx="37">
                  <c:v>2.7287345025575699E-2</c:v>
                </c:pt>
                <c:pt idx="38">
                  <c:v>2.5265200947081599E-2</c:v>
                </c:pt>
                <c:pt idx="39">
                  <c:v>2.36107579234556E-2</c:v>
                </c:pt>
                <c:pt idx="40">
                  <c:v>2.2268089330160199E-2</c:v>
                </c:pt>
                <c:pt idx="41">
                  <c:v>2.1189790346629399E-2</c:v>
                </c:pt>
                <c:pt idx="42">
                  <c:v>2.03411361149088E-2</c:v>
                </c:pt>
                <c:pt idx="43">
                  <c:v>1.9700939238921199E-2</c:v>
                </c:pt>
                <c:pt idx="44">
                  <c:v>1.9259592915135099E-2</c:v>
                </c:pt>
                <c:pt idx="45">
                  <c:v>1.9015207976517401E-2</c:v>
                </c:pt>
                <c:pt idx="46">
                  <c:v>1.8968905442923002E-2</c:v>
                </c:pt>
                <c:pt idx="47">
                  <c:v>1.91201241640141E-2</c:v>
                </c:pt>
                <c:pt idx="48">
                  <c:v>1.9462453798329199E-2</c:v>
                </c:pt>
                <c:pt idx="49">
                  <c:v>1.9980302725284099E-2</c:v>
                </c:pt>
                <c:pt idx="50">
                  <c:v>2.0646816550670698E-2</c:v>
                </c:pt>
                <c:pt idx="51">
                  <c:v>2.1423795395912701E-2</c:v>
                </c:pt>
                <c:pt idx="52">
                  <c:v>2.2264608866003701E-2</c:v>
                </c:pt>
                <c:pt idx="53">
                  <c:v>2.3120846072547298E-2</c:v>
                </c:pt>
                <c:pt idx="54">
                  <c:v>2.39523745207556E-2</c:v>
                </c:pt>
                <c:pt idx="55">
                  <c:v>2.4738849176613099E-2</c:v>
                </c:pt>
                <c:pt idx="56">
                  <c:v>2.5489417818189E-2</c:v>
                </c:pt>
                <c:pt idx="57">
                  <c:v>2.6247467207787398E-2</c:v>
                </c:pt>
                <c:pt idx="58">
                  <c:v>2.70889623247863E-2</c:v>
                </c:pt>
                <c:pt idx="59">
                  <c:v>2.8115204005643001E-2</c:v>
                </c:pt>
                <c:pt idx="60">
                  <c:v>2.9442190557238498E-2</c:v>
                </c:pt>
                <c:pt idx="61">
                  <c:v>3.1188574153787601E-2</c:v>
                </c:pt>
                <c:pt idx="62">
                  <c:v>3.3463037032143601E-2</c:v>
                </c:pt>
                <c:pt idx="63">
                  <c:v>3.6350918639096702E-2</c:v>
                </c:pt>
                <c:pt idx="64">
                  <c:v>3.9899960971047102E-2</c:v>
                </c:pt>
                <c:pt idx="65">
                  <c:v>4.4106274832701201E-2</c:v>
                </c:pt>
                <c:pt idx="66">
                  <c:v>4.8903490948917598E-2</c:v>
                </c:pt>
                <c:pt idx="67">
                  <c:v>5.4159341309106199E-2</c:v>
                </c:pt>
                <c:pt idx="68">
                  <c:v>5.96832387466232E-2</c:v>
                </c:pt>
                <c:pt idx="69">
                  <c:v>6.5245216220747998E-2</c:v>
                </c:pt>
                <c:pt idx="70">
                  <c:v>7.0602036618049896E-2</c:v>
                </c:pt>
                <c:pt idx="71">
                  <c:v>7.5523044299574904E-2</c:v>
                </c:pt>
                <c:pt idx="72">
                  <c:v>7.9808647775789304E-2</c:v>
                </c:pt>
                <c:pt idx="73">
                  <c:v>8.3298129636903404E-2</c:v>
                </c:pt>
                <c:pt idx="74">
                  <c:v>8.5868451676421001E-2</c:v>
                </c:pt>
                <c:pt idx="75">
                  <c:v>8.7429200541504798E-2</c:v>
                </c:pt>
                <c:pt idx="76">
                  <c:v>8.7919527986231094E-2</c:v>
                </c:pt>
                <c:pt idx="77">
                  <c:v>8.7311142730984198E-2</c:v>
                </c:pt>
                <c:pt idx="78">
                  <c:v>8.5618061614390298E-2</c:v>
                </c:pt>
                <c:pt idx="79">
                  <c:v>8.2909975199779398E-2</c:v>
                </c:pt>
                <c:pt idx="80">
                  <c:v>7.9322935914165005E-2</c:v>
                </c:pt>
                <c:pt idx="81">
                  <c:v>7.5060121612823202E-2</c:v>
                </c:pt>
                <c:pt idx="82">
                  <c:v>7.0377828533313702E-2</c:v>
                </c:pt>
                <c:pt idx="83">
                  <c:v>6.5557230777714304E-2</c:v>
                </c:pt>
                <c:pt idx="84">
                  <c:v>6.0868340387453E-2</c:v>
                </c:pt>
                <c:pt idx="85">
                  <c:v>5.6535749758404599E-2</c:v>
                </c:pt>
                <c:pt idx="86">
                  <c:v>5.2714510084553898E-2</c:v>
                </c:pt>
                <c:pt idx="87">
                  <c:v>4.9480124226816101E-2</c:v>
                </c:pt>
                <c:pt idx="88">
                  <c:v>4.6831966939937998E-2</c:v>
                </c:pt>
                <c:pt idx="89">
                  <c:v>4.4706685037069198E-2</c:v>
                </c:pt>
                <c:pt idx="90">
                  <c:v>4.2997612527355497E-2</c:v>
                </c:pt>
                <c:pt idx="91">
                  <c:v>4.1576922265374197E-2</c:v>
                </c:pt>
                <c:pt idx="92">
                  <c:v>4.0317907450664998E-2</c:v>
                </c:pt>
                <c:pt idx="93">
                  <c:v>3.9114908246857802E-2</c:v>
                </c:pt>
                <c:pt idx="94">
                  <c:v>3.7898274508683702E-2</c:v>
                </c:pt>
                <c:pt idx="95">
                  <c:v>3.6642092425749298E-2</c:v>
                </c:pt>
                <c:pt idx="96">
                  <c:v>3.53636336432155E-2</c:v>
                </c:pt>
                <c:pt idx="97">
                  <c:v>3.4115329911750598E-2</c:v>
                </c:pt>
                <c:pt idx="98">
                  <c:v>3.2971704878349703E-2</c:v>
                </c:pt>
                <c:pt idx="99">
                  <c:v>3.2014364248882897E-2</c:v>
                </c:pt>
                <c:pt idx="100">
                  <c:v>3.1317737878058798E-2</c:v>
                </c:pt>
                <c:pt idx="101">
                  <c:v>3.09372869014167E-2</c:v>
                </c:pt>
                <c:pt idx="102">
                  <c:v>3.0901021540611001E-2</c:v>
                </c:pt>
                <c:pt idx="103">
                  <c:v>3.12048293733246E-2</c:v>
                </c:pt>
                <c:pt idx="104">
                  <c:v>3.1812233286307501E-2</c:v>
                </c:pt>
                <c:pt idx="105">
                  <c:v>3.2659352390603899E-2</c:v>
                </c:pt>
                <c:pt idx="106">
                  <c:v>3.36654915516435E-2</c:v>
                </c:pt>
                <c:pt idx="107">
                  <c:v>3.4748651183386499E-2</c:v>
                </c:pt>
                <c:pt idx="108">
                  <c:v>3.5843595330510597E-2</c:v>
                </c:pt>
                <c:pt idx="109">
                  <c:v>3.6918747925607703E-2</c:v>
                </c:pt>
                <c:pt idx="110">
                  <c:v>3.7987969502776997E-2</c:v>
                </c:pt>
                <c:pt idx="111">
                  <c:v>3.9114453550714398E-2</c:v>
                </c:pt>
                <c:pt idx="112">
                  <c:v>4.0405957217716899E-2</c:v>
                </c:pt>
                <c:pt idx="113">
                  <c:v>4.20023237141295E-2</c:v>
                </c:pt>
                <c:pt idx="114">
                  <c:v>4.4057122155950701E-2</c:v>
                </c:pt>
                <c:pt idx="115">
                  <c:v>4.6715369713176101E-2</c:v>
                </c:pt>
                <c:pt idx="116">
                  <c:v>5.0089388762710303E-2</c:v>
                </c:pt>
                <c:pt idx="117">
                  <c:v>5.42354733585843E-2</c:v>
                </c:pt>
                <c:pt idx="118">
                  <c:v>5.9135142307873902E-2</c:v>
                </c:pt>
                <c:pt idx="119">
                  <c:v>6.4685511223330799E-2</c:v>
                </c:pt>
                <c:pt idx="120">
                  <c:v>7.0702551194785399E-2</c:v>
                </c:pt>
                <c:pt idx="121">
                  <c:v>7.6938120149757094E-2</c:v>
                </c:pt>
                <c:pt idx="122">
                  <c:v>8.3107454384162296E-2</c:v>
                </c:pt>
                <c:pt idx="123">
                  <c:v>8.8920354067243496E-2</c:v>
                </c:pt>
                <c:pt idx="124">
                  <c:v>9.41085856891129E-2</c:v>
                </c:pt>
                <c:pt idx="125">
                  <c:v>9.8444481106468501E-2</c:v>
                </c:pt>
                <c:pt idx="126">
                  <c:v>0.101749887309328</c:v>
                </c:pt>
                <c:pt idx="127">
                  <c:v>0.103898314024031</c:v>
                </c:pt>
                <c:pt idx="128">
                  <c:v>0.10481479373335199</c:v>
                </c:pt>
                <c:pt idx="129">
                  <c:v>0.104477289003835</c:v>
                </c:pt>
                <c:pt idx="130">
                  <c:v>0.102921056914155</c:v>
                </c:pt>
                <c:pt idx="131">
                  <c:v>0.100244249840673</c:v>
                </c:pt>
                <c:pt idx="132">
                  <c:v>9.6610440453191795E-2</c:v>
                </c:pt>
                <c:pt idx="133">
                  <c:v>9.2242992929611398E-2</c:v>
                </c:pt>
                <c:pt idx="134">
                  <c:v>8.7408093616328605E-2</c:v>
                </c:pt>
                <c:pt idx="135">
                  <c:v>8.2387406199538604E-2</c:v>
                </c:pt>
                <c:pt idx="136">
                  <c:v>7.7445822777376605E-2</c:v>
                </c:pt>
                <c:pt idx="137">
                  <c:v>7.2802171399451193E-2</c:v>
                </c:pt>
                <c:pt idx="138">
                  <c:v>6.8609700010245203E-2</c:v>
                </c:pt>
                <c:pt idx="139">
                  <c:v>6.4949498348741003E-2</c:v>
                </c:pt>
                <c:pt idx="140">
                  <c:v>6.1835932381830501E-2</c:v>
                </c:pt>
                <c:pt idx="141">
                  <c:v>5.92305408594603E-2</c:v>
                </c:pt>
                <c:pt idx="142">
                  <c:v>5.7060212297075703E-2</c:v>
                </c:pt>
                <c:pt idx="143">
                  <c:v>5.52361707150733E-2</c:v>
                </c:pt>
                <c:pt idx="144">
                  <c:v>5.3671350639864203E-2</c:v>
                </c:pt>
                <c:pt idx="145">
                  <c:v>5.2294484844126299E-2</c:v>
                </c:pt>
                <c:pt idx="146">
                  <c:v>5.1059580817353699E-2</c:v>
                </c:pt>
                <c:pt idx="147">
                  <c:v>4.9949751947060902E-2</c:v>
                </c:pt>
                <c:pt idx="148">
                  <c:v>4.8974989328908702E-2</c:v>
                </c:pt>
                <c:pt idx="149">
                  <c:v>4.81645290936943E-2</c:v>
                </c:pt>
                <c:pt idx="150">
                  <c:v>4.7555694129352302E-2</c:v>
                </c:pt>
                <c:pt idx="151">
                  <c:v>4.7181933511638602E-2</c:v>
                </c:pt>
                <c:pt idx="152">
                  <c:v>4.70628483508427E-2</c:v>
                </c:pt>
                <c:pt idx="153">
                  <c:v>4.7198290863490297E-2</c:v>
                </c:pt>
                <c:pt idx="154">
                  <c:v>4.7567529976804503E-2</c:v>
                </c:pt>
                <c:pt idx="155">
                  <c:v>4.8133435394023698E-2</c:v>
                </c:pt>
                <c:pt idx="156">
                  <c:v>4.8850882603886703E-2</c:v>
                </c:pt>
                <c:pt idx="157">
                  <c:v>4.9678102311920602E-2</c:v>
                </c:pt>
                <c:pt idx="158">
                  <c:v>5.0589340212599802E-2</c:v>
                </c:pt>
                <c:pt idx="159">
                  <c:v>5.1586860069855002E-2</c:v>
                </c:pt>
                <c:pt idx="160">
                  <c:v>5.27100709530927E-2</c:v>
                </c:pt>
                <c:pt idx="161">
                  <c:v>5.4039575406042602E-2</c:v>
                </c:pt>
                <c:pt idx="162">
                  <c:v>5.5694418219852701E-2</c:v>
                </c:pt>
                <c:pt idx="163">
                  <c:v>5.7821830293140898E-2</c:v>
                </c:pt>
                <c:pt idx="164">
                  <c:v>6.0580154146141499E-2</c:v>
                </c:pt>
                <c:pt idx="165">
                  <c:v>6.4117063393827001E-2</c:v>
                </c:pt>
                <c:pt idx="166">
                  <c:v>6.8546247611650596E-2</c:v>
                </c:pt>
                <c:pt idx="167">
                  <c:v>7.3926126069514694E-2</c:v>
                </c:pt>
                <c:pt idx="168">
                  <c:v>8.0243778191109102E-2</c:v>
                </c:pt>
                <c:pt idx="169">
                  <c:v>8.7406251544882796E-2</c:v>
                </c:pt>
                <c:pt idx="170">
                  <c:v>9.52400202765257E-2</c:v>
                </c:pt>
                <c:pt idx="171">
                  <c:v>0.103498009109473</c:v>
                </c:pt>
                <c:pt idx="172">
                  <c:v>0.111872660110785</c:v>
                </c:pt>
                <c:pt idx="173">
                  <c:v>0.120013261909273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D-45DC-9CBD-C9CC7E8DB8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Sheet1!$I$2:$I$175</c:f>
              <c:numCache>
                <c:formatCode>0.00E+00</c:formatCode>
                <c:ptCount val="174"/>
                <c:pt idx="0">
                  <c:v>5.0359919435888096E-3</c:v>
                </c:pt>
                <c:pt idx="1">
                  <c:v>3.1867593570917398E-3</c:v>
                </c:pt>
                <c:pt idx="2">
                  <c:v>1.4849294887497801E-3</c:v>
                </c:pt>
                <c:pt idx="3">
                  <c:v>3.5638384392939099E-4</c:v>
                </c:pt>
                <c:pt idx="4">
                  <c:v>1.6418468395768799E-6</c:v>
                </c:pt>
                <c:pt idx="5">
                  <c:v>4.07594746735381E-4</c:v>
                </c:pt>
                <c:pt idx="6">
                  <c:v>1.40973697845917E-3</c:v>
                </c:pt>
                <c:pt idx="7">
                  <c:v>2.7658296074966602E-3</c:v>
                </c:pt>
                <c:pt idx="8">
                  <c:v>4.22125228781591E-3</c:v>
                </c:pt>
                <c:pt idx="9">
                  <c:v>5.5635036839730197E-3</c:v>
                </c:pt>
                <c:pt idx="10">
                  <c:v>6.6694308708650602E-3</c:v>
                </c:pt>
                <c:pt idx="11">
                  <c:v>7.5438864876725799E-3</c:v>
                </c:pt>
                <c:pt idx="12">
                  <c:v>8.3377143645974195E-3</c:v>
                </c:pt>
                <c:pt idx="13">
                  <c:v>9.3265480656643408E-3</c:v>
                </c:pt>
                <c:pt idx="14">
                  <c:v>1.0842165650579799E-2</c:v>
                </c:pt>
                <c:pt idx="15">
                  <c:v>1.3175521815720501E-2</c:v>
                </c:pt>
                <c:pt idx="16">
                  <c:v>1.6493325539469101E-2</c:v>
                </c:pt>
                <c:pt idx="17">
                  <c:v>2.0803046080084899E-2</c:v>
                </c:pt>
                <c:pt idx="18">
                  <c:v>2.59688687873335E-2</c:v>
                </c:pt>
                <c:pt idx="19">
                  <c:v>3.1753729952810998E-2</c:v>
                </c:pt>
                <c:pt idx="20">
                  <c:v>3.78596252413895E-2</c:v>
                </c:pt>
                <c:pt idx="21">
                  <c:v>4.3952884514000402E-2</c:v>
                </c:pt>
                <c:pt idx="22">
                  <c:v>4.9676966430495802E-2</c:v>
                </c:pt>
                <c:pt idx="23">
                  <c:v>5.4664162912161501E-2</c:v>
                </c:pt>
                <c:pt idx="24">
                  <c:v>5.8558773724148402E-2</c:v>
                </c:pt>
                <c:pt idx="25">
                  <c:v>6.1058823413736203E-2</c:v>
                </c:pt>
                <c:pt idx="26">
                  <c:v>6.1972026050463203E-2</c:v>
                </c:pt>
                <c:pt idx="27">
                  <c:v>6.1267997420524099E-2</c:v>
                </c:pt>
                <c:pt idx="28">
                  <c:v>5.9101292156935999E-2</c:v>
                </c:pt>
                <c:pt idx="29">
                  <c:v>5.5787614470310297E-2</c:v>
                </c:pt>
                <c:pt idx="30">
                  <c:v>5.1737257384256198E-2</c:v>
                </c:pt>
                <c:pt idx="31">
                  <c:v>4.7370929461741998E-2</c:v>
                </c:pt>
                <c:pt idx="32">
                  <c:v>4.3048320976083201E-2</c:v>
                </c:pt>
                <c:pt idx="33">
                  <c:v>3.9027804689048901E-2</c:v>
                </c:pt>
                <c:pt idx="34">
                  <c:v>3.5458358343520201E-2</c:v>
                </c:pt>
                <c:pt idx="35">
                  <c:v>3.2393706136674499E-2</c:v>
                </c:pt>
                <c:pt idx="36">
                  <c:v>2.9816702849968901E-2</c:v>
                </c:pt>
                <c:pt idx="37">
                  <c:v>2.7665461712126999E-2</c:v>
                </c:pt>
                <c:pt idx="38">
                  <c:v>2.5857075014324101E-2</c:v>
                </c:pt>
                <c:pt idx="39">
                  <c:v>2.4307509334573901E-2</c:v>
                </c:pt>
                <c:pt idx="40">
                  <c:v>2.2947056489168501E-2</c:v>
                </c:pt>
                <c:pt idx="41">
                  <c:v>2.1730490603328899E-2</c:v>
                </c:pt>
                <c:pt idx="42">
                  <c:v>2.0641016921833601E-2</c:v>
                </c:pt>
                <c:pt idx="43">
                  <c:v>1.96879023247424E-2</c:v>
                </c:pt>
                <c:pt idx="44">
                  <c:v>1.88991105298108E-2</c:v>
                </c:pt>
                <c:pt idx="45">
                  <c:v>1.83114047088885E-2</c:v>
                </c:pt>
                <c:pt idx="46">
                  <c:v>1.7960474263869399E-2</c:v>
                </c:pt>
                <c:pt idx="47">
                  <c:v>1.7872749284090599E-2</c:v>
                </c:pt>
                <c:pt idx="48">
                  <c:v>1.8059405396133699E-2</c:v>
                </c:pt>
                <c:pt idx="49">
                  <c:v>1.8512374045157098E-2</c:v>
                </c:pt>
                <c:pt idx="50">
                  <c:v>1.9202254369627001E-2</c:v>
                </c:pt>
                <c:pt idx="51">
                  <c:v>2.00786674837602E-2</c:v>
                </c:pt>
                <c:pt idx="52">
                  <c:v>2.1074248913441399E-2</c:v>
                </c:pt>
                <c:pt idx="53">
                  <c:v>2.2113442379763398E-2</c:v>
                </c:pt>
                <c:pt idx="54">
                  <c:v>2.3126036835400599E-2</c:v>
                </c:pt>
                <c:pt idx="55">
                  <c:v>2.4063188275104098E-2</c:v>
                </c:pt>
                <c:pt idx="56">
                  <c:v>2.4911679605161701E-2</c:v>
                </c:pt>
                <c:pt idx="57">
                  <c:v>2.57019458473993E-2</c:v>
                </c:pt>
                <c:pt idx="58">
                  <c:v>2.65074640653407E-2</c:v>
                </c:pt>
                <c:pt idx="59">
                  <c:v>2.7436250021292699E-2</c:v>
                </c:pt>
                <c:pt idx="60">
                  <c:v>2.8617380381461999E-2</c:v>
                </c:pt>
                <c:pt idx="61">
                  <c:v>3.0185582481514098E-2</c:v>
                </c:pt>
                <c:pt idx="62">
                  <c:v>3.2265569928092097E-2</c:v>
                </c:pt>
                <c:pt idx="63">
                  <c:v>3.4956389276937803E-2</c:v>
                </c:pt>
                <c:pt idx="64">
                  <c:v>3.8315736670586402E-2</c:v>
                </c:pt>
                <c:pt idx="65">
                  <c:v>4.23452928626806E-2</c:v>
                </c:pt>
                <c:pt idx="66">
                  <c:v>4.6979987460326E-2</c:v>
                </c:pt>
                <c:pt idx="67">
                  <c:v>5.2085408921310201E-2</c:v>
                </c:pt>
                <c:pt idx="68">
                  <c:v>5.7466842949815397E-2</c:v>
                </c:pt>
                <c:pt idx="69">
                  <c:v>6.2890062397033403E-2</c:v>
                </c:pt>
                <c:pt idx="70">
                  <c:v>6.8109279684510304E-2</c:v>
                </c:pt>
                <c:pt idx="71">
                  <c:v>7.2894390845499799E-2</c:v>
                </c:pt>
                <c:pt idx="72">
                  <c:v>7.7050090752446995E-2</c:v>
                </c:pt>
                <c:pt idx="73">
                  <c:v>8.0423480417043197E-2</c:v>
                </c:pt>
                <c:pt idx="74">
                  <c:v>8.2901958336682693E-2</c:v>
                </c:pt>
                <c:pt idx="75">
                  <c:v>8.4406743544854404E-2</c:v>
                </c:pt>
                <c:pt idx="76">
                  <c:v>8.4888066113127297E-2</c:v>
                </c:pt>
                <c:pt idx="77">
                  <c:v>8.4326234691123395E-2</c:v>
                </c:pt>
                <c:pt idx="78">
                  <c:v>8.2739483297149294E-2</c:v>
                </c:pt>
                <c:pt idx="79">
                  <c:v>8.0195767858005501E-2</c:v>
                </c:pt>
                <c:pt idx="80">
                  <c:v>7.6822653573948296E-2</c:v>
                </c:pt>
                <c:pt idx="81">
                  <c:v>7.2808457306607996E-2</c:v>
                </c:pt>
                <c:pt idx="82">
                  <c:v>6.8389953396355604E-2</c:v>
                </c:pt>
                <c:pt idx="83">
                  <c:v>6.3826895719083204E-2</c:v>
                </c:pt>
                <c:pt idx="84">
                  <c:v>5.93691038518495E-2</c:v>
                </c:pt>
                <c:pt idx="85">
                  <c:v>5.52248882840609E-2</c:v>
                </c:pt>
                <c:pt idx="86">
                  <c:v>5.1538595348442399E-2</c:v>
                </c:pt>
                <c:pt idx="87">
                  <c:v>4.8381107909005502E-2</c:v>
                </c:pt>
                <c:pt idx="88">
                  <c:v>4.5752848630430699E-2</c:v>
                </c:pt>
                <c:pt idx="89">
                  <c:v>4.3596235464152401E-2</c:v>
                </c:pt>
                <c:pt idx="90">
                  <c:v>4.1813975166558499E-2</c:v>
                </c:pt>
                <c:pt idx="91">
                  <c:v>4.0290117183732002E-2</c:v>
                </c:pt>
                <c:pt idx="92">
                  <c:v>3.8911320839259599E-2</c:v>
                </c:pt>
                <c:pt idx="93">
                  <c:v>3.7585840682159199E-2</c:v>
                </c:pt>
                <c:pt idx="94">
                  <c:v>3.6257614090887999E-2</c:v>
                </c:pt>
                <c:pt idx="95">
                  <c:v>3.4913209002098697E-2</c:v>
                </c:pt>
                <c:pt idx="96">
                  <c:v>3.3580639291830403E-2</c:v>
                </c:pt>
                <c:pt idx="97">
                  <c:v>3.2320871134866501E-2</c:v>
                </c:pt>
                <c:pt idx="98">
                  <c:v>3.1214406551433298E-2</c:v>
                </c:pt>
                <c:pt idx="99">
                  <c:v>3.03459388095089E-2</c:v>
                </c:pt>
                <c:pt idx="100">
                  <c:v>2.97896541710992E-2</c:v>
                </c:pt>
                <c:pt idx="101">
                  <c:v>2.9596832928959801E-2</c:v>
                </c:pt>
                <c:pt idx="102">
                  <c:v>2.97866600433991E-2</c:v>
                </c:pt>
                <c:pt idx="103">
                  <c:v>3.0340970092923698E-2</c:v>
                </c:pt>
                <c:pt idx="104">
                  <c:v>3.12039116611471E-2</c:v>
                </c:pt>
                <c:pt idx="105">
                  <c:v>3.22877152537107E-2</c:v>
                </c:pt>
                <c:pt idx="106">
                  <c:v>3.3485273164523301E-2</c:v>
                </c:pt>
                <c:pt idx="107">
                  <c:v>3.4688781619867097E-2</c:v>
                </c:pt>
                <c:pt idx="108">
                  <c:v>3.5811610908855797E-2</c:v>
                </c:pt>
                <c:pt idx="109">
                  <c:v>3.6808860843610701E-2</c:v>
                </c:pt>
                <c:pt idx="110">
                  <c:v>3.76917898392016E-2</c:v>
                </c:pt>
                <c:pt idx="111">
                  <c:v>3.8532776900184799E-2</c:v>
                </c:pt>
                <c:pt idx="112">
                  <c:v>3.9459911612110501E-2</c:v>
                </c:pt>
                <c:pt idx="113">
                  <c:v>4.0642433295343602E-2</c:v>
                </c:pt>
                <c:pt idx="114">
                  <c:v>4.22692539982528E-2</c:v>
                </c:pt>
                <c:pt idx="115">
                  <c:v>4.4522873798171402E-2</c:v>
                </c:pt>
                <c:pt idx="116">
                  <c:v>4.7550975923070699E-2</c:v>
                </c:pt>
                <c:pt idx="117">
                  <c:v>5.1438632772336297E-2</c:v>
                </c:pt>
                <c:pt idx="118">
                  <c:v>5.6185370318506803E-2</c:v>
                </c:pt>
                <c:pt idx="119">
                  <c:v>6.16923897223213E-2</c:v>
                </c:pt>
                <c:pt idx="120">
                  <c:v>6.77646198868532E-2</c:v>
                </c:pt>
                <c:pt idx="121">
                  <c:v>7.4129150688694398E-2</c:v>
                </c:pt>
                <c:pt idx="122">
                  <c:v>8.0466753000954003E-2</c:v>
                </c:pt>
                <c:pt idx="123">
                  <c:v>8.6448955806408601E-2</c:v>
                </c:pt>
                <c:pt idx="124">
                  <c:v>9.1771922433813102E-2</c:v>
                </c:pt>
                <c:pt idx="125">
                  <c:v>9.6180818360632206E-2</c:v>
                </c:pt>
                <c:pt idx="126">
                  <c:v>9.9482958734436994E-2</c:v>
                </c:pt>
                <c:pt idx="127">
                  <c:v>0.101552247808151</c:v>
                </c:pt>
                <c:pt idx="128">
                  <c:v>0.1023294328233</c:v>
                </c:pt>
                <c:pt idx="129">
                  <c:v>0.101822078387205</c:v>
                </c:pt>
                <c:pt idx="130">
                  <c:v>0.100105655640491</c:v>
                </c:pt>
                <c:pt idx="131">
                  <c:v>9.7324013239685994E-2</c:v>
                </c:pt>
                <c:pt idx="132">
                  <c:v>9.3685191582277103E-2</c:v>
                </c:pt>
                <c:pt idx="133">
                  <c:v>8.9448342155138902E-2</c:v>
                </c:pt>
                <c:pt idx="134">
                  <c:v>8.4899988386859498E-2</c:v>
                </c:pt>
                <c:pt idx="135">
                  <c:v>8.0322202439202905E-2</c:v>
                </c:pt>
                <c:pt idx="136">
                  <c:v>7.5959296411008001E-2</c:v>
                </c:pt>
                <c:pt idx="137">
                  <c:v>7.1991005305252695E-2</c:v>
                </c:pt>
                <c:pt idx="138">
                  <c:v>6.8518075521338706E-2</c:v>
                </c:pt>
                <c:pt idx="139">
                  <c:v>6.5562002081297893E-2</c:v>
                </c:pt>
                <c:pt idx="140">
                  <c:v>6.3076730484035198E-2</c:v>
                </c:pt>
                <c:pt idx="141">
                  <c:v>6.0968093215973497E-2</c:v>
                </c:pt>
                <c:pt idx="142">
                  <c:v>5.9116699540972199E-2</c:v>
                </c:pt>
                <c:pt idx="143">
                  <c:v>5.7400980703819E-2</c:v>
                </c:pt>
                <c:pt idx="144">
                  <c:v>5.5718036706221503E-2</c:v>
                </c:pt>
                <c:pt idx="145">
                  <c:v>5.4000314285591301E-2</c:v>
                </c:pt>
                <c:pt idx="146">
                  <c:v>5.2226138131382001E-2</c:v>
                </c:pt>
                <c:pt idx="147">
                  <c:v>5.0422313616090897E-2</c:v>
                </c:pt>
                <c:pt idx="148">
                  <c:v>4.8657969184340101E-2</c:v>
                </c:pt>
                <c:pt idx="149">
                  <c:v>4.7030563233528E-2</c:v>
                </c:pt>
                <c:pt idx="150">
                  <c:v>4.5646952097767299E-2</c:v>
                </c:pt>
                <c:pt idx="151">
                  <c:v>4.4603694400366503E-2</c:v>
                </c:pt>
                <c:pt idx="152">
                  <c:v>4.3970741924287203E-2</c:v>
                </c:pt>
                <c:pt idx="153">
                  <c:v>4.3781435182601802E-2</c:v>
                </c:pt>
                <c:pt idx="154">
                  <c:v>4.4029959639122998E-2</c:v>
                </c:pt>
                <c:pt idx="155">
                  <c:v>4.4675873109629297E-2</c:v>
                </c:pt>
                <c:pt idx="156">
                  <c:v>4.5654364347563099E-2</c:v>
                </c:pt>
                <c:pt idx="157">
                  <c:v>4.6890476283656897E-2</c:v>
                </c:pt>
                <c:pt idx="158">
                  <c:v>4.83153258814146E-2</c:v>
                </c:pt>
                <c:pt idx="159">
                  <c:v>4.9882134984093503E-2</c:v>
                </c:pt>
                <c:pt idx="160">
                  <c:v>5.15796366278303E-2</c:v>
                </c:pt>
                <c:pt idx="161">
                  <c:v>5.3440340916055401E-2</c:v>
                </c:pt>
                <c:pt idx="162">
                  <c:v>5.5541511138041899E-2</c:v>
                </c:pt>
                <c:pt idx="163">
                  <c:v>5.79976758056783E-2</c:v>
                </c:pt>
                <c:pt idx="164">
                  <c:v>6.0944994689537298E-2</c:v>
                </c:pt>
                <c:pt idx="165">
                  <c:v>6.4519460443566407E-2</c:v>
                </c:pt>
                <c:pt idx="166">
                  <c:v>6.8832283471922606E-2</c:v>
                </c:pt>
                <c:pt idx="167">
                  <c:v>7.3946475656924901E-2</c:v>
                </c:pt>
                <c:pt idx="168">
                  <c:v>7.9858431479392894E-2</c:v>
                </c:pt>
                <c:pt idx="169">
                  <c:v>8.6487278829257302E-2</c:v>
                </c:pt>
                <c:pt idx="170">
                  <c:v>9.3673238946096193E-2</c:v>
                </c:pt>
                <c:pt idx="171">
                  <c:v>0.101184635067708</c:v>
                </c:pt>
                <c:pt idx="172">
                  <c:v>0.108731973304753</c:v>
                </c:pt>
                <c:pt idx="173">
                  <c:v>0.115986999928522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D-45DC-9CBD-C9CC7E8DB8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Sheet1!$J$2:$J$175</c:f>
              <c:numCache>
                <c:formatCode>0.00E+00</c:formatCode>
                <c:ptCount val="174"/>
                <c:pt idx="0">
                  <c:v>8.17380794332828E-3</c:v>
                </c:pt>
                <c:pt idx="1">
                  <c:v>6.0181219711312704E-3</c:v>
                </c:pt>
                <c:pt idx="2">
                  <c:v>3.74325662323073E-3</c:v>
                </c:pt>
                <c:pt idx="3">
                  <c:v>1.84516573816191E-3</c:v>
                </c:pt>
                <c:pt idx="4">
                  <c:v>6.3913983623124803E-4</c:v>
                </c:pt>
                <c:pt idx="5">
                  <c:v>2.3158359714051401E-4</c:v>
                </c:pt>
                <c:pt idx="6">
                  <c:v>5.5508395949016001E-4</c:v>
                </c:pt>
                <c:pt idx="7">
                  <c:v>1.4282123787739099E-3</c:v>
                </c:pt>
                <c:pt idx="8">
                  <c:v>2.61570478179782E-3</c:v>
                </c:pt>
                <c:pt idx="9">
                  <c:v>3.8822585602137799E-3</c:v>
                </c:pt>
                <c:pt idx="10">
                  <c:v>5.0426132887237702E-3</c:v>
                </c:pt>
                <c:pt idx="11">
                  <c:v>6.0091669059125496E-3</c:v>
                </c:pt>
                <c:pt idx="12">
                  <c:v>6.8285625603347897E-3</c:v>
                </c:pt>
                <c:pt idx="13">
                  <c:v>7.6884617187144401E-3</c:v>
                </c:pt>
                <c:pt idx="14">
                  <c:v>8.8781318596431492E-3</c:v>
                </c:pt>
                <c:pt idx="15">
                  <c:v>1.0708329270425801E-2</c:v>
                </c:pt>
                <c:pt idx="16">
                  <c:v>1.34229937772994E-2</c:v>
                </c:pt>
                <c:pt idx="17">
                  <c:v>1.71408766453181E-2</c:v>
                </c:pt>
                <c:pt idx="18">
                  <c:v>2.18425488386878E-2</c:v>
                </c:pt>
                <c:pt idx="19">
                  <c:v>2.7389852665074099E-2</c:v>
                </c:pt>
                <c:pt idx="20">
                  <c:v>3.3553980933264997E-2</c:v>
                </c:pt>
                <c:pt idx="21">
                  <c:v>4.00361347282715E-2</c:v>
                </c:pt>
                <c:pt idx="22">
                  <c:v>4.6478749768837202E-2</c:v>
                </c:pt>
                <c:pt idx="23">
                  <c:v>5.2476004470207199E-2</c:v>
                </c:pt>
                <c:pt idx="24">
                  <c:v>5.7596651181017901E-2</c:v>
                </c:pt>
                <c:pt idx="25">
                  <c:v>6.1429319493853503E-2</c:v>
                </c:pt>
                <c:pt idx="26">
                  <c:v>6.3649667941358803E-2</c:v>
                </c:pt>
                <c:pt idx="27">
                  <c:v>6.4092586116612796E-2</c:v>
                </c:pt>
                <c:pt idx="28">
                  <c:v>6.2800219391122902E-2</c:v>
                </c:pt>
                <c:pt idx="29">
                  <c:v>6.0019913455695899E-2</c:v>
                </c:pt>
                <c:pt idx="30">
                  <c:v>5.6147912832047397E-2</c:v>
                </c:pt>
                <c:pt idx="31">
                  <c:v>5.1641014682133397E-2</c:v>
                </c:pt>
                <c:pt idx="32">
                  <c:v>4.69302630396113E-2</c:v>
                </c:pt>
                <c:pt idx="33">
                  <c:v>4.2362231035259303E-2</c:v>
                </c:pt>
                <c:pt idx="34">
                  <c:v>3.8175012831104298E-2</c:v>
                </c:pt>
                <c:pt idx="35">
                  <c:v>3.4501539173386303E-2</c:v>
                </c:pt>
                <c:pt idx="36">
                  <c:v>3.1387897611755498E-2</c:v>
                </c:pt>
                <c:pt idx="37">
                  <c:v>2.8816542999437599E-2</c:v>
                </c:pt>
                <c:pt idx="38">
                  <c:v>2.6728823143378402E-2</c:v>
                </c:pt>
                <c:pt idx="39">
                  <c:v>2.5044857109306099E-2</c:v>
                </c:pt>
                <c:pt idx="40">
                  <c:v>2.3680426492804201E-2</c:v>
                </c:pt>
                <c:pt idx="41">
                  <c:v>2.2560562792455802E-2</c:v>
                </c:pt>
                <c:pt idx="42">
                  <c:v>2.1628978066018201E-2</c:v>
                </c:pt>
                <c:pt idx="43">
                  <c:v>2.0852405756100399E-2</c:v>
                </c:pt>
                <c:pt idx="44">
                  <c:v>2.0219686747677101E-2</c:v>
                </c:pt>
                <c:pt idx="45">
                  <c:v>1.97366271641429E-2</c:v>
                </c:pt>
                <c:pt idx="46">
                  <c:v>1.9418478978254501E-2</c:v>
                </c:pt>
                <c:pt idx="47">
                  <c:v>1.9281914082457999E-2</c:v>
                </c:pt>
                <c:pt idx="48">
                  <c:v>1.9337787210374501E-2</c:v>
                </c:pt>
                <c:pt idx="49">
                  <c:v>1.95853738110984E-2</c:v>
                </c:pt>
                <c:pt idx="50">
                  <c:v>2.0008560670980498E-2</c:v>
                </c:pt>
                <c:pt idx="51">
                  <c:v>2.0574706865100999E-2</c:v>
                </c:pt>
                <c:pt idx="52">
                  <c:v>2.1237234056317299E-2</c:v>
                </c:pt>
                <c:pt idx="53">
                  <c:v>2.1942869285458001E-2</c:v>
                </c:pt>
                <c:pt idx="54">
                  <c:v>2.26433788102486E-2</c:v>
                </c:pt>
                <c:pt idx="55">
                  <c:v>2.3309726139324499E-2</c:v>
                </c:pt>
                <c:pt idx="56">
                  <c:v>2.3944852926926601E-2</c:v>
                </c:pt>
                <c:pt idx="57">
                  <c:v>2.4591048638054398E-2</c:v>
                </c:pt>
                <c:pt idx="58">
                  <c:v>2.53296215327635E-2</c:v>
                </c:pt>
                <c:pt idx="59">
                  <c:v>2.6273267150123899E-2</c:v>
                </c:pt>
                <c:pt idx="60">
                  <c:v>2.7553400963019E-2</c:v>
                </c:pt>
                <c:pt idx="61">
                  <c:v>2.9304850460062998E-2</c:v>
                </c:pt>
                <c:pt idx="62">
                  <c:v>3.1649214330687701E-2</c:v>
                </c:pt>
                <c:pt idx="63">
                  <c:v>3.4677200873017698E-2</c:v>
                </c:pt>
                <c:pt idx="64">
                  <c:v>3.8430411409686997E-2</c:v>
                </c:pt>
                <c:pt idx="65">
                  <c:v>4.2884555215840302E-2</c:v>
                </c:pt>
                <c:pt idx="66">
                  <c:v>4.79382164216441E-2</c:v>
                </c:pt>
                <c:pt idx="67">
                  <c:v>5.3412487130543397E-2</c:v>
                </c:pt>
                <c:pt idx="68">
                  <c:v>5.9065364484855797E-2</c:v>
                </c:pt>
                <c:pt idx="69">
                  <c:v>6.46202988002927E-2</c:v>
                </c:pt>
                <c:pt idx="70">
                  <c:v>6.9802465798109004E-2</c:v>
                </c:pt>
                <c:pt idx="71">
                  <c:v>7.4372667834193704E-2</c:v>
                </c:pt>
                <c:pt idx="72">
                  <c:v>7.8149821343871606E-2</c:v>
                </c:pt>
                <c:pt idx="73">
                  <c:v>8.1018210438833699E-2</c:v>
                </c:pt>
                <c:pt idx="74">
                  <c:v>8.2921854985579704E-2</c:v>
                </c:pt>
                <c:pt idx="75">
                  <c:v>8.3852212845799204E-2</c:v>
                </c:pt>
                <c:pt idx="76">
                  <c:v>8.3835843568856996E-2</c:v>
                </c:pt>
                <c:pt idx="77">
                  <c:v>8.2926453706006598E-2</c:v>
                </c:pt>
                <c:pt idx="78">
                  <c:v>8.1202473687839505E-2</c:v>
                </c:pt>
                <c:pt idx="79">
                  <c:v>7.8768261452125898E-2</c:v>
                </c:pt>
                <c:pt idx="80">
                  <c:v>7.5755066428134205E-2</c:v>
                </c:pt>
                <c:pt idx="81">
                  <c:v>7.2317669221717396E-2</c:v>
                </c:pt>
                <c:pt idx="82">
                  <c:v>6.8624394908816E-2</c:v>
                </c:pt>
                <c:pt idx="83">
                  <c:v>6.4841370331042494E-2</c:v>
                </c:pt>
                <c:pt idx="84">
                  <c:v>6.1114897943150101E-2</c:v>
                </c:pt>
                <c:pt idx="85">
                  <c:v>5.7556985512359798E-2</c:v>
                </c:pt>
                <c:pt idx="86">
                  <c:v>5.4237854879338403E-2</c:v>
                </c:pt>
                <c:pt idx="87">
                  <c:v>5.1186604382629099E-2</c:v>
                </c:pt>
                <c:pt idx="88">
                  <c:v>4.8398697732970897E-2</c:v>
                </c:pt>
                <c:pt idx="89">
                  <c:v>4.5847613894520599E-2</c:v>
                </c:pt>
                <c:pt idx="90">
                  <c:v>4.3497835787298399E-2</c:v>
                </c:pt>
                <c:pt idx="91">
                  <c:v>4.1316818926659497E-2</c:v>
                </c:pt>
                <c:pt idx="92">
                  <c:v>3.9284160271764602E-2</c:v>
                </c:pt>
                <c:pt idx="93">
                  <c:v>3.7396747767961799E-2</c:v>
                </c:pt>
                <c:pt idx="94">
                  <c:v>3.5669343540557299E-2</c:v>
                </c:pt>
                <c:pt idx="95">
                  <c:v>3.4130928676794903E-2</c:v>
                </c:pt>
                <c:pt idx="96">
                  <c:v>3.2818045516179097E-2</c:v>
                </c:pt>
                <c:pt idx="97">
                  <c:v>3.17669477301811E-2</c:v>
                </c:pt>
                <c:pt idx="98">
                  <c:v>3.1006335757364899E-2</c:v>
                </c:pt>
                <c:pt idx="99">
                  <c:v>3.0551877566468301E-2</c:v>
                </c:pt>
                <c:pt idx="100">
                  <c:v>3.04029552121673E-2</c:v>
                </c:pt>
                <c:pt idx="101">
                  <c:v>3.0541537719335599E-2</c:v>
                </c:pt>
                <c:pt idx="102">
                  <c:v>3.09329527163364E-2</c:v>
                </c:pt>
                <c:pt idx="103">
                  <c:v>3.1528527193107198E-2</c:v>
                </c:pt>
                <c:pt idx="104">
                  <c:v>3.2270317549188299E-2</c:v>
                </c:pt>
                <c:pt idx="105">
                  <c:v>3.3098139999947797E-2</c:v>
                </c:pt>
                <c:pt idx="106">
                  <c:v>3.3958658147527299E-2</c:v>
                </c:pt>
                <c:pt idx="107">
                  <c:v>3.4815464061846303E-2</c:v>
                </c:pt>
                <c:pt idx="108">
                  <c:v>3.5658285045616703E-2</c:v>
                </c:pt>
                <c:pt idx="109">
                  <c:v>3.6509171850310503E-2</c:v>
                </c:pt>
                <c:pt idx="110">
                  <c:v>3.7424058232674202E-2</c:v>
                </c:pt>
                <c:pt idx="111">
                  <c:v>3.8489208903948399E-2</c:v>
                </c:pt>
                <c:pt idx="112">
                  <c:v>3.9813186016540499E-2</c:v>
                </c:pt>
                <c:pt idx="113">
                  <c:v>4.1515519958557699E-2</c:v>
                </c:pt>
                <c:pt idx="114">
                  <c:v>4.3713191136086203E-2</c:v>
                </c:pt>
                <c:pt idx="115">
                  <c:v>4.6505720267961202E-2</c:v>
                </c:pt>
                <c:pt idx="116">
                  <c:v>4.9959677469138999E-2</c:v>
                </c:pt>
                <c:pt idx="117">
                  <c:v>5.4094044475781401E-2</c:v>
                </c:pt>
                <c:pt idx="118">
                  <c:v>5.8868870060286398E-2</c:v>
                </c:pt>
                <c:pt idx="119">
                  <c:v>6.4180313315146301E-2</c:v>
                </c:pt>
                <c:pt idx="120">
                  <c:v>6.9864603926561894E-2</c:v>
                </c:pt>
                <c:pt idx="121">
                  <c:v>7.5711311043246105E-2</c:v>
                </c:pt>
                <c:pt idx="122">
                  <c:v>8.1483301364136604E-2</c:v>
                </c:pt>
                <c:pt idx="123">
                  <c:v>8.6938447665126095E-2</c:v>
                </c:pt>
                <c:pt idx="124">
                  <c:v>9.1847938934344203E-2</c:v>
                </c:pt>
                <c:pt idx="125">
                  <c:v>9.6008143430801607E-2</c:v>
                </c:pt>
                <c:pt idx="126">
                  <c:v>9.92462270745951E-2</c:v>
                </c:pt>
                <c:pt idx="127">
                  <c:v>0.101422476153281</c:v>
                </c:pt>
                <c:pt idx="128">
                  <c:v>0.102433361264971</c:v>
                </c:pt>
                <c:pt idx="129">
                  <c:v>0.102218517699771</c:v>
                </c:pt>
                <c:pt idx="130">
                  <c:v>0.10077236494136101</c:v>
                </c:pt>
                <c:pt idx="131">
                  <c:v>9.8157804763775294E-2</c:v>
                </c:pt>
                <c:pt idx="132">
                  <c:v>9.4516473350525099E-2</c:v>
                </c:pt>
                <c:pt idx="133">
                  <c:v>9.0068858603734397E-2</c:v>
                </c:pt>
                <c:pt idx="134">
                  <c:v>8.5099457209879201E-2</c:v>
                </c:pt>
                <c:pt idx="135">
                  <c:v>7.9926952411528002E-2</c:v>
                </c:pt>
                <c:pt idx="136">
                  <c:v>7.4865142923803293E-2</c:v>
                </c:pt>
                <c:pt idx="137">
                  <c:v>7.0184026359130305E-2</c:v>
                </c:pt>
                <c:pt idx="138">
                  <c:v>6.6080080904600297E-2</c:v>
                </c:pt>
                <c:pt idx="139">
                  <c:v>6.2660953837356898E-2</c:v>
                </c:pt>
                <c:pt idx="140">
                  <c:v>5.99449317646314E-2</c:v>
                </c:pt>
                <c:pt idx="141">
                  <c:v>5.7872166189213099E-2</c:v>
                </c:pt>
                <c:pt idx="142">
                  <c:v>5.6323563610208099E-2</c:v>
                </c:pt>
                <c:pt idx="143">
                  <c:v>5.5143873264096303E-2</c:v>
                </c:pt>
                <c:pt idx="144">
                  <c:v>5.4166538460891402E-2</c:v>
                </c:pt>
                <c:pt idx="145">
                  <c:v>5.3238334990145499E-2</c:v>
                </c:pt>
                <c:pt idx="146">
                  <c:v>5.2241469087243302E-2</c:v>
                </c:pt>
                <c:pt idx="147">
                  <c:v>5.1110151504019902E-2</c:v>
                </c:pt>
                <c:pt idx="148">
                  <c:v>4.9838574377991697E-2</c:v>
                </c:pt>
                <c:pt idx="149">
                  <c:v>4.8478345723963603E-2</c:v>
                </c:pt>
                <c:pt idx="150">
                  <c:v>4.7125700686604197E-2</c:v>
                </c:pt>
                <c:pt idx="151">
                  <c:v>4.5901341867394897E-2</c:v>
                </c:pt>
                <c:pt idx="152">
                  <c:v>4.49274467149679E-2</c:v>
                </c:pt>
                <c:pt idx="153">
                  <c:v>4.4306588104716799E-2</c:v>
                </c:pt>
                <c:pt idx="154">
                  <c:v>4.4106237016104E-2</c:v>
                </c:pt>
                <c:pt idx="155">
                  <c:v>4.4350885577398802E-2</c:v>
                </c:pt>
                <c:pt idx="156">
                  <c:v>4.5022344903420997E-2</c:v>
                </c:pt>
                <c:pt idx="157">
                  <c:v>4.6067721266141101E-2</c:v>
                </c:pt>
                <c:pt idx="158">
                  <c:v>4.7413831578188702E-2</c:v>
                </c:pt>
                <c:pt idx="159">
                  <c:v>4.89861104054038E-2</c:v>
                </c:pt>
                <c:pt idx="160">
                  <c:v>5.0729246042722102E-2</c:v>
                </c:pt>
                <c:pt idx="161">
                  <c:v>5.26260022519007E-2</c:v>
                </c:pt>
                <c:pt idx="162">
                  <c:v>5.4710304407290203E-2</c:v>
                </c:pt>
                <c:pt idx="163">
                  <c:v>5.7071088193013798E-2</c:v>
                </c:pt>
                <c:pt idx="164">
                  <c:v>5.9844797447798498E-2</c:v>
                </c:pt>
                <c:pt idx="165">
                  <c:v>6.3196576682187602E-2</c:v>
                </c:pt>
                <c:pt idx="166">
                  <c:v>6.7292603649219601E-2</c:v>
                </c:pt>
                <c:pt idx="167">
                  <c:v>7.2267988157571197E-2</c:v>
                </c:pt>
                <c:pt idx="168">
                  <c:v>7.8195680777784105E-2</c:v>
                </c:pt>
                <c:pt idx="169">
                  <c:v>8.5061639315512902E-2</c:v>
                </c:pt>
                <c:pt idx="170">
                  <c:v>9.2750201919196196E-2</c:v>
                </c:pt>
                <c:pt idx="171">
                  <c:v>0.101041641996368</c:v>
                </c:pt>
                <c:pt idx="172">
                  <c:v>0.109621843628006</c:v>
                </c:pt>
                <c:pt idx="173">
                  <c:v>0.118102519046342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D-45DC-9CBD-C9CC7E8DB8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Sheet1!$K$2:$K$175</c:f>
              <c:numCache>
                <c:formatCode>0.00E+00</c:formatCode>
                <c:ptCount val="174"/>
                <c:pt idx="0">
                  <c:v>1.4704721983809401E-2</c:v>
                </c:pt>
                <c:pt idx="1">
                  <c:v>1.1925204386326599E-2</c:v>
                </c:pt>
                <c:pt idx="2">
                  <c:v>8.5220888899007804E-3</c:v>
                </c:pt>
                <c:pt idx="3">
                  <c:v>5.19795987640313E-3</c:v>
                </c:pt>
                <c:pt idx="4">
                  <c:v>2.5151292445375001E-3</c:v>
                </c:pt>
                <c:pt idx="5">
                  <c:v>8.1231862261697005E-4</c:v>
                </c:pt>
                <c:pt idx="6">
                  <c:v>2.0254922100635401E-4</c:v>
                </c:pt>
                <c:pt idx="7">
                  <c:v>6.1381743171088504E-4</c:v>
                </c:pt>
                <c:pt idx="8">
                  <c:v>1.8404914328708499E-3</c:v>
                </c:pt>
                <c:pt idx="9">
                  <c:v>3.59232227797175E-3</c:v>
                </c:pt>
                <c:pt idx="10">
                  <c:v>5.5438848952310601E-3</c:v>
                </c:pt>
                <c:pt idx="11">
                  <c:v>7.3931172149590101E-3</c:v>
                </c:pt>
                <c:pt idx="12">
                  <c:v>8.9307243566630404E-3</c:v>
                </c:pt>
                <c:pt idx="13">
                  <c:v>1.01047429507024E-2</c:v>
                </c:pt>
                <c:pt idx="14">
                  <c:v>1.10491789754876E-2</c:v>
                </c:pt>
                <c:pt idx="15">
                  <c:v>1.2051828689564E-2</c:v>
                </c:pt>
                <c:pt idx="16">
                  <c:v>1.3468378284091901E-2</c:v>
                </c:pt>
                <c:pt idx="17">
                  <c:v>1.5621935654219401E-2</c:v>
                </c:pt>
                <c:pt idx="18">
                  <c:v>1.8729176501142301E-2</c:v>
                </c:pt>
                <c:pt idx="19">
                  <c:v>2.2868365280196298E-2</c:v>
                </c:pt>
                <c:pt idx="20">
                  <c:v>2.7978218563147202E-2</c:v>
                </c:pt>
                <c:pt idx="21">
                  <c:v>3.38685253268E-2</c:v>
                </c:pt>
                <c:pt idx="22">
                  <c:v>4.0231114320318999E-2</c:v>
                </c:pt>
                <c:pt idx="23">
                  <c:v>4.6652322823980699E-2</c:v>
                </c:pt>
                <c:pt idx="24">
                  <c:v>5.2637605171092401E-2</c:v>
                </c:pt>
                <c:pt idx="25">
                  <c:v>5.7660895884334699E-2</c:v>
                </c:pt>
                <c:pt idx="26">
                  <c:v>6.1242968505954801E-2</c:v>
                </c:pt>
                <c:pt idx="27">
                  <c:v>6.3045260655269497E-2</c:v>
                </c:pt>
                <c:pt idx="28">
                  <c:v>6.2947686791076304E-2</c:v>
                </c:pt>
                <c:pt idx="29">
                  <c:v>6.1076040336402598E-2</c:v>
                </c:pt>
                <c:pt idx="30">
                  <c:v>5.7764397110364699E-2</c:v>
                </c:pt>
                <c:pt idx="31">
                  <c:v>5.3468938523416297E-2</c:v>
                </c:pt>
                <c:pt idx="32">
                  <c:v>4.8669330319892901E-2</c:v>
                </c:pt>
                <c:pt idx="33">
                  <c:v>4.3790550737815299E-2</c:v>
                </c:pt>
                <c:pt idx="34">
                  <c:v>3.9159776670834499E-2</c:v>
                </c:pt>
                <c:pt idx="35">
                  <c:v>3.4995165691482699E-2</c:v>
                </c:pt>
                <c:pt idx="36">
                  <c:v>3.1414930320484702E-2</c:v>
                </c:pt>
                <c:pt idx="37">
                  <c:v>2.84553781092555E-2</c:v>
                </c:pt>
                <c:pt idx="38">
                  <c:v>2.6090892603551401E-2</c:v>
                </c:pt>
                <c:pt idx="39">
                  <c:v>2.4253155492851699E-2</c:v>
                </c:pt>
                <c:pt idx="40">
                  <c:v>2.2849352121258801E-2</c:v>
                </c:pt>
                <c:pt idx="41">
                  <c:v>2.1779428718784199E-2</c:v>
                </c:pt>
                <c:pt idx="42">
                  <c:v>2.0951500354516001E-2</c:v>
                </c:pt>
                <c:pt idx="43">
                  <c:v>2.0293551803661599E-2</c:v>
                </c:pt>
                <c:pt idx="44">
                  <c:v>1.9759670367962799E-2</c:v>
                </c:pt>
                <c:pt idx="45">
                  <c:v>1.9330291362198999E-2</c:v>
                </c:pt>
                <c:pt idx="46">
                  <c:v>1.9007496904556099E-2</c:v>
                </c:pt>
                <c:pt idx="47">
                  <c:v>1.88073350053127E-2</c:v>
                </c:pt>
                <c:pt idx="48">
                  <c:v>1.8751105366656199E-2</c:v>
                </c:pt>
                <c:pt idx="49">
                  <c:v>1.88569843354018E-2</c:v>
                </c:pt>
                <c:pt idx="50">
                  <c:v>1.9132858755528899E-2</c:v>
                </c:pt>
                <c:pt idx="51">
                  <c:v>1.9571185032786299E-2</c:v>
                </c:pt>
                <c:pt idx="52">
                  <c:v>2.0147012241893698E-2</c:v>
                </c:pt>
                <c:pt idx="53">
                  <c:v>2.0820521164002601E-2</c:v>
                </c:pt>
                <c:pt idx="54">
                  <c:v>2.15448961470317E-2</c:v>
                </c:pt>
                <c:pt idx="55">
                  <c:v>2.2278773804393501E-2</c:v>
                </c:pt>
                <c:pt idx="56">
                  <c:v>2.3000459176550501E-2</c:v>
                </c:pt>
                <c:pt idx="57">
                  <c:v>2.3719854533591999E-2</c:v>
                </c:pt>
                <c:pt idx="58">
                  <c:v>2.44846243545821E-2</c:v>
                </c:pt>
                <c:pt idx="59">
                  <c:v>2.53792210072319E-2</c:v>
                </c:pt>
                <c:pt idx="60">
                  <c:v>2.65175638830536E-2</c:v>
                </c:pt>
                <c:pt idx="61">
                  <c:v>2.8031098928988901E-2</c:v>
                </c:pt>
                <c:pt idx="62">
                  <c:v>3.0053558849378201E-2</c:v>
                </c:pt>
                <c:pt idx="63">
                  <c:v>3.2702941221214199E-2</c:v>
                </c:pt>
                <c:pt idx="64">
                  <c:v>3.60611580150638E-2</c:v>
                </c:pt>
                <c:pt idx="65">
                  <c:v>4.0153064114981901E-2</c:v>
                </c:pt>
                <c:pt idx="66">
                  <c:v>4.4928785121953203E-2</c:v>
                </c:pt>
                <c:pt idx="67">
                  <c:v>5.0255085487817902E-2</c:v>
                </c:pt>
                <c:pt idx="68">
                  <c:v>5.5921100924414401E-2</c:v>
                </c:pt>
                <c:pt idx="69">
                  <c:v>6.1660037968688602E-2</c:v>
                </c:pt>
                <c:pt idx="70">
                  <c:v>6.7182536557817904E-2</c:v>
                </c:pt>
                <c:pt idx="71">
                  <c:v>7.2212551175987003E-2</c:v>
                </c:pt>
                <c:pt idx="72">
                  <c:v>7.6515985751929805E-2</c:v>
                </c:pt>
                <c:pt idx="73">
                  <c:v>7.9916332568195206E-2</c:v>
                </c:pt>
                <c:pt idx="74">
                  <c:v>8.2297575357636099E-2</c:v>
                </c:pt>
                <c:pt idx="75">
                  <c:v>8.35991943601372E-2</c:v>
                </c:pt>
                <c:pt idx="76">
                  <c:v>8.3809428914608602E-2</c:v>
                </c:pt>
                <c:pt idx="77">
                  <c:v>8.2961279262002197E-2</c:v>
                </c:pt>
                <c:pt idx="78">
                  <c:v>8.1132435459100802E-2</c:v>
                </c:pt>
                <c:pt idx="79">
                  <c:v>7.8446898350250802E-2</c:v>
                </c:pt>
                <c:pt idx="80">
                  <c:v>7.5073809275168393E-2</c:v>
                </c:pt>
                <c:pt idx="81">
                  <c:v>7.1218984236703295E-2</c:v>
                </c:pt>
                <c:pt idx="82">
                  <c:v>6.7107225534971796E-2</c:v>
                </c:pt>
                <c:pt idx="83">
                  <c:v>6.2957705602759706E-2</c:v>
                </c:pt>
                <c:pt idx="84">
                  <c:v>5.8958373216209101E-2</c:v>
                </c:pt>
                <c:pt idx="85">
                  <c:v>5.5246273318317399E-2</c:v>
                </c:pt>
                <c:pt idx="86">
                  <c:v>5.1898448810810703E-2</c:v>
                </c:pt>
                <c:pt idx="87">
                  <c:v>4.8934258533062998E-2</c:v>
                </c:pt>
                <c:pt idx="88">
                  <c:v>4.63266908356069E-2</c:v>
                </c:pt>
                <c:pt idx="89">
                  <c:v>4.4018797068575699E-2</c:v>
                </c:pt>
                <c:pt idx="90">
                  <c:v>4.19415198413155E-2</c:v>
                </c:pt>
                <c:pt idx="91">
                  <c:v>4.0030034476888902E-2</c:v>
                </c:pt>
                <c:pt idx="92">
                  <c:v>3.8236524101431801E-2</c:v>
                </c:pt>
                <c:pt idx="93">
                  <c:v>3.65379143535845E-2</c:v>
                </c:pt>
                <c:pt idx="94">
                  <c:v>3.4937764391705498E-2</c:v>
                </c:pt>
                <c:pt idx="95">
                  <c:v>3.3462487446346501E-2</c:v>
                </c:pt>
                <c:pt idx="96">
                  <c:v>3.2153235573882201E-2</c:v>
                </c:pt>
                <c:pt idx="97">
                  <c:v>3.1055669857587401E-2</c:v>
                </c:pt>
                <c:pt idx="98">
                  <c:v>3.02100141294631E-2</c:v>
                </c:pt>
                <c:pt idx="99">
                  <c:v>2.9643214861798699E-2</c:v>
                </c:pt>
                <c:pt idx="100">
                  <c:v>2.9364086012593601E-2</c:v>
                </c:pt>
                <c:pt idx="101">
                  <c:v>2.9361516219690801E-2</c:v>
                </c:pt>
                <c:pt idx="102">
                  <c:v>2.9605456667771299E-2</c:v>
                </c:pt>
                <c:pt idx="103">
                  <c:v>3.00504511410618E-2</c:v>
                </c:pt>
                <c:pt idx="104">
                  <c:v>3.06416286140841E-2</c:v>
                </c:pt>
                <c:pt idx="105">
                  <c:v>3.1323015423929103E-2</c:v>
                </c:pt>
                <c:pt idx="106">
                  <c:v>3.2047550730835997E-2</c:v>
                </c:pt>
                <c:pt idx="107">
                  <c:v>3.2787415580865002E-2</c:v>
                </c:pt>
                <c:pt idx="108">
                  <c:v>3.3542626548078797E-2</c:v>
                </c:pt>
                <c:pt idx="109">
                  <c:v>3.4345795935698198E-2</c:v>
                </c:pt>
                <c:pt idx="110">
                  <c:v>3.5261725767027498E-2</c:v>
                </c:pt>
                <c:pt idx="111">
                  <c:v>3.63817656412204E-2</c:v>
                </c:pt>
                <c:pt idx="112">
                  <c:v>3.7813972862157E-2</c:v>
                </c:pt>
                <c:pt idx="113">
                  <c:v>3.96705681600725E-2</c:v>
                </c:pt>
                <c:pt idx="114">
                  <c:v>4.2053997811611302E-2</c:v>
                </c:pt>
                <c:pt idx="115">
                  <c:v>4.5042559996670402E-2</c:v>
                </c:pt>
                <c:pt idx="116">
                  <c:v>4.8676561639047697E-2</c:v>
                </c:pt>
                <c:pt idx="117">
                  <c:v>5.2946539734105201E-2</c:v>
                </c:pt>
                <c:pt idx="118">
                  <c:v>5.7785881120566901E-2</c:v>
                </c:pt>
                <c:pt idx="119">
                  <c:v>6.3070459232957204E-2</c:v>
                </c:pt>
                <c:pt idx="120">
                  <c:v>6.8626935810699494E-2</c:v>
                </c:pt>
                <c:pt idx="121">
                  <c:v>7.4249039956105004E-2</c:v>
                </c:pt>
                <c:pt idx="122">
                  <c:v>7.9718336553431204E-2</c:v>
                </c:pt>
                <c:pt idx="123">
                  <c:v>8.4824274208849706E-2</c:v>
                </c:pt>
                <c:pt idx="124">
                  <c:v>8.9378794177933096E-2</c:v>
                </c:pt>
                <c:pt idx="125">
                  <c:v>9.3223326964870998E-2</c:v>
                </c:pt>
                <c:pt idx="126">
                  <c:v>9.6229265946547904E-2</c:v>
                </c:pt>
                <c:pt idx="127">
                  <c:v>9.8295442372359099E-2</c:v>
                </c:pt>
                <c:pt idx="128">
                  <c:v>9.9346861282828103E-2</c:v>
                </c:pt>
                <c:pt idx="129">
                  <c:v>9.9337953589298103E-2</c:v>
                </c:pt>
                <c:pt idx="130">
                  <c:v>9.82612982365762E-2</c:v>
                </c:pt>
                <c:pt idx="131">
                  <c:v>9.6159814496160498E-2</c:v>
                </c:pt>
                <c:pt idx="132">
                  <c:v>9.3137700512151103E-2</c:v>
                </c:pt>
                <c:pt idx="133">
                  <c:v>8.9364082941678705E-2</c:v>
                </c:pt>
                <c:pt idx="134">
                  <c:v>8.5064537108711494E-2</c:v>
                </c:pt>
                <c:pt idx="135">
                  <c:v>8.0499456076702502E-2</c:v>
                </c:pt>
                <c:pt idx="136">
                  <c:v>7.5933200323270306E-2</c:v>
                </c:pt>
                <c:pt idx="137">
                  <c:v>7.1601524121768095E-2</c:v>
                </c:pt>
                <c:pt idx="138">
                  <c:v>6.7685089588581396E-2</c:v>
                </c:pt>
                <c:pt idx="139">
                  <c:v>6.4294108307403799E-2</c:v>
                </c:pt>
                <c:pt idx="140">
                  <c:v>6.1465199062033599E-2</c:v>
                </c:pt>
                <c:pt idx="141">
                  <c:v>5.9168504502939798E-2</c:v>
                </c:pt>
                <c:pt idx="142">
                  <c:v>5.7321907775279901E-2</c:v>
                </c:pt>
                <c:pt idx="143">
                  <c:v>5.58094561476562E-2</c:v>
                </c:pt>
                <c:pt idx="144">
                  <c:v>5.4501834513352998E-2</c:v>
                </c:pt>
                <c:pt idx="145">
                  <c:v>5.3277098017970703E-2</c:v>
                </c:pt>
                <c:pt idx="146">
                  <c:v>5.2039616619431503E-2</c:v>
                </c:pt>
                <c:pt idx="147">
                  <c:v>5.07346684637386E-2</c:v>
                </c:pt>
                <c:pt idx="148">
                  <c:v>4.9356040602433503E-2</c:v>
                </c:pt>
                <c:pt idx="149">
                  <c:v>4.7944903306345397E-2</c:v>
                </c:pt>
                <c:pt idx="150">
                  <c:v>4.6580079266319997E-2</c:v>
                </c:pt>
                <c:pt idx="151">
                  <c:v>4.5361939574007901E-2</c:v>
                </c:pt>
                <c:pt idx="152">
                  <c:v>4.4393605233258103E-2</c:v>
                </c:pt>
                <c:pt idx="153">
                  <c:v>4.3763376408882698E-2</c:v>
                </c:pt>
                <c:pt idx="154">
                  <c:v>4.3531484914275602E-2</c:v>
                </c:pt>
                <c:pt idx="155">
                  <c:v>4.3722958261934002E-2</c:v>
                </c:pt>
                <c:pt idx="156">
                  <c:v>4.43271747985787E-2</c:v>
                </c:pt>
                <c:pt idx="157">
                  <c:v>4.5303823459591497E-2</c:v>
                </c:pt>
                <c:pt idx="158">
                  <c:v>4.6594360324829602E-2</c:v>
                </c:pt>
                <c:pt idx="159">
                  <c:v>4.81374470623573E-2</c:v>
                </c:pt>
                <c:pt idx="160">
                  <c:v>4.9886139658060998E-2</c:v>
                </c:pt>
                <c:pt idx="161">
                  <c:v>5.1823880817894401E-2</c:v>
                </c:pt>
                <c:pt idx="162">
                  <c:v>5.3975950144555501E-2</c:v>
                </c:pt>
                <c:pt idx="163">
                  <c:v>5.6413292223523599E-2</c:v>
                </c:pt>
                <c:pt idx="164">
                  <c:v>5.9246747286245002E-2</c:v>
                </c:pt>
                <c:pt idx="165">
                  <c:v>6.2611512151431098E-2</c:v>
                </c:pt>
                <c:pt idx="166">
                  <c:v>6.6643726912266804E-2</c:v>
                </c:pt>
                <c:pt idx="167">
                  <c:v>7.1452849582883504E-2</c:v>
                </c:pt>
                <c:pt idx="168">
                  <c:v>7.7094459894667705E-2</c:v>
                </c:pt>
                <c:pt idx="169">
                  <c:v>8.3548079545569198E-2</c:v>
                </c:pt>
                <c:pt idx="170">
                  <c:v>9.0703575167184802E-2</c:v>
                </c:pt>
                <c:pt idx="171">
                  <c:v>9.8358073288792203E-2</c:v>
                </c:pt>
                <c:pt idx="172">
                  <c:v>0.10622358767040201</c:v>
                </c:pt>
                <c:pt idx="173">
                  <c:v>0.113944247927041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D-45DC-9CBD-C9CC7E8DB82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Sheet1!$L$2:$L$175</c:f>
              <c:numCache>
                <c:formatCode>0.00E+00</c:formatCode>
                <c:ptCount val="174"/>
                <c:pt idx="0">
                  <c:v>1.9132506368691501E-2</c:v>
                </c:pt>
                <c:pt idx="1">
                  <c:v>1.55914431750615E-2</c:v>
                </c:pt>
                <c:pt idx="2">
                  <c:v>1.1436219855272E-2</c:v>
                </c:pt>
                <c:pt idx="3">
                  <c:v>7.4130022187297601E-3</c:v>
                </c:pt>
                <c:pt idx="4">
                  <c:v>4.0864715706356103E-3</c:v>
                </c:pt>
                <c:pt idx="5">
                  <c:v>1.76612309775686E-3</c:v>
                </c:pt>
                <c:pt idx="6">
                  <c:v>5.2111884579534998E-4</c:v>
                </c:pt>
                <c:pt idx="7">
                  <c:v>2.38288934227166E-4</c:v>
                </c:pt>
                <c:pt idx="8">
                  <c:v>6.8835010908221701E-4</c:v>
                </c:pt>
                <c:pt idx="9">
                  <c:v>1.58663306200533E-3</c:v>
                </c:pt>
                <c:pt idx="10">
                  <c:v>2.6500138498884102E-3</c:v>
                </c:pt>
                <c:pt idx="11">
                  <c:v>3.6554190998409298E-3</c:v>
                </c:pt>
                <c:pt idx="12">
                  <c:v>4.4971476816613697E-3</c:v>
                </c:pt>
                <c:pt idx="13">
                  <c:v>5.2258314039645998E-3</c:v>
                </c:pt>
                <c:pt idx="14">
                  <c:v>6.0446671706439201E-3</c:v>
                </c:pt>
                <c:pt idx="15">
                  <c:v>7.2525597213683899E-3</c:v>
                </c:pt>
                <c:pt idx="16">
                  <c:v>9.1542653931540909E-3</c:v>
                </c:pt>
                <c:pt idx="17">
                  <c:v>1.1977538392269199E-2</c:v>
                </c:pt>
                <c:pt idx="18">
                  <c:v>1.5827087345906699E-2</c:v>
                </c:pt>
                <c:pt idx="19">
                  <c:v>2.0677127156561299E-2</c:v>
                </c:pt>
                <c:pt idx="20">
                  <c:v>2.6384750170521502E-2</c:v>
                </c:pt>
                <c:pt idx="21">
                  <c:v>3.2705792317579398E-2</c:v>
                </c:pt>
                <c:pt idx="22">
                  <c:v>3.9305866455446002E-2</c:v>
                </c:pt>
                <c:pt idx="23">
                  <c:v>4.5771246173918E-2</c:v>
                </c:pt>
                <c:pt idx="24">
                  <c:v>5.16315824553445E-2</c:v>
                </c:pt>
                <c:pt idx="25">
                  <c:v>5.6406326136255999E-2</c:v>
                </c:pt>
                <c:pt idx="26">
                  <c:v>5.9677362998848398E-2</c:v>
                </c:pt>
                <c:pt idx="27">
                  <c:v>6.1173273463073198E-2</c:v>
                </c:pt>
                <c:pt idx="28">
                  <c:v>6.0834871891665698E-2</c:v>
                </c:pt>
                <c:pt idx="29">
                  <c:v>5.8831096020920903E-2</c:v>
                </c:pt>
                <c:pt idx="30">
                  <c:v>5.5514639426950001E-2</c:v>
                </c:pt>
                <c:pt idx="31">
                  <c:v>5.1335696877677903E-2</c:v>
                </c:pt>
                <c:pt idx="32">
                  <c:v>4.6748821242795897E-2</c:v>
                </c:pt>
                <c:pt idx="33">
                  <c:v>4.2142745099449097E-2</c:v>
                </c:pt>
                <c:pt idx="34">
                  <c:v>3.7804898649744102E-2</c:v>
                </c:pt>
                <c:pt idx="35">
                  <c:v>3.3915996247302301E-2</c:v>
                </c:pt>
                <c:pt idx="36">
                  <c:v>3.0563005635981001E-2</c:v>
                </c:pt>
                <c:pt idx="37">
                  <c:v>2.7759757583914101E-2</c:v>
                </c:pt>
                <c:pt idx="38">
                  <c:v>2.5468700627604101E-2</c:v>
                </c:pt>
                <c:pt idx="39">
                  <c:v>2.3621184964090901E-2</c:v>
                </c:pt>
                <c:pt idx="40">
                  <c:v>2.2135656572507802E-2</c:v>
                </c:pt>
                <c:pt idx="41">
                  <c:v>2.09333517401048E-2</c:v>
                </c:pt>
                <c:pt idx="42">
                  <c:v>1.9950458549932899E-2</c:v>
                </c:pt>
                <c:pt idx="43">
                  <c:v>1.9145389707811999E-2</c:v>
                </c:pt>
                <c:pt idx="44">
                  <c:v>1.8500413080423599E-2</c:v>
                </c:pt>
                <c:pt idx="45">
                  <c:v>1.8018147320855899E-2</c:v>
                </c:pt>
                <c:pt idx="46">
                  <c:v>1.7714524809353101E-2</c:v>
                </c:pt>
                <c:pt idx="47">
                  <c:v>1.7610138620352201E-2</c:v>
                </c:pt>
                <c:pt idx="48">
                  <c:v>1.7721486078785799E-2</c:v>
                </c:pt>
                <c:pt idx="49">
                  <c:v>1.8053049010611999E-2</c:v>
                </c:pt>
                <c:pt idx="50">
                  <c:v>1.8590948240813199E-2</c:v>
                </c:pt>
                <c:pt idx="51">
                  <c:v>1.9299240310985299E-2</c:v>
                </c:pt>
                <c:pt idx="52">
                  <c:v>2.0120470778083099E-2</c:v>
                </c:pt>
                <c:pt idx="53">
                  <c:v>2.0982166100525401E-2</c:v>
                </c:pt>
                <c:pt idx="54">
                  <c:v>2.1809825479452899E-2</c:v>
                </c:pt>
                <c:pt idx="55">
                  <c:v>2.2544590257530799E-2</c:v>
                </c:pt>
                <c:pt idx="56">
                  <c:v>2.31611916650163E-2</c:v>
                </c:pt>
                <c:pt idx="57">
                  <c:v>2.3680788929516399E-2</c:v>
                </c:pt>
                <c:pt idx="58">
                  <c:v>2.4174916346553402E-2</c:v>
                </c:pt>
                <c:pt idx="59">
                  <c:v>2.4760038552397199E-2</c:v>
                </c:pt>
                <c:pt idx="60">
                  <c:v>2.5584981397848899E-2</c:v>
                </c:pt>
                <c:pt idx="61">
                  <c:v>2.68142280372849E-2</c:v>
                </c:pt>
                <c:pt idx="62">
                  <c:v>2.8608991666065502E-2</c:v>
                </c:pt>
                <c:pt idx="63">
                  <c:v>3.1106571361531901E-2</c:v>
                </c:pt>
                <c:pt idx="64">
                  <c:v>3.4398212228683903E-2</c:v>
                </c:pt>
                <c:pt idx="65">
                  <c:v>3.85071011963595E-2</c:v>
                </c:pt>
                <c:pt idx="66">
                  <c:v>4.3370663408685797E-2</c:v>
                </c:pt>
                <c:pt idx="67">
                  <c:v>4.8833341931269897E-2</c:v>
                </c:pt>
                <c:pt idx="68">
                  <c:v>5.4655466321050797E-2</c:v>
                </c:pt>
                <c:pt idx="69">
                  <c:v>6.05395506098916E-2</c:v>
                </c:pt>
                <c:pt idx="70">
                  <c:v>6.6168793135323797E-2</c:v>
                </c:pt>
                <c:pt idx="71">
                  <c:v>7.1247362465865702E-2</c:v>
                </c:pt>
                <c:pt idx="72">
                  <c:v>7.5531663587981995E-2</c:v>
                </c:pt>
                <c:pt idx="73">
                  <c:v>7.8846465557476902E-2</c:v>
                </c:pt>
                <c:pt idx="74">
                  <c:v>8.1086474041505596E-2</c:v>
                </c:pt>
                <c:pt idx="75">
                  <c:v>8.2208867235827696E-2</c:v>
                </c:pt>
                <c:pt idx="76">
                  <c:v>8.2223596340864902E-2</c:v>
                </c:pt>
                <c:pt idx="77">
                  <c:v>8.1186339784673295E-2</c:v>
                </c:pt>
                <c:pt idx="78">
                  <c:v>7.9195505785457296E-2</c:v>
                </c:pt>
                <c:pt idx="79">
                  <c:v>7.6391227164833403E-2</c:v>
                </c:pt>
                <c:pt idx="80">
                  <c:v>7.29521681851205E-2</c:v>
                </c:pt>
                <c:pt idx="81">
                  <c:v>6.9086067994311107E-2</c:v>
                </c:pt>
                <c:pt idx="82">
                  <c:v>6.5012464448792495E-2</c:v>
                </c:pt>
                <c:pt idx="83">
                  <c:v>6.0939939807771001E-2</c:v>
                </c:pt>
                <c:pt idx="84">
                  <c:v>5.7043413043677597E-2</c:v>
                </c:pt>
                <c:pt idx="85">
                  <c:v>5.3447584008776E-2</c:v>
                </c:pt>
                <c:pt idx="86">
                  <c:v>5.0220367826987002E-2</c:v>
                </c:pt>
                <c:pt idx="87">
                  <c:v>4.7376589817175498E-2</c:v>
                </c:pt>
                <c:pt idx="88">
                  <c:v>4.4889349224257899E-2</c:v>
                </c:pt>
                <c:pt idx="89">
                  <c:v>4.2705333188516298E-2</c:v>
                </c:pt>
                <c:pt idx="90">
                  <c:v>4.0760703120429197E-2</c:v>
                </c:pt>
                <c:pt idx="91">
                  <c:v>3.8995107739445797E-2</c:v>
                </c:pt>
                <c:pt idx="92">
                  <c:v>3.7362223202796599E-2</c:v>
                </c:pt>
                <c:pt idx="93">
                  <c:v>3.5835831908511702E-2</c:v>
                </c:pt>
                <c:pt idx="94">
                  <c:v>3.4411042204808701E-2</c:v>
                </c:pt>
                <c:pt idx="95">
                  <c:v>3.3101023100725602E-2</c:v>
                </c:pt>
                <c:pt idx="96">
                  <c:v>3.1930495815062201E-2</c:v>
                </c:pt>
                <c:pt idx="97">
                  <c:v>3.09278428390489E-2</c:v>
                </c:pt>
                <c:pt idx="98">
                  <c:v>3.0117749760165201E-2</c:v>
                </c:pt>
                <c:pt idx="99">
                  <c:v>2.9515776432460401E-2</c:v>
                </c:pt>
                <c:pt idx="100">
                  <c:v>2.9125470045084E-2</c:v>
                </c:pt>
                <c:pt idx="101">
                  <c:v>2.8937969636387399E-2</c:v>
                </c:pt>
                <c:pt idx="102">
                  <c:v>2.8933723249024702E-2</c:v>
                </c:pt>
                <c:pt idx="103">
                  <c:v>2.9085907305778199E-2</c:v>
                </c:pt>
                <c:pt idx="104">
                  <c:v>2.9365203813588502E-2</c:v>
                </c:pt>
                <c:pt idx="105">
                  <c:v>2.9745547604266599E-2</c:v>
                </c:pt>
                <c:pt idx="106">
                  <c:v>3.0210218627585401E-2</c:v>
                </c:pt>
                <c:pt idx="107">
                  <c:v>3.07573250131239E-2</c:v>
                </c:pt>
                <c:pt idx="108">
                  <c:v>3.1403545698913397E-2</c:v>
                </c:pt>
                <c:pt idx="109">
                  <c:v>3.2185200996218903E-2</c:v>
                </c:pt>
                <c:pt idx="110">
                  <c:v>3.3156302045048998E-2</c:v>
                </c:pt>
                <c:pt idx="111">
                  <c:v>3.4383927633700698E-2</c:v>
                </c:pt>
                <c:pt idx="112">
                  <c:v>3.5941723850238798E-2</c:v>
                </c:pt>
                <c:pt idx="113">
                  <c:v>3.7902335606053397E-2</c:v>
                </c:pt>
                <c:pt idx="114">
                  <c:v>4.0329294213731902E-2</c:v>
                </c:pt>
                <c:pt idx="115">
                  <c:v>4.3268641616265299E-2</c:v>
                </c:pt>
                <c:pt idx="116">
                  <c:v>4.6740668408995503E-2</c:v>
                </c:pt>
                <c:pt idx="117">
                  <c:v>5.0732632326527201E-2</c:v>
                </c:pt>
                <c:pt idx="118">
                  <c:v>5.51939370681611E-2</c:v>
                </c:pt>
                <c:pt idx="119">
                  <c:v>6.0035481591216501E-2</c:v>
                </c:pt>
                <c:pt idx="120">
                  <c:v>6.5134265130073504E-2</c:v>
                </c:pt>
                <c:pt idx="121">
                  <c:v>7.0342806275320094E-2</c:v>
                </c:pt>
                <c:pt idx="122">
                  <c:v>7.5501119163951802E-2</c:v>
                </c:pt>
                <c:pt idx="123">
                  <c:v>8.0447913469323395E-2</c:v>
                </c:pt>
                <c:pt idx="124">
                  <c:v>8.5028100055459105E-2</c:v>
                </c:pt>
                <c:pt idx="125">
                  <c:v>8.9095492447468602E-2</c:v>
                </c:pt>
                <c:pt idx="126">
                  <c:v>9.2511919499032702E-2</c:v>
                </c:pt>
                <c:pt idx="127">
                  <c:v>9.5145769933270202E-2</c:v>
                </c:pt>
                <c:pt idx="128">
                  <c:v>9.6873626054759798E-2</c:v>
                </c:pt>
                <c:pt idx="129">
                  <c:v>9.7587935645738103E-2</c:v>
                </c:pt>
                <c:pt idx="130">
                  <c:v>9.7211710649220198E-2</c:v>
                </c:pt>
                <c:pt idx="131">
                  <c:v>9.5718319531035295E-2</c:v>
                </c:pt>
                <c:pt idx="132">
                  <c:v>9.3151263312853796E-2</c:v>
                </c:pt>
                <c:pt idx="133">
                  <c:v>8.9636707103840002E-2</c:v>
                </c:pt>
                <c:pt idx="134">
                  <c:v>8.5382024620526298E-2</c:v>
                </c:pt>
                <c:pt idx="135">
                  <c:v>8.0657380837670004E-2</c:v>
                </c:pt>
                <c:pt idx="136">
                  <c:v>7.5763199892145194E-2</c:v>
                </c:pt>
                <c:pt idx="137">
                  <c:v>7.0991392162752798E-2</c:v>
                </c:pt>
                <c:pt idx="138">
                  <c:v>6.6589829728311095E-2</c:v>
                </c:pt>
                <c:pt idx="139">
                  <c:v>6.2737286458250802E-2</c:v>
                </c:pt>
                <c:pt idx="140">
                  <c:v>5.95317191638653E-2</c:v>
                </c:pt>
                <c:pt idx="141">
                  <c:v>5.6990877025500201E-2</c:v>
                </c:pt>
                <c:pt idx="142">
                  <c:v>5.5062276362299399E-2</c:v>
                </c:pt>
                <c:pt idx="143">
                  <c:v>5.3639502060460802E-2</c:v>
                </c:pt>
                <c:pt idx="144">
                  <c:v>5.2582575446549297E-2</c:v>
                </c:pt>
                <c:pt idx="145">
                  <c:v>5.1740678298937602E-2</c:v>
                </c:pt>
                <c:pt idx="146">
                  <c:v>5.0975302046964197E-2</c:v>
                </c:pt>
                <c:pt idx="147">
                  <c:v>5.0181088366999103E-2</c:v>
                </c:pt>
                <c:pt idx="148">
                  <c:v>4.9300983557977601E-2</c:v>
                </c:pt>
                <c:pt idx="149">
                  <c:v>4.8332658436222899E-2</c:v>
                </c:pt>
                <c:pt idx="150">
                  <c:v>4.7324755194699003E-2</c:v>
                </c:pt>
                <c:pt idx="151">
                  <c:v>4.63639209069256E-2</c:v>
                </c:pt>
                <c:pt idx="152">
                  <c:v>4.5555762523703899E-2</c:v>
                </c:pt>
                <c:pt idx="153">
                  <c:v>4.5003949525223602E-2</c:v>
                </c:pt>
                <c:pt idx="154">
                  <c:v>4.4791501793246397E-2</c:v>
                </c:pt>
                <c:pt idx="155">
                  <c:v>4.4967273388570303E-2</c:v>
                </c:pt>
                <c:pt idx="156">
                  <c:v>4.5539413639434798E-2</c:v>
                </c:pt>
                <c:pt idx="157">
                  <c:v>4.6476547887755397E-2</c:v>
                </c:pt>
                <c:pt idx="158">
                  <c:v>4.7716581784881203E-2</c:v>
                </c:pt>
                <c:pt idx="159">
                  <c:v>4.91821771154188E-2</c:v>
                </c:pt>
                <c:pt idx="160">
                  <c:v>5.0800895662868502E-2</c:v>
                </c:pt>
                <c:pt idx="161">
                  <c:v>5.2526826632107899E-2</c:v>
                </c:pt>
                <c:pt idx="162">
                  <c:v>5.4359548513230702E-2</c:v>
                </c:pt>
                <c:pt idx="163">
                  <c:v>5.63560058055931E-2</c:v>
                </c:pt>
                <c:pt idx="164">
                  <c:v>5.8631659136237801E-2</c:v>
                </c:pt>
                <c:pt idx="165">
                  <c:v>6.13491049869632E-2</c:v>
                </c:pt>
                <c:pt idx="166">
                  <c:v>6.4694870007254796E-2</c:v>
                </c:pt>
                <c:pt idx="167">
                  <c:v>6.8847612314395998E-2</c:v>
                </c:pt>
                <c:pt idx="168">
                  <c:v>7.3942833565534799E-2</c:v>
                </c:pt>
                <c:pt idx="169">
                  <c:v>8.0039950745705801E-2</c:v>
                </c:pt>
                <c:pt idx="170">
                  <c:v>8.7097067499759206E-2</c:v>
                </c:pt>
                <c:pt idx="171">
                  <c:v>9.4957265567528801E-2</c:v>
                </c:pt>
                <c:pt idx="172">
                  <c:v>0.10334824283989701</c:v>
                </c:pt>
                <c:pt idx="173">
                  <c:v>0.111895289568943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D-45DC-9CBD-C9CC7E8DB82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Sheet1!$M$2:$M$175</c:f>
              <c:numCache>
                <c:formatCode>0.00E+00</c:formatCode>
                <c:ptCount val="174"/>
                <c:pt idx="0">
                  <c:v>3.1214822205069898E-2</c:v>
                </c:pt>
                <c:pt idx="1">
                  <c:v>2.8211517800834199E-2</c:v>
                </c:pt>
                <c:pt idx="2">
                  <c:v>2.34539697793269E-2</c:v>
                </c:pt>
                <c:pt idx="3">
                  <c:v>1.7829078821438599E-2</c:v>
                </c:pt>
                <c:pt idx="4">
                  <c:v>1.22181204564938E-2</c:v>
                </c:pt>
                <c:pt idx="5">
                  <c:v>7.31776609981254E-3</c:v>
                </c:pt>
                <c:pt idx="6">
                  <c:v>3.5698300956056601E-3</c:v>
                </c:pt>
                <c:pt idx="7">
                  <c:v>1.16778021251351E-3</c:v>
                </c:pt>
                <c:pt idx="8">
                  <c:v>9.70543115613761E-5</c:v>
                </c:pt>
                <c:pt idx="9">
                  <c:v>1.81676732230095E-4</c:v>
                </c:pt>
                <c:pt idx="10">
                  <c:v>1.13062747503457E-3</c:v>
                </c:pt>
                <c:pt idx="11">
                  <c:v>2.5918191377556602E-3</c:v>
                </c:pt>
                <c:pt idx="12">
                  <c:v>4.2232069938195199E-3</c:v>
                </c:pt>
                <c:pt idx="13">
                  <c:v>5.7768952470261901E-3</c:v>
                </c:pt>
                <c:pt idx="14">
                  <c:v>7.17017620517779E-3</c:v>
                </c:pt>
                <c:pt idx="15">
                  <c:v>8.5077506019483398E-3</c:v>
                </c:pt>
                <c:pt idx="16">
                  <c:v>1.0039007285347399E-2</c:v>
                </c:pt>
                <c:pt idx="17">
                  <c:v>1.2071059077207701E-2</c:v>
                </c:pt>
                <c:pt idx="18">
                  <c:v>1.48786468991882E-2</c:v>
                </c:pt>
                <c:pt idx="19">
                  <c:v>1.8640852672258301E-2</c:v>
                </c:pt>
                <c:pt idx="20">
                  <c:v>2.34092595528053E-2</c:v>
                </c:pt>
                <c:pt idx="21">
                  <c:v>2.9096178435748601E-2</c:v>
                </c:pt>
                <c:pt idx="22">
                  <c:v>3.5471541892615102E-2</c:v>
                </c:pt>
                <c:pt idx="23">
                  <c:v>4.2166517515545197E-2</c:v>
                </c:pt>
                <c:pt idx="24">
                  <c:v>4.8692236196314402E-2</c:v>
                </c:pt>
                <c:pt idx="25">
                  <c:v>5.4486633672421902E-2</c:v>
                </c:pt>
                <c:pt idx="26">
                  <c:v>5.8996244421690602E-2</c:v>
                </c:pt>
                <c:pt idx="27">
                  <c:v>6.1781949393120303E-2</c:v>
                </c:pt>
                <c:pt idx="28">
                  <c:v>6.2616598186984201E-2</c:v>
                </c:pt>
                <c:pt idx="29">
                  <c:v>6.1534901424453801E-2</c:v>
                </c:pt>
                <c:pt idx="30">
                  <c:v>5.8813306826083801E-2</c:v>
                </c:pt>
                <c:pt idx="31">
                  <c:v>5.4890651369914799E-2</c:v>
                </c:pt>
                <c:pt idx="32">
                  <c:v>5.0265311163335803E-2</c:v>
                </c:pt>
                <c:pt idx="33">
                  <c:v>4.5405767410751197E-2</c:v>
                </c:pt>
                <c:pt idx="34">
                  <c:v>4.0694374949767201E-2</c:v>
                </c:pt>
                <c:pt idx="35">
                  <c:v>3.64047695503604E-2</c:v>
                </c:pt>
                <c:pt idx="36">
                  <c:v>3.2702639059466798E-2</c:v>
                </c:pt>
                <c:pt idx="37">
                  <c:v>2.9658386678604098E-2</c:v>
                </c:pt>
                <c:pt idx="38">
                  <c:v>2.7264149709565099E-2</c:v>
                </c:pt>
                <c:pt idx="39">
                  <c:v>2.54522727156439E-2</c:v>
                </c:pt>
                <c:pt idx="40">
                  <c:v>2.4115137123775301E-2</c:v>
                </c:pt>
                <c:pt idx="41">
                  <c:v>2.3126513501801799E-2</c:v>
                </c:pt>
                <c:pt idx="42">
                  <c:v>2.2363050996577E-2</c:v>
                </c:pt>
                <c:pt idx="43">
                  <c:v>2.1722811949543501E-2</c:v>
                </c:pt>
                <c:pt idx="44">
                  <c:v>2.1137506694225001E-2</c:v>
                </c:pt>
                <c:pt idx="45">
                  <c:v>2.05766861441469E-2</c:v>
                </c:pt>
                <c:pt idx="46">
                  <c:v>2.0044556486957799E-2</c:v>
                </c:pt>
                <c:pt idx="47">
                  <c:v>1.95717872437258E-2</c:v>
                </c:pt>
                <c:pt idx="48">
                  <c:v>1.9204960563565601E-2</c:v>
                </c:pt>
                <c:pt idx="49">
                  <c:v>1.8995522426158599E-2</c:v>
                </c:pt>
                <c:pt idx="50">
                  <c:v>1.8989147123940502E-2</c:v>
                </c:pt>
                <c:pt idx="51">
                  <c:v>1.9216056919532699E-2</c:v>
                </c:pt>
                <c:pt idx="52">
                  <c:v>1.96832661015451E-2</c:v>
                </c:pt>
                <c:pt idx="53">
                  <c:v>2.03705575437764E-2</c:v>
                </c:pt>
                <c:pt idx="54">
                  <c:v>2.1232389055832E-2</c:v>
                </c:pt>
                <c:pt idx="55">
                  <c:v>2.2206989901048201E-2</c:v>
                </c:pt>
                <c:pt idx="56">
                  <c:v>2.3231541560580701E-2</c:v>
                </c:pt>
                <c:pt idx="57">
                  <c:v>2.4259694382543402E-2</c:v>
                </c:pt>
                <c:pt idx="58">
                  <c:v>2.5276503384464299E-2</c:v>
                </c:pt>
                <c:pt idx="59">
                  <c:v>2.6306991423040899E-2</c:v>
                </c:pt>
                <c:pt idx="60">
                  <c:v>2.74170488904164E-2</c:v>
                </c:pt>
                <c:pt idx="61">
                  <c:v>2.8707491010642901E-2</c:v>
                </c:pt>
                <c:pt idx="62">
                  <c:v>3.0302764810721E-2</c:v>
                </c:pt>
                <c:pt idx="63">
                  <c:v>3.2335327389313002E-2</c:v>
                </c:pt>
                <c:pt idx="64">
                  <c:v>3.4926213072392402E-2</c:v>
                </c:pt>
                <c:pt idx="65">
                  <c:v>3.8162782575569501E-2</c:v>
                </c:pt>
                <c:pt idx="66">
                  <c:v>4.2076365458546899E-2</c:v>
                </c:pt>
                <c:pt idx="67">
                  <c:v>4.6624672720761401E-2</c:v>
                </c:pt>
                <c:pt idx="68">
                  <c:v>5.1684796576272701E-2</c:v>
                </c:pt>
                <c:pt idx="69">
                  <c:v>5.7060751477240802E-2</c:v>
                </c:pt>
                <c:pt idx="70">
                  <c:v>6.2504853192690599E-2</c:v>
                </c:pt>
                <c:pt idx="71">
                  <c:v>6.7747051662007701E-2</c:v>
                </c:pt>
                <c:pt idx="72">
                  <c:v>7.2523806494174406E-2</c:v>
                </c:pt>
                <c:pt idx="73">
                  <c:v>7.6599771335175204E-2</c:v>
                </c:pt>
                <c:pt idx="74">
                  <c:v>7.9780133227806194E-2</c:v>
                </c:pt>
                <c:pt idx="75">
                  <c:v>8.1916036595185496E-2</c:v>
                </c:pt>
                <c:pt idx="76">
                  <c:v>8.2907808469043498E-2</c:v>
                </c:pt>
                <c:pt idx="77">
                  <c:v>8.2710062801595693E-2</c:v>
                </c:pt>
                <c:pt idx="78">
                  <c:v>8.1339894516854E-2</c:v>
                </c:pt>
                <c:pt idx="79">
                  <c:v>7.8885610087851998E-2</c:v>
                </c:pt>
                <c:pt idx="80">
                  <c:v>7.55104279207931E-2</c:v>
                </c:pt>
                <c:pt idx="81">
                  <c:v>7.1445035699448906E-2</c:v>
                </c:pt>
                <c:pt idx="82">
                  <c:v>6.6965818568879107E-2</c:v>
                </c:pt>
                <c:pt idx="83">
                  <c:v>6.2361152713135498E-2</c:v>
                </c:pt>
                <c:pt idx="84">
                  <c:v>5.7893566418909401E-2</c:v>
                </c:pt>
                <c:pt idx="85">
                  <c:v>5.37676336091669E-2</c:v>
                </c:pt>
                <c:pt idx="86">
                  <c:v>5.0111084480922198E-2</c:v>
                </c:pt>
                <c:pt idx="87">
                  <c:v>4.69715692217995E-2</c:v>
                </c:pt>
                <c:pt idx="88">
                  <c:v>4.4326808938172403E-2</c:v>
                </c:pt>
                <c:pt idx="89">
                  <c:v>4.2103460454600998E-2</c:v>
                </c:pt>
                <c:pt idx="90">
                  <c:v>4.01998991630695E-2</c:v>
                </c:pt>
                <c:pt idx="91">
                  <c:v>3.8509092502169898E-2</c:v>
                </c:pt>
                <c:pt idx="92">
                  <c:v>3.6938669193031702E-2</c:v>
                </c:pt>
                <c:pt idx="93">
                  <c:v>3.5425832093202499E-2</c:v>
                </c:pt>
                <c:pt idx="94">
                  <c:v>3.3945267591839301E-2</c:v>
                </c:pt>
                <c:pt idx="95">
                  <c:v>3.2509178401266103E-2</c:v>
                </c:pt>
                <c:pt idx="96">
                  <c:v>3.1160091929706601E-2</c:v>
                </c:pt>
                <c:pt idx="97">
                  <c:v>2.9958661301463799E-2</c:v>
                </c:pt>
                <c:pt idx="98">
                  <c:v>2.8969551072378901E-2</c:v>
                </c:pt>
                <c:pt idx="99">
                  <c:v>2.82483235305479E-2</c:v>
                </c:pt>
                <c:pt idx="100">
                  <c:v>2.7831282727082199E-2</c:v>
                </c:pt>
                <c:pt idx="101">
                  <c:v>2.7729136212967902E-2</c:v>
                </c:pt>
                <c:pt idx="102">
                  <c:v>2.7924640723897502E-2</c:v>
                </c:pt>
                <c:pt idx="103">
                  <c:v>2.83742412782527E-2</c:v>
                </c:pt>
                <c:pt idx="104">
                  <c:v>2.90138223573842E-2</c:v>
                </c:pt>
                <c:pt idx="105">
                  <c:v>2.9768605310718999E-2</c:v>
                </c:pt>
                <c:pt idx="106">
                  <c:v>3.0566594821209998E-2</c:v>
                </c:pt>
                <c:pt idx="107">
                  <c:v>3.1353825554708697E-2</c:v>
                </c:pt>
                <c:pt idx="108">
                  <c:v>3.2108496712054901E-2</c:v>
                </c:pt>
                <c:pt idx="109">
                  <c:v>3.2850662098728403E-2</c:v>
                </c:pt>
                <c:pt idx="110">
                  <c:v>3.3644930989123301E-2</c:v>
                </c:pt>
                <c:pt idx="111">
                  <c:v>3.45953662640891E-2</c:v>
                </c:pt>
                <c:pt idx="112">
                  <c:v>3.5833568308331301E-2</c:v>
                </c:pt>
                <c:pt idx="113">
                  <c:v>3.7501975323267801E-2</c:v>
                </c:pt>
                <c:pt idx="114">
                  <c:v>3.9734510856251203E-2</c:v>
                </c:pt>
                <c:pt idx="115">
                  <c:v>4.2636377855170299E-2</c:v>
                </c:pt>
                <c:pt idx="116">
                  <c:v>4.6264756464999397E-2</c:v>
                </c:pt>
                <c:pt idx="117">
                  <c:v>5.06127552654448E-2</c:v>
                </c:pt>
                <c:pt idx="118">
                  <c:v>5.55998390105132E-2</c:v>
                </c:pt>
                <c:pt idx="119">
                  <c:v>6.1072167472319097E-2</c:v>
                </c:pt>
                <c:pt idx="120">
                  <c:v>6.6814873924069096E-2</c:v>
                </c:pt>
                <c:pt idx="121">
                  <c:v>7.2575157214007799E-2</c:v>
                </c:pt>
                <c:pt idx="122">
                  <c:v>7.8091351988703997E-2</c:v>
                </c:pt>
                <c:pt idx="123">
                  <c:v>8.3120893767488796E-2</c:v>
                </c:pt>
                <c:pt idx="124">
                  <c:v>8.7460753799481206E-2</c:v>
                </c:pt>
                <c:pt idx="125">
                  <c:v>9.0957212556770195E-2</c:v>
                </c:pt>
                <c:pt idx="126">
                  <c:v>9.3505984673028203E-2</c:v>
                </c:pt>
                <c:pt idx="127">
                  <c:v>9.5046715918271699E-2</c:v>
                </c:pt>
                <c:pt idx="128">
                  <c:v>9.5556729833796303E-2</c:v>
                </c:pt>
                <c:pt idx="129">
                  <c:v>9.5047752193654397E-2</c:v>
                </c:pt>
                <c:pt idx="130">
                  <c:v>9.3566957539770595E-2</c:v>
                </c:pt>
                <c:pt idx="131">
                  <c:v>9.1200955979164E-2</c:v>
                </c:pt>
                <c:pt idx="132">
                  <c:v>8.8079149877497001E-2</c:v>
                </c:pt>
                <c:pt idx="133">
                  <c:v>8.4372113209309693E-2</c:v>
                </c:pt>
                <c:pt idx="134">
                  <c:v>8.0281888430903697E-2</c:v>
                </c:pt>
                <c:pt idx="135">
                  <c:v>7.6024140563659498E-2</c:v>
                </c:pt>
                <c:pt idx="136">
                  <c:v>7.1805624675987001E-2</c:v>
                </c:pt>
                <c:pt idx="137">
                  <c:v>6.78025570827505E-2</c:v>
                </c:pt>
                <c:pt idx="138">
                  <c:v>6.4145110698774196E-2</c:v>
                </c:pt>
                <c:pt idx="139">
                  <c:v>6.09108055941842E-2</c:v>
                </c:pt>
                <c:pt idx="140">
                  <c:v>5.8126580383761603E-2</c:v>
                </c:pt>
                <c:pt idx="141">
                  <c:v>5.57772669215491E-2</c:v>
                </c:pt>
                <c:pt idx="142">
                  <c:v>5.3817569291916299E-2</c:v>
                </c:pt>
                <c:pt idx="143">
                  <c:v>5.2185083522881197E-2</c:v>
                </c:pt>
                <c:pt idx="144">
                  <c:v>5.0812668716615897E-2</c:v>
                </c:pt>
                <c:pt idx="145">
                  <c:v>4.9639063228842401E-2</c:v>
                </c:pt>
                <c:pt idx="146">
                  <c:v>4.8616892384844602E-2</c:v>
                </c:pt>
                <c:pt idx="147">
                  <c:v>4.7717319900866098E-2</c:v>
                </c:pt>
                <c:pt idx="148">
                  <c:v>4.6930846577530702E-2</c:v>
                </c:pt>
                <c:pt idx="149">
                  <c:v>4.6264323653524501E-2</c:v>
                </c:pt>
                <c:pt idx="150">
                  <c:v>4.5735024722311002E-2</c:v>
                </c:pt>
                <c:pt idx="151">
                  <c:v>4.5363295644511303E-2</c:v>
                </c:pt>
                <c:pt idx="152">
                  <c:v>4.5165567857332799E-2</c:v>
                </c:pt>
                <c:pt idx="153">
                  <c:v>4.5149286585168397E-2</c:v>
                </c:pt>
                <c:pt idx="154">
                  <c:v>4.5310734108009398E-2</c:v>
                </c:pt>
                <c:pt idx="155">
                  <c:v>4.5636085062147801E-2</c:v>
                </c:pt>
                <c:pt idx="156">
                  <c:v>4.6105500956768797E-2</c:v>
                </c:pt>
                <c:pt idx="157">
                  <c:v>4.6699683991246098E-2</c:v>
                </c:pt>
                <c:pt idx="158">
                  <c:v>4.7407992651126003E-2</c:v>
                </c:pt>
                <c:pt idx="159">
                  <c:v>4.82369064918544E-2</c:v>
                </c:pt>
                <c:pt idx="160">
                  <c:v>4.9217335184196298E-2</c:v>
                </c:pt>
                <c:pt idx="161">
                  <c:v>5.0409114321617397E-2</c:v>
                </c:pt>
                <c:pt idx="162">
                  <c:v>5.1901170952712697E-2</c:v>
                </c:pt>
                <c:pt idx="163">
                  <c:v>5.3806369431945403E-2</c:v>
                </c:pt>
                <c:pt idx="164">
                  <c:v>5.62509226231643E-2</c:v>
                </c:pt>
                <c:pt idx="165">
                  <c:v>5.93592907624233E-2</c:v>
                </c:pt>
                <c:pt idx="166">
                  <c:v>6.3236426143994995E-2</c:v>
                </c:pt>
                <c:pt idx="167">
                  <c:v>6.7949809159735405E-2</c:v>
                </c:pt>
                <c:pt idx="168">
                  <c:v>7.3513810851493597E-2</c:v>
                </c:pt>
                <c:pt idx="169">
                  <c:v>7.9878496605093802E-2</c:v>
                </c:pt>
                <c:pt idx="170">
                  <c:v>8.6924182329511698E-2</c:v>
                </c:pt>
                <c:pt idx="171">
                  <c:v>9.4462111371632407E-2</c:v>
                </c:pt>
                <c:pt idx="172">
                  <c:v>0.102240836945185</c:v>
                </c:pt>
                <c:pt idx="173">
                  <c:v>0.109957525245462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3D-45DC-9CBD-C9CC7E8DB82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Sheet1!$N$2:$N$175</c:f>
              <c:numCache>
                <c:formatCode>0.00E+00</c:formatCode>
                <c:ptCount val="174"/>
                <c:pt idx="0">
                  <c:v>2.4790669785526801E-2</c:v>
                </c:pt>
                <c:pt idx="1">
                  <c:v>2.45666967819516E-2</c:v>
                </c:pt>
                <c:pt idx="2">
                  <c:v>2.2501055625411801E-2</c:v>
                </c:pt>
                <c:pt idx="3">
                  <c:v>1.9070958459529299E-2</c:v>
                </c:pt>
                <c:pt idx="4">
                  <c:v>1.49193248631733E-2</c:v>
                </c:pt>
                <c:pt idx="5">
                  <c:v>1.0675083275943501E-2</c:v>
                </c:pt>
                <c:pt idx="6">
                  <c:v>6.8452724754358603E-3</c:v>
                </c:pt>
                <c:pt idx="7">
                  <c:v>3.7756593022186301E-3</c:v>
                </c:pt>
                <c:pt idx="8">
                  <c:v>1.65287519948697E-3</c:v>
                </c:pt>
                <c:pt idx="9">
                  <c:v>5.2260057138646995E-4</c:v>
                </c:pt>
                <c:pt idx="10">
                  <c:v>3.1114841037622001E-4</c:v>
                </c:pt>
                <c:pt idx="11">
                  <c:v>8.5112036340919295E-4</c:v>
                </c:pt>
                <c:pt idx="12">
                  <c:v>1.9192447368449801E-3</c:v>
                </c:pt>
                <c:pt idx="13">
                  <c:v>3.2913155648845501E-3</c:v>
                </c:pt>
                <c:pt idx="14">
                  <c:v>4.8050338847300403E-3</c:v>
                </c:pt>
                <c:pt idx="15">
                  <c:v>6.4068985345619497E-3</c:v>
                </c:pt>
                <c:pt idx="16">
                  <c:v>8.1605365545596407E-3</c:v>
                </c:pt>
                <c:pt idx="17">
                  <c:v>1.02141507499749E-2</c:v>
                </c:pt>
                <c:pt idx="18">
                  <c:v>1.2746115605102699E-2</c:v>
                </c:pt>
                <c:pt idx="19">
                  <c:v>1.5911947162579401E-2</c:v>
                </c:pt>
                <c:pt idx="20">
                  <c:v>1.98046479504774E-2</c:v>
                </c:pt>
                <c:pt idx="21">
                  <c:v>2.4428012965875399E-2</c:v>
                </c:pt>
                <c:pt idx="22">
                  <c:v>2.9678172320114101E-2</c:v>
                </c:pt>
                <c:pt idx="23">
                  <c:v>3.5332271109916803E-2</c:v>
                </c:pt>
                <c:pt idx="24">
                  <c:v>4.1050118130167103E-2</c:v>
                </c:pt>
                <c:pt idx="25">
                  <c:v>4.6399452414103003E-2</c:v>
                </c:pt>
                <c:pt idx="26">
                  <c:v>5.0912889059345802E-2</c:v>
                </c:pt>
                <c:pt idx="27">
                  <c:v>5.4171873045892903E-2</c:v>
                </c:pt>
                <c:pt idx="28">
                  <c:v>5.5894818586178403E-2</c:v>
                </c:pt>
                <c:pt idx="29">
                  <c:v>5.5996224421887703E-2</c:v>
                </c:pt>
                <c:pt idx="30">
                  <c:v>5.45926647814408E-2</c:v>
                </c:pt>
                <c:pt idx="31">
                  <c:v>5.1956682682189802E-2</c:v>
                </c:pt>
                <c:pt idx="32">
                  <c:v>4.8442715941110902E-2</c:v>
                </c:pt>
                <c:pt idx="33">
                  <c:v>4.4415101211825E-2</c:v>
                </c:pt>
                <c:pt idx="34">
                  <c:v>4.0197729561524301E-2</c:v>
                </c:pt>
                <c:pt idx="35">
                  <c:v>3.6049681975436801E-2</c:v>
                </c:pt>
                <c:pt idx="36">
                  <c:v>3.2160869216541599E-2</c:v>
                </c:pt>
                <c:pt idx="37">
                  <c:v>2.8658640942364099E-2</c:v>
                </c:pt>
                <c:pt idx="38">
                  <c:v>2.5618034831503302E-2</c:v>
                </c:pt>
                <c:pt idx="39">
                  <c:v>2.3071659695657401E-2</c:v>
                </c:pt>
                <c:pt idx="40">
                  <c:v>2.1018160157614301E-2</c:v>
                </c:pt>
                <c:pt idx="41">
                  <c:v>1.94299308623841E-2</c:v>
                </c:pt>
                <c:pt idx="42">
                  <c:v>1.8261063138726E-2</c:v>
                </c:pt>
                <c:pt idx="43">
                  <c:v>1.7455766658893201E-2</c:v>
                </c:pt>
                <c:pt idx="44">
                  <c:v>1.6956473462244E-2</c:v>
                </c:pt>
                <c:pt idx="45">
                  <c:v>1.6710287502266299E-2</c:v>
                </c:pt>
                <c:pt idx="46">
                  <c:v>1.6672704980245701E-2</c:v>
                </c:pt>
                <c:pt idx="47">
                  <c:v>1.6808318309736898E-2</c:v>
                </c:pt>
                <c:pt idx="48">
                  <c:v>1.7089013059511101E-2</c:v>
                </c:pt>
                <c:pt idx="49">
                  <c:v>1.7490657732052502E-2</c:v>
                </c:pt>
                <c:pt idx="50">
                  <c:v>1.7989478316273001E-2</c:v>
                </c:pt>
                <c:pt idx="51">
                  <c:v>1.85593489703734E-2</c:v>
                </c:pt>
                <c:pt idx="52">
                  <c:v>1.9171162511478702E-2</c:v>
                </c:pt>
                <c:pt idx="53">
                  <c:v>1.97951260554033E-2</c:v>
                </c:pt>
                <c:pt idx="54">
                  <c:v>2.0406062817861101E-2</c:v>
                </c:pt>
                <c:pt idx="55">
                  <c:v>2.0990645692141E-2</c:v>
                </c:pt>
                <c:pt idx="56">
                  <c:v>2.1554449278287001E-2</c:v>
                </c:pt>
                <c:pt idx="57">
                  <c:v>2.21265011549737E-2</c:v>
                </c:pt>
                <c:pt idx="58">
                  <c:v>2.2759918455450001E-2</c:v>
                </c:pt>
                <c:pt idx="59">
                  <c:v>2.35286747245987E-2</c:v>
                </c:pt>
                <c:pt idx="60">
                  <c:v>2.45215755173834E-2</c:v>
                </c:pt>
                <c:pt idx="61">
                  <c:v>2.5834574184653999E-2</c:v>
                </c:pt>
                <c:pt idx="62">
                  <c:v>2.7561888013363501E-2</c:v>
                </c:pt>
                <c:pt idx="63">
                  <c:v>2.9785715467226598E-2</c:v>
                </c:pt>
                <c:pt idx="64">
                  <c:v>3.2564368777461501E-2</c:v>
                </c:pt>
                <c:pt idx="65">
                  <c:v>3.5919567382539201E-2</c:v>
                </c:pt>
                <c:pt idx="66">
                  <c:v>3.9825181763512803E-2</c:v>
                </c:pt>
                <c:pt idx="67">
                  <c:v>4.4201003295919403E-2</c:v>
                </c:pt>
                <c:pt idx="68">
                  <c:v>4.8914980298300402E-2</c:v>
                </c:pt>
                <c:pt idx="69">
                  <c:v>5.37951118462906E-2</c:v>
                </c:pt>
                <c:pt idx="70">
                  <c:v>5.8648496922849597E-2</c:v>
                </c:pt>
                <c:pt idx="71">
                  <c:v>6.3281937955917203E-2</c:v>
                </c:pt>
                <c:pt idx="72">
                  <c:v>6.7518040006001298E-2</c:v>
                </c:pt>
                <c:pt idx="73">
                  <c:v>7.1203297403150304E-2</c:v>
                </c:pt>
                <c:pt idx="74">
                  <c:v>7.4208634434031903E-2</c:v>
                </c:pt>
                <c:pt idx="75">
                  <c:v>7.6426091939654606E-2</c:v>
                </c:pt>
                <c:pt idx="76">
                  <c:v>7.7766542925669896E-2</c:v>
                </c:pt>
                <c:pt idx="77">
                  <c:v>7.8162405725754294E-2</c:v>
                </c:pt>
                <c:pt idx="78">
                  <c:v>7.7576867215265799E-2</c:v>
                </c:pt>
                <c:pt idx="79">
                  <c:v>7.6017849374255597E-2</c:v>
                </c:pt>
                <c:pt idx="80">
                  <c:v>7.3551787008074299E-2</c:v>
                </c:pt>
                <c:pt idx="81">
                  <c:v>7.0310577625833107E-2</c:v>
                </c:pt>
                <c:pt idx="82">
                  <c:v>6.6486158819141994E-2</c:v>
                </c:pt>
                <c:pt idx="83">
                  <c:v>6.2311283336317698E-2</c:v>
                </c:pt>
                <c:pt idx="84">
                  <c:v>5.80304705469743E-2</c:v>
                </c:pt>
                <c:pt idx="85">
                  <c:v>5.3868890710671198E-2</c:v>
                </c:pt>
                <c:pt idx="86">
                  <c:v>5.0007071249478202E-2</c:v>
                </c:pt>
                <c:pt idx="87">
                  <c:v>4.6566209809398101E-2</c:v>
                </c:pt>
                <c:pt idx="88">
                  <c:v>4.3604785923289001E-2</c:v>
                </c:pt>
                <c:pt idx="89">
                  <c:v>4.1124258359882399E-2</c:v>
                </c:pt>
                <c:pt idx="90">
                  <c:v>3.9080679687315101E-2</c:v>
                </c:pt>
                <c:pt idx="91">
                  <c:v>3.7399471072268903E-2</c:v>
                </c:pt>
                <c:pt idx="92">
                  <c:v>3.5991343758275299E-2</c:v>
                </c:pt>
                <c:pt idx="93">
                  <c:v>3.4767739489965498E-2</c:v>
                </c:pt>
                <c:pt idx="94">
                  <c:v>3.3654142951823798E-2</c:v>
                </c:pt>
                <c:pt idx="95">
                  <c:v>3.2599614023253003E-2</c:v>
                </c:pt>
                <c:pt idx="96">
                  <c:v>3.1581340609595901E-2</c:v>
                </c:pt>
                <c:pt idx="97">
                  <c:v>3.0603989460885501E-2</c:v>
                </c:pt>
                <c:pt idx="98">
                  <c:v>2.9694748385739701E-2</c:v>
                </c:pt>
                <c:pt idx="99">
                  <c:v>2.8895684499733999E-2</c:v>
                </c:pt>
                <c:pt idx="100">
                  <c:v>2.8255127960082099E-2</c:v>
                </c:pt>
                <c:pt idx="101">
                  <c:v>2.7819378224748101E-2</c:v>
                </c:pt>
                <c:pt idx="102">
                  <c:v>2.76255083619187E-2</c:v>
                </c:pt>
                <c:pt idx="103">
                  <c:v>2.7695751996521401E-2</c:v>
                </c:pt>
                <c:pt idx="104">
                  <c:v>2.8033997778753601E-2</c:v>
                </c:pt>
                <c:pt idx="105">
                  <c:v>2.8625118748715199E-2</c:v>
                </c:pt>
                <c:pt idx="106">
                  <c:v>2.9437889988508902E-2</c:v>
                </c:pt>
                <c:pt idx="107">
                  <c:v>3.0431788679442202E-2</c:v>
                </c:pt>
                <c:pt idx="108">
                  <c:v>3.1566987197627197E-2</c:v>
                </c:pt>
                <c:pt idx="109">
                  <c:v>3.2815699633895502E-2</c:v>
                </c:pt>
                <c:pt idx="110">
                  <c:v>3.4172317561831103E-2</c:v>
                </c:pt>
                <c:pt idx="111">
                  <c:v>3.56598877486939E-2</c:v>
                </c:pt>
                <c:pt idx="112">
                  <c:v>3.7331354288356301E-2</c:v>
                </c:pt>
                <c:pt idx="113">
                  <c:v>3.9265101929546797E-2</c:v>
                </c:pt>
                <c:pt idx="114">
                  <c:v>4.1555199311433297E-2</c:v>
                </c:pt>
                <c:pt idx="115">
                  <c:v>4.4297240134994101E-2</c:v>
                </c:pt>
                <c:pt idx="116">
                  <c:v>4.75711004331184E-2</c:v>
                </c:pt>
                <c:pt idx="117">
                  <c:v>5.1422621714250903E-2</c:v>
                </c:pt>
                <c:pt idx="118">
                  <c:v>5.5847207953699199E-2</c:v>
                </c:pt>
                <c:pt idx="119">
                  <c:v>6.0779068418601402E-2</c:v>
                </c:pt>
                <c:pt idx="120">
                  <c:v>6.6089502845689596E-2</c:v>
                </c:pt>
                <c:pt idx="121">
                  <c:v>7.1595675504776399E-2</c:v>
                </c:pt>
                <c:pt idx="122">
                  <c:v>7.7078206862321696E-2</c:v>
                </c:pt>
                <c:pt idx="123">
                  <c:v>8.2303088563864396E-2</c:v>
                </c:pt>
                <c:pt idx="124">
                  <c:v>8.7042483804104606E-2</c:v>
                </c:pt>
                <c:pt idx="125">
                  <c:v>9.10904431431033E-2</c:v>
                </c:pt>
                <c:pt idx="126">
                  <c:v>9.4272540165906596E-2</c:v>
                </c:pt>
                <c:pt idx="127">
                  <c:v>9.6451279229347694E-2</c:v>
                </c:pt>
                <c:pt idx="128">
                  <c:v>9.7530540096877602E-2</c:v>
                </c:pt>
                <c:pt idx="129">
                  <c:v>9.7461848176188207E-2</c:v>
                </c:pt>
                <c:pt idx="130">
                  <c:v>9.6253199743025E-2</c:v>
                </c:pt>
                <c:pt idx="131">
                  <c:v>9.3978326597807305E-2</c:v>
                </c:pt>
                <c:pt idx="132">
                  <c:v>9.0781816018982803E-2</c:v>
                </c:pt>
                <c:pt idx="133">
                  <c:v>8.6874763994948798E-2</c:v>
                </c:pt>
                <c:pt idx="134">
                  <c:v>8.2517600710362599E-2</c:v>
                </c:pt>
                <c:pt idx="135">
                  <c:v>7.7991084245667794E-2</c:v>
                </c:pt>
                <c:pt idx="136">
                  <c:v>7.3561273333045199E-2</c:v>
                </c:pt>
                <c:pt idx="137">
                  <c:v>6.9446947933123795E-2</c:v>
                </c:pt>
                <c:pt idx="138">
                  <c:v>6.5796994029314299E-2</c:v>
                </c:pt>
                <c:pt idx="139">
                  <c:v>6.26814959401788E-2</c:v>
                </c:pt>
                <c:pt idx="140">
                  <c:v>6.00959787371406E-2</c:v>
                </c:pt>
                <c:pt idx="141">
                  <c:v>5.7975437329134197E-2</c:v>
                </c:pt>
                <c:pt idx="142">
                  <c:v>5.62140631685E-2</c:v>
                </c:pt>
                <c:pt idx="143">
                  <c:v>5.4687229604082503E-2</c:v>
                </c:pt>
                <c:pt idx="144">
                  <c:v>5.32732157559671E-2</c:v>
                </c:pt>
                <c:pt idx="145">
                  <c:v>5.1872608009407899E-2</c:v>
                </c:pt>
                <c:pt idx="146">
                  <c:v>5.0423266895025999E-2</c:v>
                </c:pt>
                <c:pt idx="147">
                  <c:v>4.8908677758745397E-2</c:v>
                </c:pt>
                <c:pt idx="148">
                  <c:v>4.7358046322229799E-2</c:v>
                </c:pt>
                <c:pt idx="149">
                  <c:v>4.5837936672322797E-2</c:v>
                </c:pt>
                <c:pt idx="150">
                  <c:v>4.4437224405783599E-2</c:v>
                </c:pt>
                <c:pt idx="151">
                  <c:v>4.3248818252455502E-2</c:v>
                </c:pt>
                <c:pt idx="152">
                  <c:v>4.2352223916338201E-2</c:v>
                </c:pt>
                <c:pt idx="153">
                  <c:v>4.1800397097297201E-2</c:v>
                </c:pt>
                <c:pt idx="154">
                  <c:v>4.16129096428886E-2</c:v>
                </c:pt>
                <c:pt idx="155">
                  <c:v>4.1775932979995899E-2</c:v>
                </c:pt>
                <c:pt idx="156">
                  <c:v>4.2248412639975301E-2</c:v>
                </c:pt>
                <c:pt idx="157">
                  <c:v>4.2973149528627498E-2</c:v>
                </c:pt>
                <c:pt idx="158">
                  <c:v>4.38911189694128E-2</c:v>
                </c:pt>
                <c:pt idx="159">
                  <c:v>4.4957020642093698E-2</c:v>
                </c:pt>
                <c:pt idx="160">
                  <c:v>4.6153699202973297E-2</c:v>
                </c:pt>
                <c:pt idx="161">
                  <c:v>4.7502852513786498E-2</c:v>
                </c:pt>
                <c:pt idx="162">
                  <c:v>4.90696071387429E-2</c:v>
                </c:pt>
                <c:pt idx="163">
                  <c:v>5.09592804376661E-2</c:v>
                </c:pt>
                <c:pt idx="164">
                  <c:v>5.33059444944885E-2</c:v>
                </c:pt>
                <c:pt idx="165">
                  <c:v>5.6253989669864397E-2</c:v>
                </c:pt>
                <c:pt idx="166">
                  <c:v>5.9935332583817003E-2</c:v>
                </c:pt>
                <c:pt idx="167">
                  <c:v>6.4445819783975705E-2</c:v>
                </c:pt>
                <c:pt idx="168">
                  <c:v>6.9824504844519103E-2</c:v>
                </c:pt>
                <c:pt idx="169">
                  <c:v>7.6038817616517901E-2</c:v>
                </c:pt>
                <c:pt idx="170">
                  <c:v>8.2977416677818397E-2</c:v>
                </c:pt>
                <c:pt idx="171">
                  <c:v>9.0451094207059005E-2</c:v>
                </c:pt>
                <c:pt idx="172">
                  <c:v>9.8200914144881593E-2</c:v>
                </c:pt>
                <c:pt idx="173">
                  <c:v>0.10591215225600099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3D-45DC-9CBD-C9CC7E8DB82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Sheet1!$O$2:$O$175</c:f>
              <c:numCache>
                <c:formatCode>0.00E+00</c:formatCode>
                <c:ptCount val="174"/>
                <c:pt idx="0">
                  <c:v>3.7307457108434597E-2</c:v>
                </c:pt>
                <c:pt idx="1">
                  <c:v>3.6587042865168298E-2</c:v>
                </c:pt>
                <c:pt idx="2">
                  <c:v>3.3763415615363598E-2</c:v>
                </c:pt>
                <c:pt idx="3">
                  <c:v>2.9294616945680502E-2</c:v>
                </c:pt>
                <c:pt idx="4">
                  <c:v>2.3883829888886401E-2</c:v>
                </c:pt>
                <c:pt idx="5">
                  <c:v>1.8250118818165201E-2</c:v>
                </c:pt>
                <c:pt idx="6">
                  <c:v>1.2986046948071799E-2</c:v>
                </c:pt>
                <c:pt idx="7">
                  <c:v>8.5011553332414707E-3</c:v>
                </c:pt>
                <c:pt idx="8">
                  <c:v>5.0199497798952501E-3</c:v>
                </c:pt>
                <c:pt idx="9">
                  <c:v>2.6035415815191701E-3</c:v>
                </c:pt>
                <c:pt idx="10">
                  <c:v>1.1786814984262001E-3</c:v>
                </c:pt>
                <c:pt idx="11">
                  <c:v>5.7304771194018197E-4</c:v>
                </c:pt>
                <c:pt idx="12">
                  <c:v>5.6348537141128895E-4</c:v>
                </c:pt>
                <c:pt idx="13">
                  <c:v>9.3971134573251995E-4</c:v>
                </c:pt>
                <c:pt idx="14">
                  <c:v>1.5709740944753201E-3</c:v>
                </c:pt>
                <c:pt idx="15">
                  <c:v>2.4497366071734102E-3</c:v>
                </c:pt>
                <c:pt idx="16">
                  <c:v>3.6912196325587401E-3</c:v>
                </c:pt>
                <c:pt idx="17">
                  <c:v>5.49088225111013E-3</c:v>
                </c:pt>
                <c:pt idx="18">
                  <c:v>8.0628196404927393E-3</c:v>
                </c:pt>
                <c:pt idx="19">
                  <c:v>1.1583142576169801E-2</c:v>
                </c:pt>
                <c:pt idx="20">
                  <c:v>1.6148474721304699E-2</c:v>
                </c:pt>
                <c:pt idx="21">
                  <c:v>2.1746770134865399E-2</c:v>
                </c:pt>
                <c:pt idx="22">
                  <c:v>2.82346295620177E-2</c:v>
                </c:pt>
                <c:pt idx="23">
                  <c:v>3.5320969059456302E-2</c:v>
                </c:pt>
                <c:pt idx="24">
                  <c:v>4.2565882282209998E-2</c:v>
                </c:pt>
                <c:pt idx="25">
                  <c:v>4.9409630911547701E-2</c:v>
                </c:pt>
                <c:pt idx="26">
                  <c:v>5.5243368935551297E-2</c:v>
                </c:pt>
                <c:pt idx="27">
                  <c:v>5.9516703321368103E-2</c:v>
                </c:pt>
                <c:pt idx="28">
                  <c:v>6.1853216388763697E-2</c:v>
                </c:pt>
                <c:pt idx="29">
                  <c:v>6.2130580276464203E-2</c:v>
                </c:pt>
                <c:pt idx="30">
                  <c:v>6.0492596451605797E-2</c:v>
                </c:pt>
                <c:pt idx="31">
                  <c:v>5.7292673491464503E-2</c:v>
                </c:pt>
                <c:pt idx="32">
                  <c:v>5.29987884817485E-2</c:v>
                </c:pt>
                <c:pt idx="33">
                  <c:v>4.8098663092696198E-2</c:v>
                </c:pt>
                <c:pt idx="34">
                  <c:v>4.30310375438561E-2</c:v>
                </c:pt>
                <c:pt idx="35">
                  <c:v>3.8149357092764603E-2</c:v>
                </c:pt>
                <c:pt idx="36">
                  <c:v>3.3710759680617798E-2</c:v>
                </c:pt>
                <c:pt idx="37">
                  <c:v>2.9879332058662899E-2</c:v>
                </c:pt>
                <c:pt idx="38">
                  <c:v>2.6735113690245699E-2</c:v>
                </c:pt>
                <c:pt idx="39">
                  <c:v>2.42849964313997E-2</c:v>
                </c:pt>
                <c:pt idx="40">
                  <c:v>2.2475481339861301E-2</c:v>
                </c:pt>
                <c:pt idx="41">
                  <c:v>2.12087090920202E-2</c:v>
                </c:pt>
                <c:pt idx="42">
                  <c:v>2.0362130869728299E-2</c:v>
                </c:pt>
                <c:pt idx="43">
                  <c:v>1.9809798274780799E-2</c:v>
                </c:pt>
                <c:pt idx="44">
                  <c:v>1.9441442384379701E-2</c:v>
                </c:pt>
                <c:pt idx="45">
                  <c:v>1.9175665984552101E-2</c:v>
                </c:pt>
                <c:pt idx="46">
                  <c:v>1.8965521993768698E-2</c:v>
                </c:pt>
                <c:pt idx="47">
                  <c:v>1.8797100256748901E-2</c:v>
                </c:pt>
                <c:pt idx="48">
                  <c:v>1.8683157986776298E-2</c:v>
                </c:pt>
                <c:pt idx="49">
                  <c:v>1.8653953394685001E-2</c:v>
                </c:pt>
                <c:pt idx="50">
                  <c:v>1.87468274821769E-2</c:v>
                </c:pt>
                <c:pt idx="51">
                  <c:v>1.89955398287373E-2</c:v>
                </c:pt>
                <c:pt idx="52">
                  <c:v>1.9420423345013E-2</c:v>
                </c:pt>
                <c:pt idx="53">
                  <c:v>2.0021041626927302E-2</c:v>
                </c:pt>
                <c:pt idx="54">
                  <c:v>2.0773590369432202E-2</c:v>
                </c:pt>
                <c:pt idx="55">
                  <c:v>2.1634895219353599E-2</c:v>
                </c:pt>
                <c:pt idx="56">
                  <c:v>2.25530830345292E-2</c:v>
                </c:pt>
                <c:pt idx="57">
                  <c:v>2.3482504402314999E-2</c:v>
                </c:pt>
                <c:pt idx="58">
                  <c:v>2.43987775687389E-2</c:v>
                </c:pt>
                <c:pt idx="59">
                  <c:v>2.5310013545793101E-2</c:v>
                </c:pt>
                <c:pt idx="60">
                  <c:v>2.6262031018714101E-2</c:v>
                </c:pt>
                <c:pt idx="61">
                  <c:v>2.7337273236765498E-2</c:v>
                </c:pt>
                <c:pt idx="62">
                  <c:v>2.8648043275323599E-2</c:v>
                </c:pt>
                <c:pt idx="63">
                  <c:v>3.03245179907306E-2</c:v>
                </c:pt>
                <c:pt idx="64">
                  <c:v>3.2497621115612503E-2</c:v>
                </c:pt>
                <c:pt idx="65">
                  <c:v>3.5277241637148599E-2</c:v>
                </c:pt>
                <c:pt idx="66">
                  <c:v>3.8727967410407599E-2</c:v>
                </c:pt>
                <c:pt idx="67">
                  <c:v>4.2846966134149497E-2</c:v>
                </c:pt>
                <c:pt idx="68">
                  <c:v>4.7550336962704998E-2</c:v>
                </c:pt>
                <c:pt idx="69">
                  <c:v>5.2673348845461002E-2</c:v>
                </c:pt>
                <c:pt idx="70">
                  <c:v>5.79859100350512E-2</c:v>
                </c:pt>
                <c:pt idx="71">
                  <c:v>6.32191481052055E-2</c:v>
                </c:pt>
                <c:pt idx="72">
                  <c:v>6.80953438296001E-2</c:v>
                </c:pt>
                <c:pt idx="73">
                  <c:v>7.2353827734264506E-2</c:v>
                </c:pt>
                <c:pt idx="74">
                  <c:v>7.5769216079633994E-2</c:v>
                </c:pt>
                <c:pt idx="75">
                  <c:v>7.8162889608851996E-2</c:v>
                </c:pt>
                <c:pt idx="76">
                  <c:v>7.9411344782016793E-2</c:v>
                </c:pt>
                <c:pt idx="77">
                  <c:v>7.9454908692537796E-2</c:v>
                </c:pt>
                <c:pt idx="78">
                  <c:v>7.8307736700119202E-2</c:v>
                </c:pt>
                <c:pt idx="79">
                  <c:v>7.6066352842286702E-2</c:v>
                </c:pt>
                <c:pt idx="80">
                  <c:v>7.2911092016666595E-2</c:v>
                </c:pt>
                <c:pt idx="81">
                  <c:v>6.9094564305526796E-2</c:v>
                </c:pt>
                <c:pt idx="82">
                  <c:v>6.4914687921707598E-2</c:v>
                </c:pt>
                <c:pt idx="83">
                  <c:v>6.0675863212730899E-2</c:v>
                </c:pt>
                <c:pt idx="84">
                  <c:v>5.6647331528912798E-2</c:v>
                </c:pt>
                <c:pt idx="85">
                  <c:v>5.3029384043524502E-2</c:v>
                </c:pt>
                <c:pt idx="86">
                  <c:v>4.9934979292875797E-2</c:v>
                </c:pt>
                <c:pt idx="87">
                  <c:v>4.7388669332827899E-2</c:v>
                </c:pt>
                <c:pt idx="88">
                  <c:v>4.5339804168409298E-2</c:v>
                </c:pt>
                <c:pt idx="89">
                  <c:v>4.3684704144221598E-2</c:v>
                </c:pt>
                <c:pt idx="90">
                  <c:v>4.2292628781948803E-2</c:v>
                </c:pt>
                <c:pt idx="91">
                  <c:v>4.1031515945940997E-2</c:v>
                </c:pt>
                <c:pt idx="92">
                  <c:v>3.9790409249904499E-2</c:v>
                </c:pt>
                <c:pt idx="93">
                  <c:v>3.8495950437989999E-2</c:v>
                </c:pt>
                <c:pt idx="94">
                  <c:v>3.7120788744119802E-2</c:v>
                </c:pt>
                <c:pt idx="95">
                  <c:v>3.5682875121515398E-2</c:v>
                </c:pt>
                <c:pt idx="96">
                  <c:v>3.4236440880415699E-2</c:v>
                </c:pt>
                <c:pt idx="97">
                  <c:v>3.28573550839837E-2</c:v>
                </c:pt>
                <c:pt idx="98">
                  <c:v>3.1626605291406498E-2</c:v>
                </c:pt>
                <c:pt idx="99">
                  <c:v>3.0615401447385501E-2</c:v>
                </c:pt>
                <c:pt idx="100">
                  <c:v>2.9874180812029701E-2</c:v>
                </c:pt>
                <c:pt idx="101">
                  <c:v>2.9426366983644401E-2</c:v>
                </c:pt>
                <c:pt idx="102">
                  <c:v>2.92667661478557E-2</c:v>
                </c:pt>
                <c:pt idx="103">
                  <c:v>2.93641568427459E-2</c:v>
                </c:pt>
                <c:pt idx="104">
                  <c:v>2.9667685602617299E-2</c:v>
                </c:pt>
                <c:pt idx="105">
                  <c:v>3.01166664764435E-2</c:v>
                </c:pt>
                <c:pt idx="106">
                  <c:v>3.0652957282374899E-2</c:v>
                </c:pt>
                <c:pt idx="107">
                  <c:v>3.1234261816253099E-2</c:v>
                </c:pt>
                <c:pt idx="108">
                  <c:v>3.1845908175237601E-2</c:v>
                </c:pt>
                <c:pt idx="109">
                  <c:v>3.2508481250698398E-2</c:v>
                </c:pt>
                <c:pt idx="110">
                  <c:v>3.3279470738626603E-2</c:v>
                </c:pt>
                <c:pt idx="111">
                  <c:v>3.4248558567760802E-2</c:v>
                </c:pt>
                <c:pt idx="112">
                  <c:v>3.5527575235803098E-2</c:v>
                </c:pt>
                <c:pt idx="113">
                  <c:v>3.72368584986396E-2</c:v>
                </c:pt>
                <c:pt idx="114">
                  <c:v>3.9489667768556003E-2</c:v>
                </c:pt>
                <c:pt idx="115">
                  <c:v>4.23759175619048E-2</c:v>
                </c:pt>
                <c:pt idx="116">
                  <c:v>4.5946409792423197E-2</c:v>
                </c:pt>
                <c:pt idx="117">
                  <c:v>5.0199255383582303E-2</c:v>
                </c:pt>
                <c:pt idx="118">
                  <c:v>5.5070989814157201E-2</c:v>
                </c:pt>
                <c:pt idx="119">
                  <c:v>6.0435222539323902E-2</c:v>
                </c:pt>
                <c:pt idx="120">
                  <c:v>6.6110696429258806E-2</c:v>
                </c:pt>
                <c:pt idx="121">
                  <c:v>7.1878192665411997E-2</c:v>
                </c:pt>
                <c:pt idx="122">
                  <c:v>7.7502705815585604E-2</c:v>
                </c:pt>
                <c:pt idx="123">
                  <c:v>8.2755372344978304E-2</c:v>
                </c:pt>
                <c:pt idx="124">
                  <c:v>8.7430022859887296E-2</c:v>
                </c:pt>
                <c:pt idx="125">
                  <c:v>9.1351843675993596E-2</c:v>
                </c:pt>
                <c:pt idx="126">
                  <c:v>9.4379089727723298E-2</c:v>
                </c:pt>
                <c:pt idx="127">
                  <c:v>9.6401425410864799E-2</c:v>
                </c:pt>
                <c:pt idx="128">
                  <c:v>9.7339306870886294E-2</c:v>
                </c:pt>
                <c:pt idx="129">
                  <c:v>9.71477809014588E-2</c:v>
                </c:pt>
                <c:pt idx="130">
                  <c:v>9.5825634628429301E-2</c:v>
                </c:pt>
                <c:pt idx="131">
                  <c:v>9.3427707771936999E-2</c:v>
                </c:pt>
                <c:pt idx="132">
                  <c:v>9.0075357137628001E-2</c:v>
                </c:pt>
                <c:pt idx="133">
                  <c:v>8.5958811138772004E-2</c:v>
                </c:pt>
                <c:pt idx="134">
                  <c:v>8.1326585688453301E-2</c:v>
                </c:pt>
                <c:pt idx="135">
                  <c:v>7.6461280919683794E-2</c:v>
                </c:pt>
                <c:pt idx="136">
                  <c:v>7.1646272482032702E-2</c:v>
                </c:pt>
                <c:pt idx="137">
                  <c:v>6.7131372639398099E-2</c:v>
                </c:pt>
                <c:pt idx="138">
                  <c:v>6.3105592616255798E-2</c:v>
                </c:pt>
                <c:pt idx="139">
                  <c:v>5.9681998888556999E-2</c:v>
                </c:pt>
                <c:pt idx="140">
                  <c:v>5.6895420744159701E-2</c:v>
                </c:pt>
                <c:pt idx="141">
                  <c:v>5.4710629102691102E-2</c:v>
                </c:pt>
                <c:pt idx="142">
                  <c:v>5.3037490150610399E-2</c:v>
                </c:pt>
                <c:pt idx="143">
                  <c:v>5.1750037992508401E-2</c:v>
                </c:pt>
                <c:pt idx="144">
                  <c:v>5.0707320638791201E-2</c:v>
                </c:pt>
                <c:pt idx="145">
                  <c:v>4.9774357761871398E-2</c:v>
                </c:pt>
                <c:pt idx="146">
                  <c:v>4.8841330671384901E-2</c:v>
                </c:pt>
                <c:pt idx="147">
                  <c:v>4.7838569671433601E-2</c:v>
                </c:pt>
                <c:pt idx="148">
                  <c:v>4.6744731134759701E-2</c:v>
                </c:pt>
                <c:pt idx="149">
                  <c:v>4.5586357730795599E-2</c:v>
                </c:pt>
                <c:pt idx="150">
                  <c:v>4.4428802281992502E-2</c:v>
                </c:pt>
                <c:pt idx="151">
                  <c:v>4.3360610389936598E-2</c:v>
                </c:pt>
                <c:pt idx="152">
                  <c:v>4.2474975166289501E-2</c:v>
                </c:pt>
                <c:pt idx="153">
                  <c:v>4.1852219266854798E-2</c:v>
                </c:pt>
                <c:pt idx="154">
                  <c:v>4.1546508486454303E-2</c:v>
                </c:pt>
                <c:pt idx="155">
                  <c:v>4.1578715838559203E-2</c:v>
                </c:pt>
                <c:pt idx="156">
                  <c:v>4.19361119623173E-2</c:v>
                </c:pt>
                <c:pt idx="157">
                  <c:v>4.2578620614099602E-2</c:v>
                </c:pt>
                <c:pt idx="158">
                  <c:v>4.3450676006860499E-2</c:v>
                </c:pt>
                <c:pt idx="159">
                  <c:v>4.4497047369846401E-2</c:v>
                </c:pt>
                <c:pt idx="160">
                  <c:v>4.5680251684516997E-2</c:v>
                </c:pt>
                <c:pt idx="161">
                  <c:v>4.6996480609974002E-2</c:v>
                </c:pt>
                <c:pt idx="162">
                  <c:v>4.8486634031483899E-2</c:v>
                </c:pt>
                <c:pt idx="163">
                  <c:v>5.0239411865823203E-2</c:v>
                </c:pt>
                <c:pt idx="164">
                  <c:v>5.2384610546344801E-2</c:v>
                </c:pt>
                <c:pt idx="165">
                  <c:v>5.5076629651010303E-2</c:v>
                </c:pt>
                <c:pt idx="166">
                  <c:v>5.8470264737877302E-2</c:v>
                </c:pt>
                <c:pt idx="167">
                  <c:v>6.26925798170858E-2</c:v>
                </c:pt>
                <c:pt idx="168">
                  <c:v>6.7815548361410904E-2</c:v>
                </c:pt>
                <c:pt idx="169">
                  <c:v>7.3834005308091394E-2</c:v>
                </c:pt>
                <c:pt idx="170">
                  <c:v>8.0652351328008201E-2</c:v>
                </c:pt>
                <c:pt idx="171">
                  <c:v>8.8081758489845993E-2</c:v>
                </c:pt>
                <c:pt idx="172">
                  <c:v>9.5847871978342894E-2</c:v>
                </c:pt>
                <c:pt idx="173">
                  <c:v>0.103607696825687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3D-45DC-9CBD-C9CC7E8DB82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Sheet1!$P$2:$P$175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3D-45DC-9CBD-C9CC7E8DB82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Sheet1!$Q$2:$Q$175</c:f>
              <c:numCache>
                <c:formatCode>0.00E+00</c:formatCode>
                <c:ptCount val="174"/>
                <c:pt idx="0">
                  <c:v>3.9666659244745703E-2</c:v>
                </c:pt>
                <c:pt idx="1">
                  <c:v>4.16437063718735E-2</c:v>
                </c:pt>
                <c:pt idx="2">
                  <c:v>4.1060543735376598E-2</c:v>
                </c:pt>
                <c:pt idx="3">
                  <c:v>3.8122345917643498E-2</c:v>
                </c:pt>
                <c:pt idx="4">
                  <c:v>3.3418346058321301E-2</c:v>
                </c:pt>
                <c:pt idx="5">
                  <c:v>2.7696424712041801E-2</c:v>
                </c:pt>
                <c:pt idx="6">
                  <c:v>2.16849830737007E-2</c:v>
                </c:pt>
                <c:pt idx="7">
                  <c:v>1.5990606933275101E-2</c:v>
                </c:pt>
                <c:pt idx="8">
                  <c:v>1.10560138627529E-2</c:v>
                </c:pt>
                <c:pt idx="9">
                  <c:v>7.1498299171854698E-3</c:v>
                </c:pt>
                <c:pt idx="10">
                  <c:v>4.3678865265351901E-3</c:v>
                </c:pt>
                <c:pt idx="11">
                  <c:v>2.6419624762996099E-3</c:v>
                </c:pt>
                <c:pt idx="12">
                  <c:v>1.7663977352066001E-3</c:v>
                </c:pt>
                <c:pt idx="13">
                  <c:v>1.4562170946522601E-3</c:v>
                </c:pt>
                <c:pt idx="14">
                  <c:v>1.43544072813246E-3</c:v>
                </c:pt>
                <c:pt idx="15">
                  <c:v>1.52848197690842E-3</c:v>
                </c:pt>
                <c:pt idx="16">
                  <c:v>1.7150897766134E-3</c:v>
                </c:pt>
                <c:pt idx="17">
                  <c:v>2.1269785869328199E-3</c:v>
                </c:pt>
                <c:pt idx="18">
                  <c:v>2.9973019295405699E-3</c:v>
                </c:pt>
                <c:pt idx="19">
                  <c:v>4.5925215084522304E-3</c:v>
                </c:pt>
                <c:pt idx="20">
                  <c:v>7.1501428012508703E-3</c:v>
                </c:pt>
                <c:pt idx="21">
                  <c:v>1.08293959734254E-2</c:v>
                </c:pt>
                <c:pt idx="22">
                  <c:v>1.5671353339350502E-2</c:v>
                </c:pt>
                <c:pt idx="23">
                  <c:v>2.1565251702606002E-2</c:v>
                </c:pt>
                <c:pt idx="24">
                  <c:v>2.82257098748292E-2</c:v>
                </c:pt>
                <c:pt idx="25">
                  <c:v>3.5194756024325001E-2</c:v>
                </c:pt>
                <c:pt idx="26">
                  <c:v>4.1885269987508501E-2</c:v>
                </c:pt>
                <c:pt idx="27">
                  <c:v>4.7671648679214203E-2</c:v>
                </c:pt>
                <c:pt idx="28">
                  <c:v>5.2010006031129402E-2</c:v>
                </c:pt>
                <c:pt idx="29">
                  <c:v>5.4548019529555902E-2</c:v>
                </c:pt>
                <c:pt idx="30">
                  <c:v>5.5182967724649402E-2</c:v>
                </c:pt>
                <c:pt idx="31">
                  <c:v>5.4050736212005797E-2</c:v>
                </c:pt>
                <c:pt idx="32">
                  <c:v>5.1461347867388103E-2</c:v>
                </c:pt>
                <c:pt idx="33">
                  <c:v>4.7814809375913703E-2</c:v>
                </c:pt>
                <c:pt idx="34">
                  <c:v>4.35273105966308E-2</c:v>
                </c:pt>
                <c:pt idx="35">
                  <c:v>3.8981901731810903E-2</c:v>
                </c:pt>
                <c:pt idx="36">
                  <c:v>3.4502956703580299E-2</c:v>
                </c:pt>
                <c:pt idx="37">
                  <c:v>3.0346391078167601E-2</c:v>
                </c:pt>
                <c:pt idx="38">
                  <c:v>2.6697220325343E-2</c:v>
                </c:pt>
                <c:pt idx="39">
                  <c:v>2.3669456239221402E-2</c:v>
                </c:pt>
                <c:pt idx="40">
                  <c:v>2.1307559208780798E-2</c:v>
                </c:pt>
                <c:pt idx="41">
                  <c:v>1.9591540565449199E-2</c:v>
                </c:pt>
                <c:pt idx="42">
                  <c:v>1.8448116187195902E-2</c:v>
                </c:pt>
                <c:pt idx="43">
                  <c:v>1.7768159827757701E-2</c:v>
                </c:pt>
                <c:pt idx="44">
                  <c:v>1.7427687579817001E-2</c:v>
                </c:pt>
                <c:pt idx="45">
                  <c:v>1.7307844242089501E-2</c:v>
                </c:pt>
                <c:pt idx="46">
                  <c:v>1.7309920298293199E-2</c:v>
                </c:pt>
                <c:pt idx="47">
                  <c:v>1.7363631994014399E-2</c:v>
                </c:pt>
                <c:pt idx="48">
                  <c:v>1.74291808100621E-2</c:v>
                </c:pt>
                <c:pt idx="49">
                  <c:v>1.7494833628632502E-2</c:v>
                </c:pt>
                <c:pt idx="50">
                  <c:v>1.7571790876424201E-2</c:v>
                </c:pt>
                <c:pt idx="51">
                  <c:v>1.76874965517527E-2</c:v>
                </c:pt>
                <c:pt idx="52">
                  <c:v>1.78779931421554E-2</c:v>
                </c:pt>
                <c:pt idx="53">
                  <c:v>1.81798932219428E-2</c:v>
                </c:pt>
                <c:pt idx="54">
                  <c:v>1.8623046903710999E-2</c:v>
                </c:pt>
                <c:pt idx="55">
                  <c:v>1.92255714589443E-2</c:v>
                </c:pt>
                <c:pt idx="56">
                  <c:v>1.9992879496328098E-2</c:v>
                </c:pt>
                <c:pt idx="57">
                  <c:v>2.0921317897655001E-2</c:v>
                </c:pt>
                <c:pt idx="58">
                  <c:v>2.2005410068520598E-2</c:v>
                </c:pt>
                <c:pt idx="59">
                  <c:v>2.3246421121243699E-2</c:v>
                </c:pt>
                <c:pt idx="60">
                  <c:v>2.46597061587252E-2</c:v>
                </c:pt>
                <c:pt idx="61">
                  <c:v>2.6278914732666001E-2</c:v>
                </c:pt>
                <c:pt idx="62">
                  <c:v>2.8155957034902299E-2</c:v>
                </c:pt>
                <c:pt idx="63">
                  <c:v>3.03562135697126E-2</c:v>
                </c:pt>
                <c:pt idx="64">
                  <c:v>3.29488532416643E-2</c:v>
                </c:pt>
                <c:pt idx="65">
                  <c:v>3.5992751668647301E-2</c:v>
                </c:pt>
                <c:pt idx="66">
                  <c:v>3.9519723583374002E-2</c:v>
                </c:pt>
                <c:pt idx="67">
                  <c:v>4.3518404538533402E-2</c:v>
                </c:pt>
                <c:pt idx="68">
                  <c:v>4.7923227161415997E-2</c:v>
                </c:pt>
                <c:pt idx="69">
                  <c:v>5.2612362451765003E-2</c:v>
                </c:pt>
                <c:pt idx="70">
                  <c:v>5.74158285595028E-2</c:v>
                </c:pt>
                <c:pt idx="71">
                  <c:v>6.2131335256658503E-2</c:v>
                </c:pt>
                <c:pt idx="72">
                  <c:v>6.6542970657523501E-2</c:v>
                </c:pt>
                <c:pt idx="73">
                  <c:v>7.0438048638238604E-2</c:v>
                </c:pt>
                <c:pt idx="74">
                  <c:v>7.3619983722513702E-2</c:v>
                </c:pt>
                <c:pt idx="75">
                  <c:v>7.5918176416449906E-2</c:v>
                </c:pt>
                <c:pt idx="76">
                  <c:v>7.7197760226408105E-2</c:v>
                </c:pt>
                <c:pt idx="77">
                  <c:v>7.7371788832106894E-2</c:v>
                </c:pt>
                <c:pt idx="78">
                  <c:v>7.6416151394518794E-2</c:v>
                </c:pt>
                <c:pt idx="79">
                  <c:v>7.4384095525705296E-2</c:v>
                </c:pt>
                <c:pt idx="80">
                  <c:v>7.1414262808560502E-2</c:v>
                </c:pt>
                <c:pt idx="81">
                  <c:v>6.7725518908323706E-2</c:v>
                </c:pt>
                <c:pt idx="82">
                  <c:v>6.3594905333971302E-2</c:v>
                </c:pt>
                <c:pt idx="83">
                  <c:v>5.9321101958293397E-2</c:v>
                </c:pt>
                <c:pt idx="84">
                  <c:v>5.5181896427268798E-2</c:v>
                </c:pt>
                <c:pt idx="85">
                  <c:v>5.1396758615690603E-2</c:v>
                </c:pt>
                <c:pt idx="86">
                  <c:v>4.8103308476487902E-2</c:v>
                </c:pt>
                <c:pt idx="87">
                  <c:v>4.5351029255650502E-2</c:v>
                </c:pt>
                <c:pt idx="88">
                  <c:v>4.31103126792063E-2</c:v>
                </c:pt>
                <c:pt idx="89">
                  <c:v>4.1292069218628498E-2</c:v>
                </c:pt>
                <c:pt idx="90">
                  <c:v>3.9772786705686299E-2</c:v>
                </c:pt>
                <c:pt idx="91">
                  <c:v>3.8420792477354297E-2</c:v>
                </c:pt>
                <c:pt idx="92">
                  <c:v>3.7120306309939399E-2</c:v>
                </c:pt>
                <c:pt idx="93">
                  <c:v>3.5790266793068598E-2</c:v>
                </c:pt>
                <c:pt idx="94">
                  <c:v>3.4395315836648697E-2</c:v>
                </c:pt>
                <c:pt idx="95">
                  <c:v>3.2947390784240999E-2</c:v>
                </c:pt>
                <c:pt idx="96">
                  <c:v>3.1498250703736998E-2</c:v>
                </c:pt>
                <c:pt idx="97">
                  <c:v>3.0125333776078199E-2</c:v>
                </c:pt>
                <c:pt idx="98">
                  <c:v>2.8914646224079101E-2</c:v>
                </c:pt>
                <c:pt idx="99">
                  <c:v>2.7944365907666399E-2</c:v>
                </c:pt>
                <c:pt idx="100">
                  <c:v>2.7271748173817601E-2</c:v>
                </c:pt>
                <c:pt idx="101">
                  <c:v>2.6924524525673298E-2</c:v>
                </c:pt>
                <c:pt idx="102">
                  <c:v>2.68970066296037E-2</c:v>
                </c:pt>
                <c:pt idx="103">
                  <c:v>2.7150799612218501E-2</c:v>
                </c:pt>
                <c:pt idx="104">
                  <c:v>2.76201366148855E-2</c:v>
                </c:pt>
                <c:pt idx="105">
                  <c:v>2.8221852659732202E-2</c:v>
                </c:pt>
                <c:pt idx="106">
                  <c:v>2.8869474771839598E-2</c:v>
                </c:pt>
                <c:pt idx="107">
                  <c:v>2.9489763079055299E-2</c:v>
                </c:pt>
                <c:pt idx="108">
                  <c:v>3.0038776689374099E-2</c:v>
                </c:pt>
                <c:pt idx="109">
                  <c:v>3.0513963393535501E-2</c:v>
                </c:pt>
                <c:pt idx="110">
                  <c:v>3.0959448928846601E-2</c:v>
                </c:pt>
                <c:pt idx="111">
                  <c:v>3.1463444491282598E-2</c:v>
                </c:pt>
                <c:pt idx="112">
                  <c:v>3.2148616794977401E-2</c:v>
                </c:pt>
                <c:pt idx="113">
                  <c:v>3.3157440548328601E-2</c:v>
                </c:pt>
                <c:pt idx="114">
                  <c:v>3.46346732434894E-2</c:v>
                </c:pt>
                <c:pt idx="115">
                  <c:v>3.6708606719968298E-2</c:v>
                </c:pt>
                <c:pt idx="116">
                  <c:v>3.94724280509684E-2</c:v>
                </c:pt>
                <c:pt idx="117">
                  <c:v>4.2967361435361402E-2</c:v>
                </c:pt>
                <c:pt idx="118">
                  <c:v>4.7170118927009501E-2</c:v>
                </c:pt>
                <c:pt idx="119">
                  <c:v>5.19877863278276E-2</c:v>
                </c:pt>
                <c:pt idx="120">
                  <c:v>5.7262640552640798E-2</c:v>
                </c:pt>
                <c:pt idx="121">
                  <c:v>6.27871125837898E-2</c:v>
                </c:pt>
                <c:pt idx="122">
                  <c:v>6.83258931850384E-2</c:v>
                </c:pt>
                <c:pt idx="123">
                  <c:v>7.3639691848125396E-2</c:v>
                </c:pt>
                <c:pt idx="124">
                  <c:v>7.8504922912236597E-2</c:v>
                </c:pt>
                <c:pt idx="125">
                  <c:v>8.2725829919072305E-2</c:v>
                </c:pt>
                <c:pt idx="126">
                  <c:v>8.6139045973072301E-2</c:v>
                </c:pt>
                <c:pt idx="127">
                  <c:v>8.8613585026545996E-2</c:v>
                </c:pt>
                <c:pt idx="128">
                  <c:v>9.0050581638013105E-2</c:v>
                </c:pt>
                <c:pt idx="129">
                  <c:v>9.0386481672909094E-2</c:v>
                </c:pt>
                <c:pt idx="130">
                  <c:v>8.9601215122534397E-2</c:v>
                </c:pt>
                <c:pt idx="131">
                  <c:v>8.7729849742320495E-2</c:v>
                </c:pt>
                <c:pt idx="132">
                  <c:v>8.4873297303447504E-2</c:v>
                </c:pt>
                <c:pt idx="133">
                  <c:v>8.1202085340999194E-2</c:v>
                </c:pt>
                <c:pt idx="134">
                  <c:v>7.6948184400049302E-2</c:v>
                </c:pt>
                <c:pt idx="135">
                  <c:v>7.2383580960838995E-2</c:v>
                </c:pt>
                <c:pt idx="136">
                  <c:v>6.7789254792021095E-2</c:v>
                </c:pt>
                <c:pt idx="137">
                  <c:v>6.3421904542036195E-2</c:v>
                </c:pt>
                <c:pt idx="138">
                  <c:v>5.9486221754012199E-2</c:v>
                </c:pt>
                <c:pt idx="139">
                  <c:v>5.6117822196947803E-2</c:v>
                </c:pt>
                <c:pt idx="140">
                  <c:v>5.33779892996952E-2</c:v>
                </c:pt>
                <c:pt idx="141">
                  <c:v>5.1258305462684402E-2</c:v>
                </c:pt>
                <c:pt idx="142">
                  <c:v>4.9692064624817803E-2</c:v>
                </c:pt>
                <c:pt idx="143">
                  <c:v>4.8569756012583801E-2</c:v>
                </c:pt>
                <c:pt idx="144">
                  <c:v>4.7756879434739503E-2</c:v>
                </c:pt>
                <c:pt idx="145">
                  <c:v>4.7112969118731703E-2</c:v>
                </c:pt>
                <c:pt idx="146">
                  <c:v>4.65105594882547E-2</c:v>
                </c:pt>
                <c:pt idx="147">
                  <c:v>4.58521322251257E-2</c:v>
                </c:pt>
                <c:pt idx="148">
                  <c:v>4.5082487321808501E-2</c:v>
                </c:pt>
                <c:pt idx="149">
                  <c:v>4.4194169687425497E-2</c:v>
                </c:pt>
                <c:pt idx="150">
                  <c:v>4.3224818543744201E-2</c:v>
                </c:pt>
                <c:pt idx="151">
                  <c:v>4.2247192210561502E-2</c:v>
                </c:pt>
                <c:pt idx="152">
                  <c:v>4.1354330723266899E-2</c:v>
                </c:pt>
                <c:pt idx="153">
                  <c:v>4.0643148114682101E-2</c:v>
                </c:pt>
                <c:pt idx="154">
                  <c:v>4.01995336343242E-2</c:v>
                </c:pt>
                <c:pt idx="155">
                  <c:v>4.0087153349728198E-2</c:v>
                </c:pt>
                <c:pt idx="156">
                  <c:v>4.0341119145952703E-2</c:v>
                </c:pt>
                <c:pt idx="157">
                  <c:v>4.0966883796355102E-2</c:v>
                </c:pt>
                <c:pt idx="158">
                  <c:v>4.1944170754077498E-2</c:v>
                </c:pt>
                <c:pt idx="159">
                  <c:v>4.3235292645431002E-2</c:v>
                </c:pt>
                <c:pt idx="160">
                  <c:v>4.4796681759737597E-2</c:v>
                </c:pt>
                <c:pt idx="161">
                  <c:v>4.6591825060153497E-2</c:v>
                </c:pt>
                <c:pt idx="162">
                  <c:v>4.8603232043135103E-2</c:v>
                </c:pt>
                <c:pt idx="163">
                  <c:v>5.0840844614027901E-2</c:v>
                </c:pt>
                <c:pt idx="164">
                  <c:v>5.3344658519762798E-2</c:v>
                </c:pt>
                <c:pt idx="165">
                  <c:v>5.6180310278873401E-2</c:v>
                </c:pt>
                <c:pt idx="166">
                  <c:v>5.9427794047475502E-2</c:v>
                </c:pt>
                <c:pt idx="167">
                  <c:v>6.3164937354493994E-2</c:v>
                </c:pt>
                <c:pt idx="168">
                  <c:v>6.7448381133460994E-2</c:v>
                </c:pt>
                <c:pt idx="169">
                  <c:v>7.2295290798080197E-2</c:v>
                </c:pt>
                <c:pt idx="170">
                  <c:v>7.7668789865875498E-2</c:v>
                </c:pt>
                <c:pt idx="171">
                  <c:v>8.3469299359926002E-2</c:v>
                </c:pt>
                <c:pt idx="172">
                  <c:v>8.9532900081624595E-2</c:v>
                </c:pt>
                <c:pt idx="173">
                  <c:v>9.5636878408437098E-2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3D-45DC-9CBD-C9CC7E8DB82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Sheet1!$R$2:$R$175</c:f>
              <c:numCache>
                <c:formatCode>0.00E+00</c:formatCode>
                <c:ptCount val="174"/>
                <c:pt idx="0">
                  <c:v>3.15171564344571E-2</c:v>
                </c:pt>
                <c:pt idx="1">
                  <c:v>3.6162201942751902E-2</c:v>
                </c:pt>
                <c:pt idx="2">
                  <c:v>3.8856853276964899E-2</c:v>
                </c:pt>
                <c:pt idx="3">
                  <c:v>3.9284470154987497E-2</c:v>
                </c:pt>
                <c:pt idx="4">
                  <c:v>3.7564174408609201E-2</c:v>
                </c:pt>
                <c:pt idx="5">
                  <c:v>3.4103611112527597E-2</c:v>
                </c:pt>
                <c:pt idx="6">
                  <c:v>2.9446604498504302E-2</c:v>
                </c:pt>
                <c:pt idx="7">
                  <c:v>2.41616604257337E-2</c:v>
                </c:pt>
                <c:pt idx="8">
                  <c:v>1.8777084565739999E-2</c:v>
                </c:pt>
                <c:pt idx="9">
                  <c:v>1.3746030597241599E-2</c:v>
                </c:pt>
                <c:pt idx="10">
                  <c:v>9.4211073904615396E-3</c:v>
                </c:pt>
                <c:pt idx="11">
                  <c:v>6.0269227640098299E-3</c:v>
                </c:pt>
                <c:pt idx="12">
                  <c:v>3.6346503816889501E-3</c:v>
                </c:pt>
                <c:pt idx="13">
                  <c:v>2.15787538307574E-3</c:v>
                </c:pt>
                <c:pt idx="14">
                  <c:v>1.3908016410056499E-3</c:v>
                </c:pt>
                <c:pt idx="15">
                  <c:v>1.0895861319186299E-3</c:v>
                </c:pt>
                <c:pt idx="16">
                  <c:v>1.06725418157388E-3</c:v>
                </c:pt>
                <c:pt idx="17">
                  <c:v>1.2607977922778099E-3</c:v>
                </c:pt>
                <c:pt idx="18">
                  <c:v>1.7476192239750301E-3</c:v>
                </c:pt>
                <c:pt idx="19">
                  <c:v>2.71755691872485E-3</c:v>
                </c:pt>
                <c:pt idx="20">
                  <c:v>4.4211192736281898E-3</c:v>
                </c:pt>
                <c:pt idx="21">
                  <c:v>7.1104019911325802E-3</c:v>
                </c:pt>
                <c:pt idx="22">
                  <c:v>1.09788663219409E-2</c:v>
                </c:pt>
                <c:pt idx="23">
                  <c:v>1.6101117619525099E-2</c:v>
                </c:pt>
                <c:pt idx="24">
                  <c:v>2.2377565518573901E-2</c:v>
                </c:pt>
                <c:pt idx="25">
                  <c:v>2.9498387445153599E-2</c:v>
                </c:pt>
                <c:pt idx="26">
                  <c:v>3.6948752468161303E-2</c:v>
                </c:pt>
                <c:pt idx="27">
                  <c:v>4.4072542171900098E-2</c:v>
                </c:pt>
                <c:pt idx="28">
                  <c:v>5.0189736406964301E-2</c:v>
                </c:pt>
                <c:pt idx="29">
                  <c:v>5.4732936410857601E-2</c:v>
                </c:pt>
                <c:pt idx="30">
                  <c:v>5.7353434202692899E-2</c:v>
                </c:pt>
                <c:pt idx="31">
                  <c:v>5.7961543658101397E-2</c:v>
                </c:pt>
                <c:pt idx="32">
                  <c:v>5.6699667985935599E-2</c:v>
                </c:pt>
                <c:pt idx="33">
                  <c:v>5.3874590806369797E-2</c:v>
                </c:pt>
                <c:pt idx="34">
                  <c:v>4.9882011101502803E-2</c:v>
                </c:pt>
                <c:pt idx="35">
                  <c:v>4.51452289202861E-2</c:v>
                </c:pt>
                <c:pt idx="36">
                  <c:v>4.0074206248248298E-2</c:v>
                </c:pt>
                <c:pt idx="37">
                  <c:v>3.5040470188474102E-2</c:v>
                </c:pt>
                <c:pt idx="38">
                  <c:v>3.03599111519136E-2</c:v>
                </c:pt>
                <c:pt idx="39">
                  <c:v>2.62777173664911E-2</c:v>
                </c:pt>
                <c:pt idx="40">
                  <c:v>2.2954580144280201E-2</c:v>
                </c:pt>
                <c:pt idx="41">
                  <c:v>2.0457901546184602E-2</c:v>
                </c:pt>
                <c:pt idx="42">
                  <c:v>1.87633975458611E-2</c:v>
                </c:pt>
                <c:pt idx="43">
                  <c:v>1.7770072523195801E-2</c:v>
                </c:pt>
                <c:pt idx="44">
                  <c:v>1.73264849443917E-2</c:v>
                </c:pt>
                <c:pt idx="45">
                  <c:v>1.72618446776505E-2</c:v>
                </c:pt>
                <c:pt idx="46">
                  <c:v>1.7414446621323E-2</c:v>
                </c:pt>
                <c:pt idx="47">
                  <c:v>1.7652302313874602E-2</c:v>
                </c:pt>
                <c:pt idx="48">
                  <c:v>1.7884480149398502E-2</c:v>
                </c:pt>
                <c:pt idx="49">
                  <c:v>1.80643788502181E-2</c:v>
                </c:pt>
                <c:pt idx="50">
                  <c:v>1.8187031617089001E-2</c:v>
                </c:pt>
                <c:pt idx="51">
                  <c:v>1.82820180456576E-2</c:v>
                </c:pt>
                <c:pt idx="52">
                  <c:v>1.84027271990399E-2</c:v>
                </c:pt>
                <c:pt idx="53">
                  <c:v>1.8612571054862401E-2</c:v>
                </c:pt>
                <c:pt idx="54">
                  <c:v>1.8969705163186999E-2</c:v>
                </c:pt>
                <c:pt idx="55">
                  <c:v>1.95133584221414E-2</c:v>
                </c:pt>
                <c:pt idx="56">
                  <c:v>2.0255703028318899E-2</c:v>
                </c:pt>
                <c:pt idx="57">
                  <c:v>2.1182141475191599E-2</c:v>
                </c:pt>
                <c:pt idx="58">
                  <c:v>2.2260092990063499E-2</c:v>
                </c:pt>
                <c:pt idx="59">
                  <c:v>2.34534049209567E-2</c:v>
                </c:pt>
                <c:pt idx="60">
                  <c:v>2.4738072082356299E-2</c:v>
                </c:pt>
                <c:pt idx="61">
                  <c:v>2.6115377038548899E-2</c:v>
                </c:pt>
                <c:pt idx="62">
                  <c:v>2.7619896103102001E-2</c:v>
                </c:pt>
                <c:pt idx="63">
                  <c:v>2.93208960440384E-2</c:v>
                </c:pt>
                <c:pt idx="64">
                  <c:v>3.1316116194328197E-2</c:v>
                </c:pt>
                <c:pt idx="65">
                  <c:v>3.3717326011988902E-2</c:v>
                </c:pt>
                <c:pt idx="66">
                  <c:v>3.6628232438045902E-2</c:v>
                </c:pt>
                <c:pt idx="67">
                  <c:v>4.01176696700224E-2</c:v>
                </c:pt>
                <c:pt idx="68">
                  <c:v>4.4193797199903399E-2</c:v>
                </c:pt>
                <c:pt idx="69">
                  <c:v>4.8786468763012E-2</c:v>
                </c:pt>
                <c:pt idx="70">
                  <c:v>5.3743364317704802E-2</c:v>
                </c:pt>
                <c:pt idx="71">
                  <c:v>5.8841047841783199E-2</c:v>
                </c:pt>
                <c:pt idx="72">
                  <c:v>6.3807196372525701E-2</c:v>
                </c:pt>
                <c:pt idx="73">
                  <c:v>6.8347745408528102E-2</c:v>
                </c:pt>
                <c:pt idx="74">
                  <c:v>7.2173723284430003E-2</c:v>
                </c:pt>
                <c:pt idx="75">
                  <c:v>7.5025737075460994E-2</c:v>
                </c:pt>
                <c:pt idx="76">
                  <c:v>7.6696916821571495E-2</c:v>
                </c:pt>
                <c:pt idx="77">
                  <c:v>7.7055724688660995E-2</c:v>
                </c:pt>
                <c:pt idx="78">
                  <c:v>7.6067958412238096E-2</c:v>
                </c:pt>
                <c:pt idx="79">
                  <c:v>7.3813580065831996E-2</c:v>
                </c:pt>
                <c:pt idx="80">
                  <c:v>7.0490910509044699E-2</c:v>
                </c:pt>
                <c:pt idx="81">
                  <c:v>6.6400886132192E-2</c:v>
                </c:pt>
                <c:pt idx="82">
                  <c:v>6.1908964065858003E-2</c:v>
                </c:pt>
                <c:pt idx="83">
                  <c:v>5.7390495116319398E-2</c:v>
                </c:pt>
                <c:pt idx="84">
                  <c:v>5.3172679337021501E-2</c:v>
                </c:pt>
                <c:pt idx="85">
                  <c:v>4.9488140000371501E-2</c:v>
                </c:pt>
                <c:pt idx="86">
                  <c:v>4.6450615578067199E-2</c:v>
                </c:pt>
                <c:pt idx="87">
                  <c:v>4.4055344527286003E-2</c:v>
                </c:pt>
                <c:pt idx="88">
                  <c:v>4.2199885658117803E-2</c:v>
                </c:pt>
                <c:pt idx="89">
                  <c:v>4.07179067708539E-2</c:v>
                </c:pt>
                <c:pt idx="90">
                  <c:v>3.9418464763958501E-2</c:v>
                </c:pt>
                <c:pt idx="91">
                  <c:v>3.81245509433671E-2</c:v>
                </c:pt>
                <c:pt idx="92">
                  <c:v>3.67056702833507E-2</c:v>
                </c:pt>
                <c:pt idx="93">
                  <c:v>3.5099814106945702E-2</c:v>
                </c:pt>
                <c:pt idx="94">
                  <c:v>3.33212537721672E-2</c:v>
                </c:pt>
                <c:pt idx="95">
                  <c:v>3.1452948663167002E-2</c:v>
                </c:pt>
                <c:pt idx="96">
                  <c:v>2.9625796116568199E-2</c:v>
                </c:pt>
                <c:pt idx="97">
                  <c:v>2.7990100514315101E-2</c:v>
                </c:pt>
                <c:pt idx="98">
                  <c:v>2.66859931322578E-2</c:v>
                </c:pt>
                <c:pt idx="99">
                  <c:v>2.58185987347542E-2</c:v>
                </c:pt>
                <c:pt idx="100">
                  <c:v>2.5441357622532499E-2</c:v>
                </c:pt>
                <c:pt idx="101">
                  <c:v>2.55485103391206E-2</c:v>
                </c:pt>
                <c:pt idx="102">
                  <c:v>2.6076350256433501E-2</c:v>
                </c:pt>
                <c:pt idx="103">
                  <c:v>2.6912528646104099E-2</c:v>
                </c:pt>
                <c:pt idx="104">
                  <c:v>2.79127812777385E-2</c:v>
                </c:pt>
                <c:pt idx="105">
                  <c:v>2.8924053310317398E-2</c:v>
                </c:pt>
                <c:pt idx="106">
                  <c:v>2.9811650137804398E-2</c:v>
                </c:pt>
                <c:pt idx="107">
                  <c:v>3.0486084121180999E-2</c:v>
                </c:pt>
                <c:pt idx="108">
                  <c:v>3.09238736433896E-2</c:v>
                </c:pt>
                <c:pt idx="109">
                  <c:v>3.1176968230276499E-2</c:v>
                </c:pt>
                <c:pt idx="110">
                  <c:v>3.1368110967089802E-2</c:v>
                </c:pt>
                <c:pt idx="111">
                  <c:v>3.1673262933448597E-2</c:v>
                </c:pt>
                <c:pt idx="112">
                  <c:v>3.2295343411390502E-2</c:v>
                </c:pt>
                <c:pt idx="113">
                  <c:v>3.3434656923929801E-2</c:v>
                </c:pt>
                <c:pt idx="114">
                  <c:v>3.5260565065141199E-2</c:v>
                </c:pt>
                <c:pt idx="115">
                  <c:v>3.7887405771023702E-2</c:v>
                </c:pt>
                <c:pt idx="116">
                  <c:v>4.1356617384460601E-2</c:v>
                </c:pt>
                <c:pt idx="117">
                  <c:v>4.5626928197656E-2</c:v>
                </c:pt>
                <c:pt idx="118">
                  <c:v>5.0574743651237E-2</c:v>
                </c:pt>
                <c:pt idx="119">
                  <c:v>5.6006358452894901E-2</c:v>
                </c:pt>
                <c:pt idx="120">
                  <c:v>6.16814998832605E-2</c:v>
                </c:pt>
                <c:pt idx="121">
                  <c:v>6.7344284937149806E-2</c:v>
                </c:pt>
                <c:pt idx="122">
                  <c:v>7.2754579407991904E-2</c:v>
                </c:pt>
                <c:pt idx="123">
                  <c:v>7.7711983077439803E-2</c:v>
                </c:pt>
                <c:pt idx="124">
                  <c:v>8.2067078775084901E-2</c:v>
                </c:pt>
                <c:pt idx="125">
                  <c:v>8.5719109608845295E-2</c:v>
                </c:pt>
                <c:pt idx="126">
                  <c:v>8.8603690112297406E-2</c:v>
                </c:pt>
                <c:pt idx="127">
                  <c:v>9.0676732445733696E-2</c:v>
                </c:pt>
                <c:pt idx="128">
                  <c:v>9.19010119498994E-2</c:v>
                </c:pt>
                <c:pt idx="129">
                  <c:v>9.2240266867765999E-2</c:v>
                </c:pt>
                <c:pt idx="130">
                  <c:v>9.1663186351580106E-2</c:v>
                </c:pt>
                <c:pt idx="131">
                  <c:v>9.0156581916373199E-2</c:v>
                </c:pt>
                <c:pt idx="132">
                  <c:v>8.7743863493497304E-2</c:v>
                </c:pt>
                <c:pt idx="133">
                  <c:v>8.4502418016327394E-2</c:v>
                </c:pt>
                <c:pt idx="134">
                  <c:v>8.0572807775058E-2</c:v>
                </c:pt>
                <c:pt idx="135">
                  <c:v>7.6154779770650993E-2</c:v>
                </c:pt>
                <c:pt idx="136">
                  <c:v>7.1489501198742395E-2</c:v>
                </c:pt>
                <c:pt idx="137">
                  <c:v>6.6832231759009195E-2</c:v>
                </c:pt>
                <c:pt idx="138">
                  <c:v>6.2422412914179597E-2</c:v>
                </c:pt>
                <c:pt idx="139">
                  <c:v>5.8457788384852001E-2</c:v>
                </c:pt>
                <c:pt idx="140">
                  <c:v>5.5076517578785303E-2</c:v>
                </c:pt>
                <c:pt idx="141">
                  <c:v>5.2348214953167799E-2</c:v>
                </c:pt>
                <c:pt idx="142">
                  <c:v>5.0272969268157497E-2</c:v>
                </c:pt>
                <c:pt idx="143">
                  <c:v>4.8787035037247198E-2</c:v>
                </c:pt>
                <c:pt idx="144">
                  <c:v>4.77744248250127E-2</c:v>
                </c:pt>
                <c:pt idx="145">
                  <c:v>4.7084084847854903E-2</c:v>
                </c:pt>
                <c:pt idx="146">
                  <c:v>4.6551962564140598E-2</c:v>
                </c:pt>
                <c:pt idx="147">
                  <c:v>4.6025948767634599E-2</c:v>
                </c:pt>
                <c:pt idx="148">
                  <c:v>4.5389996257868701E-2</c:v>
                </c:pt>
                <c:pt idx="149">
                  <c:v>4.4582723235768298E-2</c:v>
                </c:pt>
                <c:pt idx="150">
                  <c:v>4.3606353084445597E-2</c:v>
                </c:pt>
                <c:pt idx="151">
                  <c:v>4.2523965377003099E-2</c:v>
                </c:pt>
                <c:pt idx="152">
                  <c:v>4.1445876503057803E-2</c:v>
                </c:pt>
                <c:pt idx="153">
                  <c:v>4.05083404066768E-2</c:v>
                </c:pt>
                <c:pt idx="154">
                  <c:v>3.9848903804768E-2</c:v>
                </c:pt>
                <c:pt idx="155">
                  <c:v>3.9582689118976298E-2</c:v>
                </c:pt>
                <c:pt idx="156">
                  <c:v>3.9783158970203902E-2</c:v>
                </c:pt>
                <c:pt idx="157">
                  <c:v>4.0470085204247601E-2</c:v>
                </c:pt>
                <c:pt idx="158">
                  <c:v>4.1606691200459497E-2</c:v>
                </c:pt>
                <c:pt idx="159">
                  <c:v>4.3107074840997801E-2</c:v>
                </c:pt>
                <c:pt idx="160">
                  <c:v>4.4853742210207902E-2</c:v>
                </c:pt>
                <c:pt idx="161">
                  <c:v>4.6723270085010003E-2</c:v>
                </c:pt>
                <c:pt idx="162">
                  <c:v>4.8616040618649999E-2</c:v>
                </c:pt>
                <c:pt idx="163">
                  <c:v>5.0484287671471201E-2</c:v>
                </c:pt>
                <c:pt idx="164">
                  <c:v>5.23520925786446E-2</c:v>
                </c:pt>
                <c:pt idx="165">
                  <c:v>5.4321933702829603E-2</c:v>
                </c:pt>
                <c:pt idx="166">
                  <c:v>5.65648706540215E-2</c:v>
                </c:pt>
                <c:pt idx="167">
                  <c:v>5.92948379272068E-2</c:v>
                </c:pt>
                <c:pt idx="168">
                  <c:v>6.2730930556470305E-2</c:v>
                </c:pt>
                <c:pt idx="169">
                  <c:v>6.7054094959453803E-2</c:v>
                </c:pt>
                <c:pt idx="170">
                  <c:v>7.2365695375476796E-2</c:v>
                </c:pt>
                <c:pt idx="171">
                  <c:v>7.8654877587787705E-2</c:v>
                </c:pt>
                <c:pt idx="172">
                  <c:v>8.5779849090398499E-2</c:v>
                </c:pt>
                <c:pt idx="173">
                  <c:v>9.3465828357376393E-2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3D-45DC-9CBD-C9CC7E8DB82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Sheet1!$S$2:$S$175</c:f>
              <c:numCache>
                <c:formatCode>0.00E+00</c:formatCode>
                <c:ptCount val="174"/>
                <c:pt idx="0">
                  <c:v>2.93153307769894E-2</c:v>
                </c:pt>
                <c:pt idx="1">
                  <c:v>3.4832819428787999E-2</c:v>
                </c:pt>
                <c:pt idx="2">
                  <c:v>3.9075908598192502E-2</c:v>
                </c:pt>
                <c:pt idx="3">
                  <c:v>4.14724065067896E-2</c:v>
                </c:pt>
                <c:pt idx="4">
                  <c:v>4.18133238095455E-2</c:v>
                </c:pt>
                <c:pt idx="5">
                  <c:v>4.0195191898792497E-2</c:v>
                </c:pt>
                <c:pt idx="6">
                  <c:v>3.6920701163891199E-2</c:v>
                </c:pt>
                <c:pt idx="7">
                  <c:v>3.2407082903026498E-2</c:v>
                </c:pt>
                <c:pt idx="8">
                  <c:v>2.7122602512903101E-2</c:v>
                </c:pt>
                <c:pt idx="9">
                  <c:v>2.1547065947353401E-2</c:v>
                </c:pt>
                <c:pt idx="10">
                  <c:v>1.6140527523712499E-2</c:v>
                </c:pt>
                <c:pt idx="11">
                  <c:v>1.13046758969592E-2</c:v>
                </c:pt>
                <c:pt idx="12">
                  <c:v>7.33250061723144E-3</c:v>
                </c:pt>
                <c:pt idx="13">
                  <c:v>4.3607563680848702E-3</c:v>
                </c:pt>
                <c:pt idx="14">
                  <c:v>2.3546356098337602E-3</c:v>
                </c:pt>
                <c:pt idx="15">
                  <c:v>1.14732174899084E-3</c:v>
                </c:pt>
                <c:pt idx="16">
                  <c:v>5.2603136355347903E-4</c:v>
                </c:pt>
                <c:pt idx="17">
                  <c:v>3.2592569226045298E-4</c:v>
                </c:pt>
                <c:pt idx="18">
                  <c:v>4.91881001555947E-4</c:v>
                </c:pt>
                <c:pt idx="19">
                  <c:v>1.0925712427461E-3</c:v>
                </c:pt>
                <c:pt idx="20">
                  <c:v>2.2955001531564101E-3</c:v>
                </c:pt>
                <c:pt idx="21">
                  <c:v>4.3191714690314197E-3</c:v>
                </c:pt>
                <c:pt idx="22">
                  <c:v>7.3736468549359903E-3</c:v>
                </c:pt>
                <c:pt idx="23">
                  <c:v>1.15949572815048E-2</c:v>
                </c:pt>
                <c:pt idx="24">
                  <c:v>1.69795264533413E-2</c:v>
                </c:pt>
                <c:pt idx="25">
                  <c:v>2.33322203167649E-2</c:v>
                </c:pt>
                <c:pt idx="26">
                  <c:v>3.0249802155475E-2</c:v>
                </c:pt>
                <c:pt idx="27">
                  <c:v>3.7160207594483297E-2</c:v>
                </c:pt>
                <c:pt idx="28">
                  <c:v>4.3419842962707102E-2</c:v>
                </c:pt>
                <c:pt idx="29">
                  <c:v>4.8442107839008999E-2</c:v>
                </c:pt>
                <c:pt idx="30">
                  <c:v>5.1810855144989398E-2</c:v>
                </c:pt>
                <c:pt idx="31">
                  <c:v>5.3339767337724102E-2</c:v>
                </c:pt>
                <c:pt idx="32">
                  <c:v>5.3067837759929397E-2</c:v>
                </c:pt>
                <c:pt idx="33">
                  <c:v>5.1209829639231097E-2</c:v>
                </c:pt>
                <c:pt idx="34">
                  <c:v>4.8091261571136502E-2</c:v>
                </c:pt>
                <c:pt idx="35">
                  <c:v>4.4090417846684798E-2</c:v>
                </c:pt>
                <c:pt idx="36">
                  <c:v>3.9596128308142201E-2</c:v>
                </c:pt>
                <c:pt idx="37">
                  <c:v>3.4979208588557201E-2</c:v>
                </c:pt>
                <c:pt idx="38">
                  <c:v>3.0570999555596001E-2</c:v>
                </c:pt>
                <c:pt idx="39">
                  <c:v>2.6643625952420001E-2</c:v>
                </c:pt>
                <c:pt idx="40">
                  <c:v>2.33910193218838E-2</c:v>
                </c:pt>
                <c:pt idx="41">
                  <c:v>2.0914501262517399E-2</c:v>
                </c:pt>
                <c:pt idx="42">
                  <c:v>1.92188977841047E-2</c:v>
                </c:pt>
                <c:pt idx="43">
                  <c:v>1.82231456658268E-2</c:v>
                </c:pt>
                <c:pt idx="44">
                  <c:v>1.77842205714345E-2</c:v>
                </c:pt>
                <c:pt idx="45">
                  <c:v>1.7728280270804302E-2</c:v>
                </c:pt>
                <c:pt idx="46">
                  <c:v>1.78812101082611E-2</c:v>
                </c:pt>
                <c:pt idx="47">
                  <c:v>1.8092734674663099E-2</c:v>
                </c:pt>
                <c:pt idx="48">
                  <c:v>1.8251937770336998E-2</c:v>
                </c:pt>
                <c:pt idx="49">
                  <c:v>1.8294992689565599E-2</c:v>
                </c:pt>
                <c:pt idx="50">
                  <c:v>1.8206938139966999E-2</c:v>
                </c:pt>
                <c:pt idx="51">
                  <c:v>1.8018689116539199E-2</c:v>
                </c:pt>
                <c:pt idx="52">
                  <c:v>1.7799244489765199E-2</c:v>
                </c:pt>
                <c:pt idx="53">
                  <c:v>1.76425194651374E-2</c:v>
                </c:pt>
                <c:pt idx="54">
                  <c:v>1.7649251920865701E-2</c:v>
                </c:pt>
                <c:pt idx="55">
                  <c:v>1.7906830932772799E-2</c:v>
                </c:pt>
                <c:pt idx="56">
                  <c:v>1.8472188120185001E-2</c:v>
                </c:pt>
                <c:pt idx="57">
                  <c:v>1.9363091713148099E-2</c:v>
                </c:pt>
                <c:pt idx="58">
                  <c:v>2.05605241962801E-2</c:v>
                </c:pt>
                <c:pt idx="59">
                  <c:v>2.2020726791462199E-2</c:v>
                </c:pt>
                <c:pt idx="60">
                  <c:v>2.3692431124974302E-2</c:v>
                </c:pt>
                <c:pt idx="61">
                  <c:v>2.5534160947425499E-2</c:v>
                </c:pt>
                <c:pt idx="62">
                  <c:v>2.7527734815778301E-2</c:v>
                </c:pt>
                <c:pt idx="63">
                  <c:v>2.96857592596034E-2</c:v>
                </c:pt>
                <c:pt idx="64">
                  <c:v>3.2051977125995897E-2</c:v>
                </c:pt>
                <c:pt idx="65">
                  <c:v>3.4693874391572697E-2</c:v>
                </c:pt>
                <c:pt idx="66">
                  <c:v>3.7687678614712498E-2</c:v>
                </c:pt>
                <c:pt idx="67">
                  <c:v>4.1097442882973297E-2</c:v>
                </c:pt>
                <c:pt idx="68">
                  <c:v>4.4952131347172797E-2</c:v>
                </c:pt>
                <c:pt idx="69">
                  <c:v>4.9226320865965699E-2</c:v>
                </c:pt>
                <c:pt idx="70">
                  <c:v>5.3829825331482901E-2</c:v>
                </c:pt>
                <c:pt idx="71">
                  <c:v>5.8608811622427398E-2</c:v>
                </c:pt>
                <c:pt idx="72">
                  <c:v>6.3357179174255901E-2</c:v>
                </c:pt>
                <c:pt idx="73">
                  <c:v>6.7834382422710296E-2</c:v>
                </c:pt>
                <c:pt idx="74">
                  <c:v>7.1785822436523997E-2</c:v>
                </c:pt>
                <c:pt idx="75">
                  <c:v>7.4963877567681206E-2</c:v>
                </c:pt>
                <c:pt idx="76">
                  <c:v>7.7149802574715404E-2</c:v>
                </c:pt>
                <c:pt idx="77">
                  <c:v>7.8177396417377601E-2</c:v>
                </c:pt>
                <c:pt idx="78">
                  <c:v>7.7957782304074297E-2</c:v>
                </c:pt>
                <c:pt idx="79">
                  <c:v>7.6501386127279594E-2</c:v>
                </c:pt>
                <c:pt idx="80">
                  <c:v>7.3930001366934006E-2</c:v>
                </c:pt>
                <c:pt idx="81">
                  <c:v>7.0471172840111604E-2</c:v>
                </c:pt>
                <c:pt idx="82">
                  <c:v>6.6430836992317499E-2</c:v>
                </c:pt>
                <c:pt idx="83">
                  <c:v>6.2147569645784002E-2</c:v>
                </c:pt>
                <c:pt idx="84">
                  <c:v>5.7939302306635798E-2</c:v>
                </c:pt>
                <c:pt idx="85">
                  <c:v>5.4056568900721198E-2</c:v>
                </c:pt>
                <c:pt idx="86">
                  <c:v>5.0653442353899701E-2</c:v>
                </c:pt>
                <c:pt idx="87">
                  <c:v>4.7780478887892698E-2</c:v>
                </c:pt>
                <c:pt idx="88">
                  <c:v>4.53972744789344E-2</c:v>
                </c:pt>
                <c:pt idx="89">
                  <c:v>4.3398443538100899E-2</c:v>
                </c:pt>
                <c:pt idx="90">
                  <c:v>4.1646117599250201E-2</c:v>
                </c:pt>
                <c:pt idx="91">
                  <c:v>4.0002938108701501E-2</c:v>
                </c:pt>
                <c:pt idx="92">
                  <c:v>3.8360554380891101E-2</c:v>
                </c:pt>
                <c:pt idx="93">
                  <c:v>3.66594603437407E-2</c:v>
                </c:pt>
                <c:pt idx="94">
                  <c:v>3.4897149488172102E-2</c:v>
                </c:pt>
                <c:pt idx="95">
                  <c:v>3.3123631940153199E-2</c:v>
                </c:pt>
                <c:pt idx="96">
                  <c:v>3.1426171463947501E-2</c:v>
                </c:pt>
                <c:pt idx="97">
                  <c:v>2.9907627284524899E-2</c:v>
                </c:pt>
                <c:pt idx="98">
                  <c:v>2.8663860907176101E-2</c:v>
                </c:pt>
                <c:pt idx="99">
                  <c:v>2.77649143198898E-2</c:v>
                </c:pt>
                <c:pt idx="100">
                  <c:v>2.7242744384727902E-2</c:v>
                </c:pt>
                <c:pt idx="101">
                  <c:v>2.7086335211169901E-2</c:v>
                </c:pt>
                <c:pt idx="102">
                  <c:v>2.7243798882529899E-2</c:v>
                </c:pt>
                <c:pt idx="103">
                  <c:v>2.7630686439668099E-2</c:v>
                </c:pt>
                <c:pt idx="104">
                  <c:v>2.8143666911588001E-2</c:v>
                </c:pt>
                <c:pt idx="105">
                  <c:v>2.8678366360981301E-2</c:v>
                </c:pt>
                <c:pt idx="106">
                  <c:v>2.9149196609697801E-2</c:v>
                </c:pt>
                <c:pt idx="107">
                  <c:v>2.95077605761071E-2</c:v>
                </c:pt>
                <c:pt idx="108">
                  <c:v>2.9755738365497299E-2</c:v>
                </c:pt>
                <c:pt idx="109">
                  <c:v>2.99488598769636E-2</c:v>
                </c:pt>
                <c:pt idx="110">
                  <c:v>3.0190748426911201E-2</c:v>
                </c:pt>
                <c:pt idx="111">
                  <c:v>3.06181700089877E-2</c:v>
                </c:pt>
                <c:pt idx="112">
                  <c:v>3.1381203069699798E-2</c:v>
                </c:pt>
                <c:pt idx="113">
                  <c:v>3.2622251477614002E-2</c:v>
                </c:pt>
                <c:pt idx="114">
                  <c:v>3.4456907351742998E-2</c:v>
                </c:pt>
                <c:pt idx="115">
                  <c:v>3.6958388169217503E-2</c:v>
                </c:pt>
                <c:pt idx="116">
                  <c:v>4.0146508504546902E-2</c:v>
                </c:pt>
                <c:pt idx="117">
                  <c:v>4.3982139667595302E-2</c:v>
                </c:pt>
                <c:pt idx="118">
                  <c:v>4.8368383797037201E-2</c:v>
                </c:pt>
                <c:pt idx="119">
                  <c:v>5.3159414613184103E-2</c:v>
                </c:pt>
                <c:pt idx="120">
                  <c:v>5.8176542038353797E-2</c:v>
                </c:pt>
                <c:pt idx="121">
                  <c:v>6.3228783777821401E-2</c:v>
                </c:pt>
                <c:pt idx="122">
                  <c:v>6.8133210268105204E-2</c:v>
                </c:pt>
                <c:pt idx="123">
                  <c:v>7.2729932689303306E-2</c:v>
                </c:pt>
                <c:pt idx="124">
                  <c:v>7.6888379524812395E-2</c:v>
                </c:pt>
                <c:pt idx="125">
                  <c:v>8.0504704334864299E-2</c:v>
                </c:pt>
                <c:pt idx="126">
                  <c:v>8.3493276334365998E-2</c:v>
                </c:pt>
                <c:pt idx="127">
                  <c:v>8.5777000680302404E-2</c:v>
                </c:pt>
                <c:pt idx="128">
                  <c:v>8.7281335148503295E-2</c:v>
                </c:pt>
                <c:pt idx="129">
                  <c:v>8.7935602121631998E-2</c:v>
                </c:pt>
                <c:pt idx="130">
                  <c:v>8.7682952434329997E-2</c:v>
                </c:pt>
                <c:pt idx="131">
                  <c:v>8.64974415194803E-2</c:v>
                </c:pt>
                <c:pt idx="132">
                  <c:v>8.44036111458909E-2</c:v>
                </c:pt>
                <c:pt idx="133">
                  <c:v>8.1491727027981894E-2</c:v>
                </c:pt>
                <c:pt idx="134">
                  <c:v>7.7921760175912305E-2</c:v>
                </c:pt>
                <c:pt idx="135">
                  <c:v>7.3912128629734897E-2</c:v>
                </c:pt>
                <c:pt idx="136">
                  <c:v>6.9714350664081895E-2</c:v>
                </c:pt>
                <c:pt idx="137">
                  <c:v>6.5579714586062501E-2</c:v>
                </c:pt>
                <c:pt idx="138">
                  <c:v>6.1726344608481198E-2</c:v>
                </c:pt>
                <c:pt idx="139">
                  <c:v>5.8313826286992998E-2</c:v>
                </c:pt>
                <c:pt idx="140">
                  <c:v>5.5429147183927698E-2</c:v>
                </c:pt>
                <c:pt idx="141">
                  <c:v>5.3084276742726803E-2</c:v>
                </c:pt>
                <c:pt idx="142">
                  <c:v>5.1223709407654798E-2</c:v>
                </c:pt>
                <c:pt idx="143">
                  <c:v>4.9739829340413003E-2</c:v>
                </c:pt>
                <c:pt idx="144">
                  <c:v>4.8494185288237998E-2</c:v>
                </c:pt>
                <c:pt idx="145">
                  <c:v>4.7342720106564498E-2</c:v>
                </c:pt>
                <c:pt idx="146">
                  <c:v>4.6162219847394902E-2</c:v>
                </c:pt>
                <c:pt idx="147">
                  <c:v>4.4874039153588001E-2</c:v>
                </c:pt>
                <c:pt idx="148">
                  <c:v>4.3460424795865503E-2</c:v>
                </c:pt>
                <c:pt idx="149">
                  <c:v>4.1969421618330199E-2</c:v>
                </c:pt>
                <c:pt idx="150">
                  <c:v>4.0506651810478897E-2</c:v>
                </c:pt>
                <c:pt idx="151">
                  <c:v>3.9215465655646001E-2</c:v>
                </c:pt>
                <c:pt idx="152">
                  <c:v>3.8249746994848899E-2</c:v>
                </c:pt>
                <c:pt idx="153">
                  <c:v>3.7744980333736702E-2</c:v>
                </c:pt>
                <c:pt idx="154">
                  <c:v>3.7792895375445598E-2</c:v>
                </c:pt>
                <c:pt idx="155">
                  <c:v>3.84237227245528E-2</c:v>
                </c:pt>
                <c:pt idx="156">
                  <c:v>3.9598615079705399E-2</c:v>
                </c:pt>
                <c:pt idx="157">
                  <c:v>4.12135262810681E-2</c:v>
                </c:pt>
                <c:pt idx="158">
                  <c:v>4.3114701772194702E-2</c:v>
                </c:pt>
                <c:pt idx="159">
                  <c:v>4.5124569248749698E-2</c:v>
                </c:pt>
                <c:pt idx="160">
                  <c:v>4.70750153462203E-2</c:v>
                </c:pt>
                <c:pt idx="161">
                  <c:v>4.8842999747612498E-2</c:v>
                </c:pt>
                <c:pt idx="162">
                  <c:v>5.0381836701435603E-2</c:v>
                </c:pt>
                <c:pt idx="163">
                  <c:v>5.1741080593863599E-2</c:v>
                </c:pt>
                <c:pt idx="164">
                  <c:v>5.3069343628368799E-2</c:v>
                </c:pt>
                <c:pt idx="165">
                  <c:v>5.4597497526488098E-2</c:v>
                </c:pt>
                <c:pt idx="166">
                  <c:v>5.6603845225867699E-2</c:v>
                </c:pt>
                <c:pt idx="167">
                  <c:v>5.9366863557160802E-2</c:v>
                </c:pt>
                <c:pt idx="168">
                  <c:v>6.31139040954381E-2</c:v>
                </c:pt>
                <c:pt idx="169">
                  <c:v>6.7975080858139206E-2</c:v>
                </c:pt>
                <c:pt idx="170">
                  <c:v>7.3950344736605E-2</c:v>
                </c:pt>
                <c:pt idx="171">
                  <c:v>8.0894913743584193E-2</c:v>
                </c:pt>
                <c:pt idx="172">
                  <c:v>8.8524689707132495E-2</c:v>
                </c:pt>
                <c:pt idx="173">
                  <c:v>9.6440055163874605E-2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3D-45DC-9CBD-C9CC7E8DB82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Sheet1!$T$2:$T$175</c:f>
              <c:numCache>
                <c:formatCode>0.00E+00</c:formatCode>
                <c:ptCount val="174"/>
                <c:pt idx="0">
                  <c:v>3.7761468982048699E-2</c:v>
                </c:pt>
                <c:pt idx="1">
                  <c:v>4.5664435332967698E-2</c:v>
                </c:pt>
                <c:pt idx="2">
                  <c:v>5.20218382274754E-2</c:v>
                </c:pt>
                <c:pt idx="3">
                  <c:v>5.6091642907703E-2</c:v>
                </c:pt>
                <c:pt idx="4">
                  <c:v>5.7542654518011403E-2</c:v>
                </c:pt>
                <c:pt idx="5">
                  <c:v>5.6407529834358698E-2</c:v>
                </c:pt>
                <c:pt idx="6">
                  <c:v>5.2978290799602701E-2</c:v>
                </c:pt>
                <c:pt idx="7">
                  <c:v>4.77051111672782E-2</c:v>
                </c:pt>
                <c:pt idx="8">
                  <c:v>4.1126647241324102E-2</c:v>
                </c:pt>
                <c:pt idx="9">
                  <c:v>3.3829796754849602E-2</c:v>
                </c:pt>
                <c:pt idx="10">
                  <c:v>2.6419475362972199E-2</c:v>
                </c:pt>
                <c:pt idx="11">
                  <c:v>1.9475153007298698E-2</c:v>
                </c:pt>
                <c:pt idx="12">
                  <c:v>1.3481340098164801E-2</c:v>
                </c:pt>
                <c:pt idx="13">
                  <c:v>8.7441342548392406E-3</c:v>
                </c:pt>
                <c:pt idx="14">
                  <c:v>5.3334397677612302E-3</c:v>
                </c:pt>
                <c:pt idx="15">
                  <c:v>3.0942459650001699E-3</c:v>
                </c:pt>
                <c:pt idx="16">
                  <c:v>1.7354842819119201E-3</c:v>
                </c:pt>
                <c:pt idx="17">
                  <c:v>9.5661210549601397E-4</c:v>
                </c:pt>
                <c:pt idx="18">
                  <c:v>5.5422096692496199E-4</c:v>
                </c:pt>
                <c:pt idx="19">
                  <c:v>4.7417384001085698E-4</c:v>
                </c:pt>
                <c:pt idx="20">
                  <c:v>8.0942304249785103E-4</c:v>
                </c:pt>
                <c:pt idx="21">
                  <c:v>1.7613965239368699E-3</c:v>
                </c:pt>
                <c:pt idx="22">
                  <c:v>3.5813294226005499E-3</c:v>
                </c:pt>
                <c:pt idx="23">
                  <c:v>6.5000443125686203E-3</c:v>
                </c:pt>
                <c:pt idx="24">
                  <c:v>1.06516858518328E-2</c:v>
                </c:pt>
                <c:pt idx="25">
                  <c:v>1.6002342035475799E-2</c:v>
                </c:pt>
                <c:pt idx="26">
                  <c:v>2.2304267737467302E-2</c:v>
                </c:pt>
                <c:pt idx="27">
                  <c:v>2.9100412747463399E-2</c:v>
                </c:pt>
                <c:pt idx="28">
                  <c:v>3.5791819845004499E-2</c:v>
                </c:pt>
                <c:pt idx="29">
                  <c:v>4.1752942572969597E-2</c:v>
                </c:pt>
                <c:pt idx="30">
                  <c:v>4.6454283944669002E-2</c:v>
                </c:pt>
                <c:pt idx="31">
                  <c:v>4.9548650304363902E-2</c:v>
                </c:pt>
                <c:pt idx="32">
                  <c:v>5.0899484106527997E-2</c:v>
                </c:pt>
                <c:pt idx="33">
                  <c:v>5.05590214443788E-2</c:v>
                </c:pt>
                <c:pt idx="34">
                  <c:v>4.8720623481112203E-2</c:v>
                </c:pt>
                <c:pt idx="35">
                  <c:v>4.5668604909203603E-2</c:v>
                </c:pt>
                <c:pt idx="36">
                  <c:v>4.1738021411536999E-2</c:v>
                </c:pt>
                <c:pt idx="37">
                  <c:v>3.7285725651480202E-2</c:v>
                </c:pt>
                <c:pt idx="38">
                  <c:v>3.26675728361005E-2</c:v>
                </c:pt>
                <c:pt idx="39">
                  <c:v>2.8215752772687799E-2</c:v>
                </c:pt>
                <c:pt idx="40">
                  <c:v>2.42135818688116E-2</c:v>
                </c:pt>
                <c:pt idx="41">
                  <c:v>2.0870364834893001E-2</c:v>
                </c:pt>
                <c:pt idx="42">
                  <c:v>1.8303009018474301E-2</c:v>
                </c:pt>
                <c:pt idx="43">
                  <c:v>1.6531196798166899E-2</c:v>
                </c:pt>
                <c:pt idx="44">
                  <c:v>1.5488686929301901E-2</c:v>
                </c:pt>
                <c:pt idx="45">
                  <c:v>1.50473635356916E-2</c:v>
                </c:pt>
                <c:pt idx="46">
                  <c:v>1.50467172059688E-2</c:v>
                </c:pt>
                <c:pt idx="47">
                  <c:v>1.53214210964844E-2</c:v>
                </c:pt>
                <c:pt idx="48">
                  <c:v>1.5722586072211501E-2</c:v>
                </c:pt>
                <c:pt idx="49">
                  <c:v>1.6131747677346198E-2</c:v>
                </c:pt>
                <c:pt idx="50">
                  <c:v>1.6468794116429299E-2</c:v>
                </c:pt>
                <c:pt idx="51">
                  <c:v>1.6695382679703E-2</c:v>
                </c:pt>
                <c:pt idx="52">
                  <c:v>1.6814481507139E-2</c:v>
                </c:pt>
                <c:pt idx="53">
                  <c:v>1.68655837469745E-2</c:v>
                </c:pt>
                <c:pt idx="54">
                  <c:v>1.6914946061541699E-2</c:v>
                </c:pt>
                <c:pt idx="55">
                  <c:v>1.7041441568233701E-2</c:v>
                </c:pt>
                <c:pt idx="56">
                  <c:v>1.73207631504202E-2</c:v>
                </c:pt>
                <c:pt idx="57">
                  <c:v>1.7812257105492599E-2</c:v>
                </c:pt>
                <c:pt idx="58">
                  <c:v>1.85522158899654E-2</c:v>
                </c:pt>
                <c:pt idx="59">
                  <c:v>1.9555037937939199E-2</c:v>
                </c:pt>
                <c:pt idx="60">
                  <c:v>2.0820759249028199E-2</c:v>
                </c:pt>
                <c:pt idx="61">
                  <c:v>2.2345668183248301E-2</c:v>
                </c:pt>
                <c:pt idx="62">
                  <c:v>2.4132495547621001E-2</c:v>
                </c:pt>
                <c:pt idx="63">
                  <c:v>2.61974148821131E-2</c:v>
                </c:pt>
                <c:pt idx="64">
                  <c:v>2.8572006816721798E-2</c:v>
                </c:pt>
                <c:pt idx="65">
                  <c:v>3.1299163706956602E-2</c:v>
                </c:pt>
                <c:pt idx="66">
                  <c:v>3.4422890353737898E-2</c:v>
                </c:pt>
                <c:pt idx="67">
                  <c:v>3.7973402230894897E-2</c:v>
                </c:pt>
                <c:pt idx="68">
                  <c:v>4.1950647063114001E-2</c:v>
                </c:pt>
                <c:pt idx="69">
                  <c:v>4.63105215289479E-2</c:v>
                </c:pt>
                <c:pt idx="70">
                  <c:v>5.0957627682996803E-2</c:v>
                </c:pt>
                <c:pt idx="71">
                  <c:v>5.5746256153527698E-2</c:v>
                </c:pt>
                <c:pt idx="72">
                  <c:v>6.0488532147905998E-2</c:v>
                </c:pt>
                <c:pt idx="73">
                  <c:v>6.4966996903491406E-2</c:v>
                </c:pt>
                <c:pt idx="74">
                  <c:v>6.8949200970939498E-2</c:v>
                </c:pt>
                <c:pt idx="75">
                  <c:v>7.2203607469364398E-2</c:v>
                </c:pt>
                <c:pt idx="76">
                  <c:v>7.4517800943801796E-2</c:v>
                </c:pt>
                <c:pt idx="77">
                  <c:v>7.5720304713434397E-2</c:v>
                </c:pt>
                <c:pt idx="78">
                  <c:v>7.5705589169537596E-2</c:v>
                </c:pt>
                <c:pt idx="79">
                  <c:v>7.4458490335502905E-2</c:v>
                </c:pt>
                <c:pt idx="80">
                  <c:v>7.2070787979875803E-2</c:v>
                </c:pt>
                <c:pt idx="81">
                  <c:v>6.8741502709343802E-2</c:v>
                </c:pt>
                <c:pt idx="82">
                  <c:v>6.4755558247047901E-2</c:v>
                </c:pt>
                <c:pt idx="83">
                  <c:v>6.0442561653269701E-2</c:v>
                </c:pt>
                <c:pt idx="84">
                  <c:v>5.6125292225063898E-2</c:v>
                </c:pt>
                <c:pt idx="85">
                  <c:v>5.2071586693125199E-2</c:v>
                </c:pt>
                <c:pt idx="86">
                  <c:v>4.8461408299467899E-2</c:v>
                </c:pt>
                <c:pt idx="87">
                  <c:v>4.5374650117408898E-2</c:v>
                </c:pt>
                <c:pt idx="88">
                  <c:v>4.2798539155113897E-2</c:v>
                </c:pt>
                <c:pt idx="89">
                  <c:v>4.0649364424012402E-2</c:v>
                </c:pt>
                <c:pt idx="90">
                  <c:v>3.8802134063989302E-2</c:v>
                </c:pt>
                <c:pt idx="91">
                  <c:v>3.71223709837184E-2</c:v>
                </c:pt>
                <c:pt idx="92">
                  <c:v>3.54951400387667E-2</c:v>
                </c:pt>
                <c:pt idx="93">
                  <c:v>3.3847059172890999E-2</c:v>
                </c:pt>
                <c:pt idx="94">
                  <c:v>3.2157928873384499E-2</c:v>
                </c:pt>
                <c:pt idx="95">
                  <c:v>3.0460359919028599E-2</c:v>
                </c:pt>
                <c:pt idx="96">
                  <c:v>2.8828382205143398E-2</c:v>
                </c:pt>
                <c:pt idx="97">
                  <c:v>2.7358592332200501E-2</c:v>
                </c:pt>
                <c:pt idx="98">
                  <c:v>2.61487861989066E-2</c:v>
                </c:pt>
                <c:pt idx="99">
                  <c:v>2.5278695013093499E-2</c:v>
                </c:pt>
                <c:pt idx="100">
                  <c:v>2.4795864997858501E-2</c:v>
                </c:pt>
                <c:pt idx="101">
                  <c:v>2.4707918231372399E-2</c:v>
                </c:pt>
                <c:pt idx="102">
                  <c:v>2.4981235164327702E-2</c:v>
                </c:pt>
                <c:pt idx="103">
                  <c:v>2.5545694733463301E-2</c:v>
                </c:pt>
                <c:pt idx="104">
                  <c:v>2.6305089612231099E-2</c:v>
                </c:pt>
                <c:pt idx="105">
                  <c:v>2.71525734741042E-2</c:v>
                </c:pt>
                <c:pt idx="106">
                  <c:v>2.7989589919095802E-2</c:v>
                </c:pt>
                <c:pt idx="107">
                  <c:v>2.8745340659295401E-2</c:v>
                </c:pt>
                <c:pt idx="108">
                  <c:v>2.9392737150292201E-2</c:v>
                </c:pt>
                <c:pt idx="109">
                  <c:v>2.9956879114102601E-2</c:v>
                </c:pt>
                <c:pt idx="110">
                  <c:v>3.05137880151834E-2</c:v>
                </c:pt>
                <c:pt idx="111">
                  <c:v>3.1179761678137002E-2</c:v>
                </c:pt>
                <c:pt idx="112">
                  <c:v>3.2094026924772999E-2</c:v>
                </c:pt>
                <c:pt idx="113">
                  <c:v>3.33983489580678E-2</c:v>
                </c:pt>
                <c:pt idx="114">
                  <c:v>3.5216858961832798E-2</c:v>
                </c:pt>
                <c:pt idx="115">
                  <c:v>3.7638350921094799E-2</c:v>
                </c:pt>
                <c:pt idx="116">
                  <c:v>4.0702558102747102E-2</c:v>
                </c:pt>
                <c:pt idx="117">
                  <c:v>4.4391810938450002E-2</c:v>
                </c:pt>
                <c:pt idx="118">
                  <c:v>4.8629651508268701E-2</c:v>
                </c:pt>
                <c:pt idx="119">
                  <c:v>5.3287655308757301E-2</c:v>
                </c:pt>
                <c:pt idx="120">
                  <c:v>5.8200274380764798E-2</c:v>
                </c:pt>
                <c:pt idx="121">
                  <c:v>6.3185131876779405E-2</c:v>
                </c:pt>
                <c:pt idx="122">
                  <c:v>6.8063970286574002E-2</c:v>
                </c:pt>
                <c:pt idx="123">
                  <c:v>7.2678804209492798E-2</c:v>
                </c:pt>
                <c:pt idx="124">
                  <c:v>7.6899424782510703E-2</c:v>
                </c:pt>
                <c:pt idx="125">
                  <c:v>8.0621588228901295E-2</c:v>
                </c:pt>
                <c:pt idx="126">
                  <c:v>8.3758489710625605E-2</c:v>
                </c:pt>
                <c:pt idx="127">
                  <c:v>8.6230180746890595E-2</c:v>
                </c:pt>
                <c:pt idx="128">
                  <c:v>8.7955993240504807E-2</c:v>
                </c:pt>
                <c:pt idx="129">
                  <c:v>8.8854027496773097E-2</c:v>
                </c:pt>
                <c:pt idx="130">
                  <c:v>8.8849728542016504E-2</c:v>
                </c:pt>
                <c:pt idx="131">
                  <c:v>8.7892775694689798E-2</c:v>
                </c:pt>
                <c:pt idx="132">
                  <c:v>8.59783228439297E-2</c:v>
                </c:pt>
                <c:pt idx="133">
                  <c:v>8.3165958757694294E-2</c:v>
                </c:pt>
                <c:pt idx="134">
                  <c:v>7.9589013004444695E-2</c:v>
                </c:pt>
                <c:pt idx="135">
                  <c:v>7.5449079976497996E-2</c:v>
                </c:pt>
                <c:pt idx="136">
                  <c:v>7.0995446669113005E-2</c:v>
                </c:pt>
                <c:pt idx="137">
                  <c:v>6.6494313464529803E-2</c:v>
                </c:pt>
                <c:pt idx="138">
                  <c:v>6.21956580532513E-2</c:v>
                </c:pt>
                <c:pt idx="139">
                  <c:v>5.8305104692096703E-2</c:v>
                </c:pt>
                <c:pt idx="140">
                  <c:v>5.4965166606533999E-2</c:v>
                </c:pt>
                <c:pt idx="141">
                  <c:v>5.22468201029219E-2</c:v>
                </c:pt>
                <c:pt idx="142">
                  <c:v>5.01501982488523E-2</c:v>
                </c:pt>
                <c:pt idx="143">
                  <c:v>4.8612647421233598E-2</c:v>
                </c:pt>
                <c:pt idx="144">
                  <c:v>4.7522809977696402E-2</c:v>
                </c:pt>
                <c:pt idx="145">
                  <c:v>4.6739774552820697E-2</c:v>
                </c:pt>
                <c:pt idx="146">
                  <c:v>4.6115962056574797E-2</c:v>
                </c:pt>
                <c:pt idx="147">
                  <c:v>4.5521241490142098E-2</c:v>
                </c:pt>
                <c:pt idx="148">
                  <c:v>4.4864438089933102E-2</c:v>
                </c:pt>
                <c:pt idx="149">
                  <c:v>4.4107888231797399E-2</c:v>
                </c:pt>
                <c:pt idx="150">
                  <c:v>4.3271692271065303E-2</c:v>
                </c:pt>
                <c:pt idx="151">
                  <c:v>4.2426670336887899E-2</c:v>
                </c:pt>
                <c:pt idx="152">
                  <c:v>4.1677792491542298E-2</c:v>
                </c:pt>
                <c:pt idx="153">
                  <c:v>4.1141914352610699E-2</c:v>
                </c:pt>
                <c:pt idx="154">
                  <c:v>4.09244095969395E-2</c:v>
                </c:pt>
                <c:pt idx="155">
                  <c:v>4.10989076122312E-2</c:v>
                </c:pt>
                <c:pt idx="156">
                  <c:v>4.1693390305993297E-2</c:v>
                </c:pt>
                <c:pt idx="157">
                  <c:v>4.2684860413976101E-2</c:v>
                </c:pt>
                <c:pt idx="158">
                  <c:v>4.4003781032864002E-2</c:v>
                </c:pt>
                <c:pt idx="159">
                  <c:v>4.5548317210198801E-2</c:v>
                </c:pt>
                <c:pt idx="160">
                  <c:v>4.7206876507958698E-2</c:v>
                </c:pt>
                <c:pt idx="161">
                  <c:v>4.8885596506688903E-2</c:v>
                </c:pt>
                <c:pt idx="162">
                  <c:v>5.0535687427105402E-2</c:v>
                </c:pt>
                <c:pt idx="163">
                  <c:v>5.2174577589036597E-2</c:v>
                </c:pt>
                <c:pt idx="164">
                  <c:v>5.3895225320348503E-2</c:v>
                </c:pt>
                <c:pt idx="165">
                  <c:v>5.5859940900040601E-2</c:v>
                </c:pt>
                <c:pt idx="166">
                  <c:v>5.8278230221466901E-2</c:v>
                </c:pt>
                <c:pt idx="167">
                  <c:v>6.1371703408178997E-2</c:v>
                </c:pt>
                <c:pt idx="168">
                  <c:v>6.5332020030238497E-2</c:v>
                </c:pt>
                <c:pt idx="169">
                  <c:v>7.02793950987253E-2</c:v>
                </c:pt>
                <c:pt idx="170">
                  <c:v>7.6229024481630797E-2</c:v>
                </c:pt>
                <c:pt idx="171">
                  <c:v>8.30710803877589E-2</c:v>
                </c:pt>
                <c:pt idx="172">
                  <c:v>9.0567296480265805E-2</c:v>
                </c:pt>
                <c:pt idx="173">
                  <c:v>9.8364439059524203E-2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3D-45DC-9CBD-C9CC7E8DB82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Sheet1!$U$2:$U$175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3D-45DC-9CBD-C9CC7E8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14992"/>
        <c:axId val="467211152"/>
      </c:lineChart>
      <c:catAx>
        <c:axId val="467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Incident</a:t>
                </a:r>
                <a:r>
                  <a:rPr lang="en-US" altLang="ja-JP" baseline="0"/>
                  <a:t> light</a:t>
                </a:r>
                <a:r>
                  <a:rPr lang="ja-JP" altLang="en-US"/>
                  <a:t> </a:t>
                </a:r>
                <a:r>
                  <a:rPr lang="en-US" altLang="ja-JP"/>
                  <a:t>(THz)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1152"/>
        <c:crosses val="autoZero"/>
        <c:auto val="1"/>
        <c:lblAlgn val="ctr"/>
        <c:lblOffset val="100"/>
        <c:noMultiLvlLbl val="0"/>
      </c:catAx>
      <c:valAx>
        <c:axId val="467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Transmission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 = 7.8 T, T= * 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Sheet2!$B$2:$B$175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4-442F-AE22-94D4B966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20975"/>
        <c:axId val="1261118095"/>
      </c:scatterChart>
      <c:valAx>
        <c:axId val="12611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118095"/>
        <c:crosses val="autoZero"/>
        <c:crossBetween val="midCat"/>
      </c:valAx>
      <c:valAx>
        <c:axId val="12611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12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30844</xdr:colOff>
      <xdr:row>4</xdr:row>
      <xdr:rowOff>142995</xdr:rowOff>
    </xdr:from>
    <xdr:to>
      <xdr:col>29</xdr:col>
      <xdr:colOff>514734</xdr:colOff>
      <xdr:row>23</xdr:row>
      <xdr:rowOff>214434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3707F-FCDE-A27A-B89B-8C883FB9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439615</xdr:colOff>
      <xdr:row>9</xdr:row>
      <xdr:rowOff>146539</xdr:rowOff>
    </xdr:from>
    <xdr:to>
      <xdr:col>21</xdr:col>
      <xdr:colOff>406400</xdr:colOff>
      <xdr:row>28</xdr:row>
      <xdr:rowOff>160338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BC4880-66CF-5BDA-3723-E0650000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BE64-F55F-4877-BC53-D7FFCCF1EF2F}">
  <dimension ref="A1:U175"/>
  <sheetViews>
    <sheetView zoomScale="130" zoomScaleNormal="130" workbookViewId="0">
      <pane ySplit="1" topLeftCell="A2" activePane="bottomLeft" state="frozen"/>
      <selection pane="bottomLeft" sqref="A1:A1048576"/>
    </sheetView>
  </sheetViews>
  <sheetFormatPr defaultRowHeight="18" x14ac:dyDescent="0.55000000000000004"/>
  <sheetData>
    <row r="1" spans="1:21" x14ac:dyDescent="0.55000000000000004">
      <c r="A1" t="s">
        <v>0</v>
      </c>
      <c r="B1">
        <v>4.2</v>
      </c>
      <c r="C1">
        <v>4.5</v>
      </c>
      <c r="D1">
        <v>4.7</v>
      </c>
      <c r="E1">
        <v>5</v>
      </c>
      <c r="F1">
        <v>5.2</v>
      </c>
      <c r="G1">
        <v>5.5</v>
      </c>
      <c r="H1">
        <v>5.7</v>
      </c>
      <c r="I1">
        <v>6</v>
      </c>
      <c r="J1">
        <v>6.2</v>
      </c>
      <c r="K1">
        <v>6.5</v>
      </c>
      <c r="L1">
        <v>6.7</v>
      </c>
      <c r="M1">
        <v>7</v>
      </c>
      <c r="N1">
        <v>7.2</v>
      </c>
      <c r="O1">
        <v>7.5</v>
      </c>
      <c r="P1">
        <v>7.7</v>
      </c>
      <c r="Q1">
        <v>8</v>
      </c>
      <c r="R1">
        <v>8.1999999999999993</v>
      </c>
      <c r="S1">
        <v>8.5</v>
      </c>
      <c r="T1">
        <v>8.6999999999999993</v>
      </c>
      <c r="U1">
        <v>9</v>
      </c>
    </row>
    <row r="2" spans="1:21" x14ac:dyDescent="0.55000000000000004">
      <c r="A2" s="1">
        <v>0.15144113336590101</v>
      </c>
      <c r="B2" s="1">
        <v>2.14110245219617E-3</v>
      </c>
      <c r="C2" s="1">
        <v>2.37145745786299E-4</v>
      </c>
      <c r="D2" s="1">
        <v>2.1510801207439301E-3</v>
      </c>
      <c r="E2" s="1">
        <v>3.1931649452406801E-4</v>
      </c>
      <c r="F2" s="1">
        <v>7.3704221942128803E-5</v>
      </c>
      <c r="G2" s="1">
        <v>1.6725242657975501E-3</v>
      </c>
      <c r="H2" s="1">
        <v>1.08836024705737E-3</v>
      </c>
      <c r="I2" s="1">
        <v>5.0359919435888096E-3</v>
      </c>
      <c r="J2" s="1">
        <v>8.17380794332828E-3</v>
      </c>
      <c r="K2" s="1">
        <v>1.4704721983809401E-2</v>
      </c>
      <c r="L2" s="1">
        <v>1.9132506368691501E-2</v>
      </c>
      <c r="M2" s="1">
        <v>3.1214822205069898E-2</v>
      </c>
      <c r="N2" s="1">
        <v>2.4790669785526801E-2</v>
      </c>
      <c r="O2" s="1">
        <v>3.7307457108434597E-2</v>
      </c>
      <c r="P2" s="1">
        <v>3.5827409132350399E-2</v>
      </c>
      <c r="Q2" s="1">
        <v>3.9666659244745703E-2</v>
      </c>
      <c r="R2" s="1">
        <v>3.15171564344571E-2</v>
      </c>
      <c r="S2" s="1">
        <v>2.93153307769894E-2</v>
      </c>
      <c r="T2" s="1">
        <v>3.7761468982048699E-2</v>
      </c>
      <c r="U2" s="1">
        <v>2.9343330223739101E-2</v>
      </c>
    </row>
    <row r="3" spans="1:21" x14ac:dyDescent="0.55000000000000004">
      <c r="A3" s="1">
        <v>0.15632633121641401</v>
      </c>
      <c r="B3" s="1">
        <v>3.0218212067844798E-3</v>
      </c>
      <c r="C3" s="1">
        <v>8.7336568749800099E-4</v>
      </c>
      <c r="D3" s="1">
        <v>2.5624142539512201E-3</v>
      </c>
      <c r="E3" s="1">
        <v>8.00840079252764E-4</v>
      </c>
      <c r="F3" s="1">
        <v>4.4882425425338198E-4</v>
      </c>
      <c r="G3" s="1">
        <v>1.0673526529890601E-3</v>
      </c>
      <c r="H3" s="1">
        <v>5.2738705942645501E-4</v>
      </c>
      <c r="I3" s="1">
        <v>3.1867593570917398E-3</v>
      </c>
      <c r="J3" s="1">
        <v>6.0181219711312704E-3</v>
      </c>
      <c r="K3" s="1">
        <v>1.1925204386326599E-2</v>
      </c>
      <c r="L3" s="1">
        <v>1.55914431750615E-2</v>
      </c>
      <c r="M3" s="1">
        <v>2.8211517800834199E-2</v>
      </c>
      <c r="N3" s="1">
        <v>2.45666967819516E-2</v>
      </c>
      <c r="O3" s="1">
        <v>3.6587042865168298E-2</v>
      </c>
      <c r="P3" s="1">
        <v>3.6051715854411803E-2</v>
      </c>
      <c r="Q3" s="1">
        <v>4.16437063718735E-2</v>
      </c>
      <c r="R3" s="1">
        <v>3.6162201942751902E-2</v>
      </c>
      <c r="S3" s="1">
        <v>3.4832819428787999E-2</v>
      </c>
      <c r="T3" s="1">
        <v>4.5664435332967698E-2</v>
      </c>
      <c r="U3" s="1">
        <v>3.8112684375075499E-2</v>
      </c>
    </row>
    <row r="4" spans="1:21" x14ac:dyDescent="0.55000000000000004">
      <c r="A4" s="1">
        <v>0.16121152906692701</v>
      </c>
      <c r="B4" s="1">
        <v>3.84306254143367E-3</v>
      </c>
      <c r="C4" s="1">
        <v>1.91119165809865E-3</v>
      </c>
      <c r="D4" s="1">
        <v>2.8126692200669602E-3</v>
      </c>
      <c r="E4" s="1">
        <v>1.41083561444282E-3</v>
      </c>
      <c r="F4" s="1">
        <v>1.09751735828274E-3</v>
      </c>
      <c r="G4" s="1">
        <v>5.1114793781502105E-4</v>
      </c>
      <c r="H4" s="1">
        <v>2.5954496020919699E-4</v>
      </c>
      <c r="I4" s="1">
        <v>1.4849294887497801E-3</v>
      </c>
      <c r="J4" s="1">
        <v>3.74325662323073E-3</v>
      </c>
      <c r="K4" s="1">
        <v>8.5220888899007804E-3</v>
      </c>
      <c r="L4" s="1">
        <v>1.1436219855272E-2</v>
      </c>
      <c r="M4" s="1">
        <v>2.34539697793269E-2</v>
      </c>
      <c r="N4" s="1">
        <v>2.2501055625411801E-2</v>
      </c>
      <c r="O4" s="1">
        <v>3.3763415615363598E-2</v>
      </c>
      <c r="P4" s="1">
        <v>3.40476108790587E-2</v>
      </c>
      <c r="Q4" s="1">
        <v>4.1060543735376598E-2</v>
      </c>
      <c r="R4" s="1">
        <v>3.8856853276964899E-2</v>
      </c>
      <c r="S4" s="1">
        <v>3.9075908598192502E-2</v>
      </c>
      <c r="T4" s="1">
        <v>5.20218382274754E-2</v>
      </c>
      <c r="U4" s="1">
        <v>4.6478775177069803E-2</v>
      </c>
    </row>
    <row r="5" spans="1:21" x14ac:dyDescent="0.55000000000000004">
      <c r="A5" s="1">
        <v>0.16609672691744001</v>
      </c>
      <c r="B5" s="1">
        <v>4.53445903190915E-3</v>
      </c>
      <c r="C5" s="1">
        <v>3.2504487866688498E-3</v>
      </c>
      <c r="D5" s="1">
        <v>2.97194722814785E-3</v>
      </c>
      <c r="E5" s="1">
        <v>2.0645394160884898E-3</v>
      </c>
      <c r="F5" s="1">
        <v>1.93327803373223E-3</v>
      </c>
      <c r="G5" s="1">
        <v>2.4151232300082101E-4</v>
      </c>
      <c r="H5" s="1">
        <v>4.2537713318709E-4</v>
      </c>
      <c r="I5" s="1">
        <v>3.5638384392939099E-4</v>
      </c>
      <c r="J5" s="1">
        <v>1.84516573816191E-3</v>
      </c>
      <c r="K5" s="1">
        <v>5.19795987640313E-3</v>
      </c>
      <c r="L5" s="1">
        <v>7.4130022187297601E-3</v>
      </c>
      <c r="M5" s="1">
        <v>1.7829078821438599E-2</v>
      </c>
      <c r="N5" s="1">
        <v>1.9070958459529299E-2</v>
      </c>
      <c r="O5" s="1">
        <v>2.9294616945680502E-2</v>
      </c>
      <c r="P5" s="1">
        <v>3.0119816798053801E-2</v>
      </c>
      <c r="Q5" s="1">
        <v>3.8122345917643498E-2</v>
      </c>
      <c r="R5" s="1">
        <v>3.9284470154987497E-2</v>
      </c>
      <c r="S5" s="1">
        <v>4.14724065067896E-2</v>
      </c>
      <c r="T5" s="1">
        <v>5.6091642907703E-2</v>
      </c>
      <c r="U5" s="1">
        <v>5.3400114178065602E-2</v>
      </c>
    </row>
    <row r="6" spans="1:21" x14ac:dyDescent="0.55000000000000004">
      <c r="A6" s="1">
        <v>0.17098192476795299</v>
      </c>
      <c r="B6" s="1">
        <v>5.12111528739929E-3</v>
      </c>
      <c r="C6" s="1">
        <v>4.7387665160031301E-3</v>
      </c>
      <c r="D6" s="1">
        <v>3.1332833384187602E-3</v>
      </c>
      <c r="E6" s="1">
        <v>2.7153217115701198E-3</v>
      </c>
      <c r="F6" s="1">
        <v>2.85129811751992E-3</v>
      </c>
      <c r="G6" s="1">
        <v>4.0438134011802098E-4</v>
      </c>
      <c r="H6" s="1">
        <v>1.0392468877266901E-3</v>
      </c>
      <c r="I6" s="1">
        <v>1.6418468395768799E-6</v>
      </c>
      <c r="J6" s="1">
        <v>6.3913983623124803E-4</v>
      </c>
      <c r="K6" s="1">
        <v>2.5151292445375001E-3</v>
      </c>
      <c r="L6" s="1">
        <v>4.0864715706356103E-3</v>
      </c>
      <c r="M6" s="1">
        <v>1.22181204564938E-2</v>
      </c>
      <c r="N6" s="1">
        <v>1.49193248631733E-2</v>
      </c>
      <c r="O6" s="1">
        <v>2.3883829888886401E-2</v>
      </c>
      <c r="P6" s="1">
        <v>2.4924490685152501E-2</v>
      </c>
      <c r="Q6" s="1">
        <v>3.3418346058321301E-2</v>
      </c>
      <c r="R6" s="1">
        <v>3.7564174408609201E-2</v>
      </c>
      <c r="S6" s="1">
        <v>4.18133238095455E-2</v>
      </c>
      <c r="T6" s="1">
        <v>5.7542654518011403E-2</v>
      </c>
      <c r="U6" s="1">
        <v>5.8108379404422199E-2</v>
      </c>
    </row>
    <row r="7" spans="1:21" x14ac:dyDescent="0.55000000000000004">
      <c r="A7" s="1">
        <v>0.17586712261846599</v>
      </c>
      <c r="B7" s="1">
        <v>5.6906478999357501E-3</v>
      </c>
      <c r="C7" s="1">
        <v>6.2223496934332096E-3</v>
      </c>
      <c r="D7" s="1">
        <v>3.3875457159401501E-3</v>
      </c>
      <c r="E7" s="1">
        <v>3.3588119972221501E-3</v>
      </c>
      <c r="F7" s="1">
        <v>3.7562273993324798E-3</v>
      </c>
      <c r="G7" s="1">
        <v>1.04429643121885E-3</v>
      </c>
      <c r="H7" s="1">
        <v>2.0163299516184601E-3</v>
      </c>
      <c r="I7" s="1">
        <v>4.07594746735381E-4</v>
      </c>
      <c r="J7" s="1">
        <v>2.3158359714051401E-4</v>
      </c>
      <c r="K7" s="1">
        <v>8.1231862261697005E-4</v>
      </c>
      <c r="L7" s="1">
        <v>1.76612309775686E-3</v>
      </c>
      <c r="M7" s="1">
        <v>7.31776609981254E-3</v>
      </c>
      <c r="N7" s="1">
        <v>1.0675083275943501E-2</v>
      </c>
      <c r="O7" s="1">
        <v>1.8250118818165201E-2</v>
      </c>
      <c r="P7" s="1">
        <v>1.9220520266884401E-2</v>
      </c>
      <c r="Q7" s="1">
        <v>2.7696424712041801E-2</v>
      </c>
      <c r="R7" s="1">
        <v>3.4103611112527597E-2</v>
      </c>
      <c r="S7" s="1">
        <v>4.0195191898792497E-2</v>
      </c>
      <c r="T7" s="1">
        <v>5.6407529834358698E-2</v>
      </c>
      <c r="U7" s="1">
        <v>6.0187012897001797E-2</v>
      </c>
    </row>
    <row r="8" spans="1:21" x14ac:dyDescent="0.55000000000000004">
      <c r="A8" s="1">
        <v>0.18075232046897799</v>
      </c>
      <c r="B8" s="1">
        <v>6.3621404386890604E-3</v>
      </c>
      <c r="C8" s="1">
        <v>7.5859332202976304E-3</v>
      </c>
      <c r="D8" s="1">
        <v>3.8141485341074899E-3</v>
      </c>
      <c r="E8" s="1">
        <v>4.0318039104205198E-3</v>
      </c>
      <c r="F8" s="1">
        <v>4.5843320658539299E-3</v>
      </c>
      <c r="G8" s="1">
        <v>2.12464767774305E-3</v>
      </c>
      <c r="H8" s="1">
        <v>3.2173563173568298E-3</v>
      </c>
      <c r="I8" s="1">
        <v>1.40973697845917E-3</v>
      </c>
      <c r="J8" s="1">
        <v>5.5508395949016001E-4</v>
      </c>
      <c r="K8" s="1">
        <v>2.0254922100635401E-4</v>
      </c>
      <c r="L8" s="1">
        <v>5.2111884579534998E-4</v>
      </c>
      <c r="M8" s="1">
        <v>3.5698300956056601E-3</v>
      </c>
      <c r="N8" s="1">
        <v>6.8452724754358603E-3</v>
      </c>
      <c r="O8" s="1">
        <v>1.2986046948071799E-2</v>
      </c>
      <c r="P8" s="1">
        <v>1.3692133846826901E-2</v>
      </c>
      <c r="Q8" s="1">
        <v>2.16849830737007E-2</v>
      </c>
      <c r="R8" s="1">
        <v>2.9446604498504302E-2</v>
      </c>
      <c r="S8" s="1">
        <v>3.6920701163891199E-2</v>
      </c>
      <c r="T8" s="1">
        <v>5.2978290799602701E-2</v>
      </c>
      <c r="U8" s="1">
        <v>5.9549649857306701E-2</v>
      </c>
    </row>
    <row r="9" spans="1:21" x14ac:dyDescent="0.55000000000000004">
      <c r="A9" s="1">
        <v>0.18563751831949099</v>
      </c>
      <c r="B9" s="1">
        <v>7.2640740069416397E-3</v>
      </c>
      <c r="C9" s="1">
        <v>8.7771093821663905E-3</v>
      </c>
      <c r="D9" s="1">
        <v>4.4829197894121998E-3</v>
      </c>
      <c r="E9" s="1">
        <v>4.8082774008550103E-3</v>
      </c>
      <c r="F9" s="1">
        <v>5.31758322341666E-3</v>
      </c>
      <c r="G9" s="1">
        <v>3.5585694917438901E-3</v>
      </c>
      <c r="H9" s="1">
        <v>4.4921692767011896E-3</v>
      </c>
      <c r="I9" s="1">
        <v>2.7658296074966602E-3</v>
      </c>
      <c r="J9" s="1">
        <v>1.4282123787739099E-3</v>
      </c>
      <c r="K9" s="1">
        <v>6.1381743171088504E-4</v>
      </c>
      <c r="L9" s="1">
        <v>2.38288934227166E-4</v>
      </c>
      <c r="M9" s="1">
        <v>1.16778021251351E-3</v>
      </c>
      <c r="N9" s="1">
        <v>3.7756593022186301E-3</v>
      </c>
      <c r="O9" s="1">
        <v>8.5011553332414707E-3</v>
      </c>
      <c r="P9" s="1">
        <v>8.8587925672797795E-3</v>
      </c>
      <c r="Q9" s="1">
        <v>1.5990606933275101E-2</v>
      </c>
      <c r="R9" s="1">
        <v>2.41616604257337E-2</v>
      </c>
      <c r="S9" s="1">
        <v>3.2407082903026498E-2</v>
      </c>
      <c r="T9" s="1">
        <v>4.77051111672782E-2</v>
      </c>
      <c r="U9" s="1">
        <v>5.6376331060625701E-2</v>
      </c>
    </row>
    <row r="10" spans="1:21" x14ac:dyDescent="0.55000000000000004">
      <c r="A10" s="1">
        <v>0.19052271617000399</v>
      </c>
      <c r="B10" s="1">
        <v>8.5202202202311096E-3</v>
      </c>
      <c r="C10" s="1">
        <v>9.8185167692729607E-3</v>
      </c>
      <c r="D10" s="1">
        <v>5.4603522129881704E-3</v>
      </c>
      <c r="E10" s="1">
        <v>5.7934350346344502E-3</v>
      </c>
      <c r="F10" s="1">
        <v>5.99155442082255E-3</v>
      </c>
      <c r="G10" s="1">
        <v>5.2388316582072198E-3</v>
      </c>
      <c r="H10" s="1">
        <v>5.71538255019824E-3</v>
      </c>
      <c r="I10" s="1">
        <v>4.22125228781591E-3</v>
      </c>
      <c r="J10" s="1">
        <v>2.61570478179782E-3</v>
      </c>
      <c r="K10" s="1">
        <v>1.8404914328708499E-3</v>
      </c>
      <c r="L10" s="1">
        <v>6.8835010908221701E-4</v>
      </c>
      <c r="M10" s="1">
        <v>9.70543115613761E-5</v>
      </c>
      <c r="N10" s="1">
        <v>1.65287519948697E-3</v>
      </c>
      <c r="O10" s="1">
        <v>5.0199497798952501E-3</v>
      </c>
      <c r="P10" s="1">
        <v>5.0477714574850901E-3</v>
      </c>
      <c r="Q10" s="1">
        <v>1.10560138627529E-2</v>
      </c>
      <c r="R10" s="1">
        <v>1.8777084565739999E-2</v>
      </c>
      <c r="S10" s="1">
        <v>2.7122602512903101E-2</v>
      </c>
      <c r="T10" s="1">
        <v>4.1126647241324102E-2</v>
      </c>
      <c r="U10" s="1">
        <v>5.10524787029411E-2</v>
      </c>
    </row>
    <row r="11" spans="1:21" x14ac:dyDescent="0.55000000000000004">
      <c r="A11" s="1">
        <v>0.19540791402051699</v>
      </c>
      <c r="B11" s="1">
        <v>1.02384348175272E-2</v>
      </c>
      <c r="C11" s="1">
        <v>1.0811432077287001E-2</v>
      </c>
      <c r="D11" s="1">
        <v>6.8142731839401401E-3</v>
      </c>
      <c r="E11" s="1">
        <v>7.1139737226153304E-3</v>
      </c>
      <c r="F11" s="1">
        <v>6.6984237391619801E-3</v>
      </c>
      <c r="G11" s="1">
        <v>7.0636719464235399E-3</v>
      </c>
      <c r="H11" s="1">
        <v>6.8151915085625696E-3</v>
      </c>
      <c r="I11" s="1">
        <v>5.5635036839730197E-3</v>
      </c>
      <c r="J11" s="1">
        <v>3.8822585602137799E-3</v>
      </c>
      <c r="K11" s="1">
        <v>3.59232227797175E-3</v>
      </c>
      <c r="L11" s="1">
        <v>1.58663306200533E-3</v>
      </c>
      <c r="M11" s="1">
        <v>1.81676732230095E-4</v>
      </c>
      <c r="N11" s="1">
        <v>5.2260057138646995E-4</v>
      </c>
      <c r="O11" s="1">
        <v>2.6035415815191701E-3</v>
      </c>
      <c r="P11" s="1">
        <v>2.3979883086922798E-3</v>
      </c>
      <c r="Q11" s="1">
        <v>7.1498299171854698E-3</v>
      </c>
      <c r="R11" s="1">
        <v>1.3746030597241599E-2</v>
      </c>
      <c r="S11" s="1">
        <v>2.1547065947353401E-2</v>
      </c>
      <c r="T11" s="1">
        <v>3.3829796754849602E-2</v>
      </c>
      <c r="U11" s="1">
        <v>4.4126246172250201E-2</v>
      </c>
    </row>
    <row r="12" spans="1:21" x14ac:dyDescent="0.55000000000000004">
      <c r="A12" s="1">
        <v>0.20029311187102999</v>
      </c>
      <c r="B12" s="1">
        <v>1.24974434351648E-2</v>
      </c>
      <c r="C12" s="1">
        <v>1.1929489610922999E-2</v>
      </c>
      <c r="D12" s="1">
        <v>8.6125369659083798E-3</v>
      </c>
      <c r="E12" s="1">
        <v>8.9010154940518602E-3</v>
      </c>
      <c r="F12" s="1">
        <v>7.5829111533682403E-3</v>
      </c>
      <c r="G12" s="1">
        <v>8.9598019127450999E-3</v>
      </c>
      <c r="H12" s="1">
        <v>7.7968709789003202E-3</v>
      </c>
      <c r="I12" s="1">
        <v>6.6694308708650602E-3</v>
      </c>
      <c r="J12" s="1">
        <v>5.0426132887237702E-3</v>
      </c>
      <c r="K12" s="1">
        <v>5.5438848952310601E-3</v>
      </c>
      <c r="L12" s="1">
        <v>2.6500138498884102E-3</v>
      </c>
      <c r="M12" s="1">
        <v>1.13062747503457E-3</v>
      </c>
      <c r="N12" s="1">
        <v>3.1114841037622001E-4</v>
      </c>
      <c r="O12" s="1">
        <v>1.1786814984262001E-3</v>
      </c>
      <c r="P12" s="1">
        <v>8.7617719986829803E-4</v>
      </c>
      <c r="Q12" s="1">
        <v>4.3678865265351901E-3</v>
      </c>
      <c r="R12" s="1">
        <v>9.4211073904615396E-3</v>
      </c>
      <c r="S12" s="1">
        <v>1.6140527523712499E-2</v>
      </c>
      <c r="T12" s="1">
        <v>2.6419475362972199E-2</v>
      </c>
      <c r="U12" s="1">
        <v>3.6273650895571399E-2</v>
      </c>
    </row>
    <row r="13" spans="1:21" x14ac:dyDescent="0.55000000000000004">
      <c r="A13" s="1">
        <v>0.205178309721543</v>
      </c>
      <c r="B13" s="1">
        <v>1.53302797792738E-2</v>
      </c>
      <c r="C13" s="1">
        <v>1.3396409432350201E-2</v>
      </c>
      <c r="D13" s="1">
        <v>1.09134192119466E-2</v>
      </c>
      <c r="E13" s="1">
        <v>1.12632560414276E-2</v>
      </c>
      <c r="F13" s="1">
        <v>8.8257704330325006E-3</v>
      </c>
      <c r="G13" s="1">
        <v>1.09029182682411E-2</v>
      </c>
      <c r="H13" s="1">
        <v>8.7573511079954997E-3</v>
      </c>
      <c r="I13" s="1">
        <v>7.5438864876725799E-3</v>
      </c>
      <c r="J13" s="1">
        <v>6.0091669059125496E-3</v>
      </c>
      <c r="K13" s="1">
        <v>7.3931172149590101E-3</v>
      </c>
      <c r="L13" s="1">
        <v>3.6554190998409298E-3</v>
      </c>
      <c r="M13" s="1">
        <v>2.5918191377556602E-3</v>
      </c>
      <c r="N13" s="1">
        <v>8.5112036340919295E-4</v>
      </c>
      <c r="O13" s="1">
        <v>5.7304771194018197E-4</v>
      </c>
      <c r="P13" s="1">
        <v>3.0365317506685498E-4</v>
      </c>
      <c r="Q13" s="1">
        <v>2.6419624762996099E-3</v>
      </c>
      <c r="R13" s="1">
        <v>6.0269227640098299E-3</v>
      </c>
      <c r="S13" s="1">
        <v>1.13046758969592E-2</v>
      </c>
      <c r="T13" s="1">
        <v>1.9475153007298698E-2</v>
      </c>
      <c r="U13" s="1">
        <v>2.8245835319676098E-2</v>
      </c>
    </row>
    <row r="14" spans="1:21" x14ac:dyDescent="0.55000000000000004">
      <c r="A14" s="1">
        <v>0.210063507572056</v>
      </c>
      <c r="B14" s="1">
        <v>1.8709050381147101E-2</v>
      </c>
      <c r="C14" s="1">
        <v>1.54421990288281E-2</v>
      </c>
      <c r="D14" s="1">
        <v>1.37490676920219E-2</v>
      </c>
      <c r="E14" s="1">
        <v>1.4253615696906899E-2</v>
      </c>
      <c r="F14" s="1">
        <v>1.0610420521179499E-2</v>
      </c>
      <c r="G14" s="1">
        <v>1.29315294437823E-2</v>
      </c>
      <c r="H14" s="1">
        <v>9.8809648828453601E-3</v>
      </c>
      <c r="I14" s="1">
        <v>8.3377143645974195E-3</v>
      </c>
      <c r="J14" s="1">
        <v>6.8285625603347897E-3</v>
      </c>
      <c r="K14" s="1">
        <v>8.9307243566630404E-3</v>
      </c>
      <c r="L14" s="1">
        <v>4.4971476816613697E-3</v>
      </c>
      <c r="M14" s="1">
        <v>4.2232069938195199E-3</v>
      </c>
      <c r="N14" s="1">
        <v>1.9192447368449801E-3</v>
      </c>
      <c r="O14" s="1">
        <v>5.6348537141128895E-4</v>
      </c>
      <c r="P14" s="1">
        <v>4.0337663426309202E-4</v>
      </c>
      <c r="Q14" s="1">
        <v>1.7663977352066001E-3</v>
      </c>
      <c r="R14" s="1">
        <v>3.6346503816889501E-3</v>
      </c>
      <c r="S14" s="1">
        <v>7.33250061723144E-3</v>
      </c>
      <c r="T14" s="1">
        <v>1.3481340098164801E-2</v>
      </c>
      <c r="U14" s="1">
        <v>2.07754182898989E-2</v>
      </c>
    </row>
    <row r="15" spans="1:21" x14ac:dyDescent="0.55000000000000004">
      <c r="A15" s="1">
        <v>0.214948705422569</v>
      </c>
      <c r="B15" s="1">
        <v>2.2541103839647199E-2</v>
      </c>
      <c r="C15" s="1">
        <v>1.8242460210984999E-2</v>
      </c>
      <c r="D15" s="1">
        <v>1.71086939985815E-2</v>
      </c>
      <c r="E15" s="1">
        <v>1.7841628944597902E-2</v>
      </c>
      <c r="F15" s="1">
        <v>1.3076529982470501E-2</v>
      </c>
      <c r="G15" s="1">
        <v>1.51457589656709E-2</v>
      </c>
      <c r="H15" s="1">
        <v>1.14062616514358E-2</v>
      </c>
      <c r="I15" s="1">
        <v>9.3265480656643408E-3</v>
      </c>
      <c r="J15" s="1">
        <v>7.6884617187144401E-3</v>
      </c>
      <c r="K15" s="1">
        <v>1.01047429507024E-2</v>
      </c>
      <c r="L15" s="1">
        <v>5.2258314039645998E-3</v>
      </c>
      <c r="M15" s="1">
        <v>5.7768952470261901E-3</v>
      </c>
      <c r="N15" s="1">
        <v>3.2913155648845501E-3</v>
      </c>
      <c r="O15" s="1">
        <v>9.3971134573251995E-4</v>
      </c>
      <c r="P15" s="1">
        <v>8.74550563877899E-4</v>
      </c>
      <c r="Q15" s="1">
        <v>1.4562170946522601E-3</v>
      </c>
      <c r="R15" s="1">
        <v>2.15787538307574E-3</v>
      </c>
      <c r="S15" s="1">
        <v>4.3607563680848702E-3</v>
      </c>
      <c r="T15" s="1">
        <v>8.7441342548392406E-3</v>
      </c>
      <c r="U15" s="1">
        <v>1.4445450502518199E-2</v>
      </c>
    </row>
    <row r="16" spans="1:21" x14ac:dyDescent="0.55000000000000004">
      <c r="A16" s="1">
        <v>0.219833903273082</v>
      </c>
      <c r="B16" s="1">
        <v>2.66856469402059E-2</v>
      </c>
      <c r="C16" s="1">
        <v>2.1861705824252099E-2</v>
      </c>
      <c r="D16" s="1">
        <v>2.0931797269971599E-2</v>
      </c>
      <c r="E16" s="1">
        <v>2.19087364669792E-2</v>
      </c>
      <c r="F16" s="1">
        <v>1.6277030309237699E-2</v>
      </c>
      <c r="G16" s="1">
        <v>1.7684822381730001E-2</v>
      </c>
      <c r="H16" s="1">
        <v>1.35657250973225E-2</v>
      </c>
      <c r="I16" s="1">
        <v>1.0842165650579799E-2</v>
      </c>
      <c r="J16" s="1">
        <v>8.8781318596431492E-3</v>
      </c>
      <c r="K16" s="1">
        <v>1.10491789754876E-2</v>
      </c>
      <c r="L16" s="1">
        <v>6.0446671706439201E-3</v>
      </c>
      <c r="M16" s="1">
        <v>7.17017620517779E-3</v>
      </c>
      <c r="N16" s="1">
        <v>4.8050338847300403E-3</v>
      </c>
      <c r="O16" s="1">
        <v>1.5709740944753201E-3</v>
      </c>
      <c r="P16" s="1">
        <v>1.4833338142009999E-3</v>
      </c>
      <c r="Q16" s="1">
        <v>1.43544072813246E-3</v>
      </c>
      <c r="R16" s="1">
        <v>1.3908016410056499E-3</v>
      </c>
      <c r="S16" s="1">
        <v>2.3546356098337602E-3</v>
      </c>
      <c r="T16" s="1">
        <v>5.3334397677612302E-3</v>
      </c>
      <c r="U16" s="1">
        <v>9.5662002384970506E-3</v>
      </c>
    </row>
    <row r="17" spans="1:21" x14ac:dyDescent="0.55000000000000004">
      <c r="A17" s="1">
        <v>0.224719101123595</v>
      </c>
      <c r="B17" s="1">
        <v>3.09890301201938E-2</v>
      </c>
      <c r="C17" s="1">
        <v>2.6229239063405501E-2</v>
      </c>
      <c r="D17" s="1">
        <v>2.5118302777444999E-2</v>
      </c>
      <c r="E17" s="1">
        <v>2.6275524680422099E-2</v>
      </c>
      <c r="F17" s="1">
        <v>2.0160650255802399E-2</v>
      </c>
      <c r="G17" s="1">
        <v>2.0687330589151599E-2</v>
      </c>
      <c r="H17" s="1">
        <v>1.6519499047471999E-2</v>
      </c>
      <c r="I17" s="1">
        <v>1.3175521815720501E-2</v>
      </c>
      <c r="J17" s="1">
        <v>1.0708329270425801E-2</v>
      </c>
      <c r="K17" s="1">
        <v>1.2051828689564E-2</v>
      </c>
      <c r="L17" s="1">
        <v>7.2525597213683899E-3</v>
      </c>
      <c r="M17" s="1">
        <v>8.5077506019483398E-3</v>
      </c>
      <c r="N17" s="1">
        <v>6.4068985345619497E-3</v>
      </c>
      <c r="O17" s="1">
        <v>2.4497366071734102E-3</v>
      </c>
      <c r="P17" s="1">
        <v>2.1365960733806901E-3</v>
      </c>
      <c r="Q17" s="1">
        <v>1.52848197690842E-3</v>
      </c>
      <c r="R17" s="1">
        <v>1.0895861319186299E-3</v>
      </c>
      <c r="S17" s="1">
        <v>1.14732174899084E-3</v>
      </c>
      <c r="T17" s="1">
        <v>3.0942459650001699E-3</v>
      </c>
      <c r="U17" s="1">
        <v>6.12719577864852E-3</v>
      </c>
    </row>
    <row r="18" spans="1:21" x14ac:dyDescent="0.55000000000000004">
      <c r="A18" s="1">
        <v>0.229604298974108</v>
      </c>
      <c r="B18" s="1">
        <v>3.53230694505106E-2</v>
      </c>
      <c r="C18" s="1">
        <v>3.1161654373438302E-2</v>
      </c>
      <c r="D18" s="1">
        <v>2.9551866414176599E-2</v>
      </c>
      <c r="E18" s="1">
        <v>3.0750463669326201E-2</v>
      </c>
      <c r="F18" s="1">
        <v>2.4590376554108399E-2</v>
      </c>
      <c r="G18" s="1">
        <v>2.4250073734347899E-2</v>
      </c>
      <c r="H18" s="1">
        <v>2.03130681184692E-2</v>
      </c>
      <c r="I18" s="1">
        <v>1.6493325539469101E-2</v>
      </c>
      <c r="J18" s="1">
        <v>1.34229937772994E-2</v>
      </c>
      <c r="K18" s="1">
        <v>1.3468378284091901E-2</v>
      </c>
      <c r="L18" s="1">
        <v>9.1542653931540909E-3</v>
      </c>
      <c r="M18" s="1">
        <v>1.0039007285347399E-2</v>
      </c>
      <c r="N18" s="1">
        <v>8.1605365545596407E-3</v>
      </c>
      <c r="O18" s="1">
        <v>3.6912196325587401E-3</v>
      </c>
      <c r="P18" s="1">
        <v>2.90466213510612E-3</v>
      </c>
      <c r="Q18" s="1">
        <v>1.7150897766134E-3</v>
      </c>
      <c r="R18" s="1">
        <v>1.06725418157388E-3</v>
      </c>
      <c r="S18" s="1">
        <v>5.2603136355347903E-4</v>
      </c>
      <c r="T18" s="1">
        <v>1.7354842819119201E-3</v>
      </c>
      <c r="U18" s="1">
        <v>3.8612495030094902E-3</v>
      </c>
    </row>
    <row r="19" spans="1:21" x14ac:dyDescent="0.55000000000000004">
      <c r="A19" s="1">
        <v>0.234489496824621</v>
      </c>
      <c r="B19" s="1">
        <v>3.9607093699218103E-2</v>
      </c>
      <c r="C19" s="1">
        <v>3.6417507962761199E-2</v>
      </c>
      <c r="D19" s="1">
        <v>3.4123258261004298E-2</v>
      </c>
      <c r="E19" s="1">
        <v>3.5175227303482798E-2</v>
      </c>
      <c r="F19" s="1">
        <v>2.93859642155525E-2</v>
      </c>
      <c r="G19" s="1">
        <v>2.8401756521352801E-2</v>
      </c>
      <c r="H19" s="1">
        <v>2.4874910491822499E-2</v>
      </c>
      <c r="I19" s="1">
        <v>2.0803046080084899E-2</v>
      </c>
      <c r="J19" s="1">
        <v>1.71408766453181E-2</v>
      </c>
      <c r="K19" s="1">
        <v>1.5621935654219401E-2</v>
      </c>
      <c r="L19" s="1">
        <v>1.1977538392269199E-2</v>
      </c>
      <c r="M19" s="1">
        <v>1.2071059077207701E-2</v>
      </c>
      <c r="N19" s="1">
        <v>1.02141507499749E-2</v>
      </c>
      <c r="O19" s="1">
        <v>5.49088225111013E-3</v>
      </c>
      <c r="P19" s="1">
        <v>3.9858358834371803E-3</v>
      </c>
      <c r="Q19" s="1">
        <v>2.1269785869328199E-3</v>
      </c>
      <c r="R19" s="1">
        <v>1.2607977922778099E-3</v>
      </c>
      <c r="S19" s="1">
        <v>3.2592569226045298E-4</v>
      </c>
      <c r="T19" s="1">
        <v>9.5661210549601397E-4</v>
      </c>
      <c r="U19" s="1">
        <v>2.3903749224035002E-3</v>
      </c>
    </row>
    <row r="20" spans="1:21" x14ac:dyDescent="0.55000000000000004">
      <c r="A20" s="1">
        <v>0.239374694675134</v>
      </c>
      <c r="B20" s="1">
        <v>4.3804924724370503E-2</v>
      </c>
      <c r="C20" s="1">
        <v>4.1752674998769598E-2</v>
      </c>
      <c r="D20" s="1">
        <v>3.8741305328260298E-2</v>
      </c>
      <c r="E20" s="1">
        <v>3.9445886005217E-2</v>
      </c>
      <c r="F20" s="1">
        <v>3.4365652869648503E-2</v>
      </c>
      <c r="G20" s="1">
        <v>3.3096726846426103E-2</v>
      </c>
      <c r="H20" s="1">
        <v>3.0044796180330999E-2</v>
      </c>
      <c r="I20" s="1">
        <v>2.59688687873335E-2</v>
      </c>
      <c r="J20" s="1">
        <v>2.18425488386878E-2</v>
      </c>
      <c r="K20" s="1">
        <v>1.8729176501142301E-2</v>
      </c>
      <c r="L20" s="1">
        <v>1.5827087345906699E-2</v>
      </c>
      <c r="M20" s="1">
        <v>1.48786468991882E-2</v>
      </c>
      <c r="N20" s="1">
        <v>1.2746115605102699E-2</v>
      </c>
      <c r="O20" s="1">
        <v>8.0628196404927393E-3</v>
      </c>
      <c r="P20" s="1">
        <v>5.6367101099400897E-3</v>
      </c>
      <c r="Q20" s="1">
        <v>2.9973019295405699E-3</v>
      </c>
      <c r="R20" s="1">
        <v>1.7476192239750301E-3</v>
      </c>
      <c r="S20" s="1">
        <v>4.91881001555947E-4</v>
      </c>
      <c r="T20" s="1">
        <v>5.5422096692496199E-4</v>
      </c>
      <c r="U20" s="1">
        <v>1.3804232823322899E-3</v>
      </c>
    </row>
    <row r="21" spans="1:21" x14ac:dyDescent="0.55000000000000004">
      <c r="A21" s="1">
        <v>0.244259892525647</v>
      </c>
      <c r="B21" s="1">
        <v>4.7902195392827099E-2</v>
      </c>
      <c r="C21" s="1">
        <v>4.6952215374813901E-2</v>
      </c>
      <c r="D21" s="1">
        <v>4.3327643981467698E-2</v>
      </c>
      <c r="E21" s="1">
        <v>4.35062676913937E-2</v>
      </c>
      <c r="F21" s="1">
        <v>3.9368279466675503E-2</v>
      </c>
      <c r="G21" s="1">
        <v>3.8221286088797601E-2</v>
      </c>
      <c r="H21" s="1">
        <v>3.5609366682416002E-2</v>
      </c>
      <c r="I21" s="1">
        <v>3.1753729952810998E-2</v>
      </c>
      <c r="J21" s="1">
        <v>2.7389852665074099E-2</v>
      </c>
      <c r="K21" s="1">
        <v>2.2868365280196298E-2</v>
      </c>
      <c r="L21" s="1">
        <v>2.0677127156561299E-2</v>
      </c>
      <c r="M21" s="1">
        <v>1.8640852672258301E-2</v>
      </c>
      <c r="N21" s="1">
        <v>1.5911947162579401E-2</v>
      </c>
      <c r="O21" s="1">
        <v>1.1583142576169801E-2</v>
      </c>
      <c r="P21" s="1">
        <v>8.1008996263599205E-3</v>
      </c>
      <c r="Q21" s="1">
        <v>4.5925215084522304E-3</v>
      </c>
      <c r="R21" s="1">
        <v>2.71755691872485E-3</v>
      </c>
      <c r="S21" s="1">
        <v>1.0925712427461E-3</v>
      </c>
      <c r="T21" s="1">
        <v>4.7417384001085698E-4</v>
      </c>
      <c r="U21" s="1">
        <v>6.4446015652567699E-4</v>
      </c>
    </row>
    <row r="22" spans="1:21" x14ac:dyDescent="0.55000000000000004">
      <c r="A22" s="1">
        <v>0.24914509037616001</v>
      </c>
      <c r="B22" s="1">
        <v>5.1875958621706499E-2</v>
      </c>
      <c r="C22" s="1">
        <v>5.1834226047718E-2</v>
      </c>
      <c r="D22" s="1">
        <v>4.7799948894266302E-2</v>
      </c>
      <c r="E22" s="1">
        <v>4.7323500201460103E-2</v>
      </c>
      <c r="F22" s="1">
        <v>4.4252426450886999E-2</v>
      </c>
      <c r="G22" s="1">
        <v>4.3601724431085703E-2</v>
      </c>
      <c r="H22" s="1">
        <v>4.1326590089701597E-2</v>
      </c>
      <c r="I22" s="1">
        <v>3.78596252413895E-2</v>
      </c>
      <c r="J22" s="1">
        <v>3.3553980933264997E-2</v>
      </c>
      <c r="K22" s="1">
        <v>2.7978218563147202E-2</v>
      </c>
      <c r="L22" s="1">
        <v>2.6384750170521502E-2</v>
      </c>
      <c r="M22" s="1">
        <v>2.34092595528053E-2</v>
      </c>
      <c r="N22" s="1">
        <v>1.98046479504774E-2</v>
      </c>
      <c r="O22" s="1">
        <v>1.6148474721304699E-2</v>
      </c>
      <c r="P22" s="1">
        <v>1.15547255896546E-2</v>
      </c>
      <c r="Q22" s="1">
        <v>7.1501428012508703E-3</v>
      </c>
      <c r="R22" s="1">
        <v>4.4211192736281898E-3</v>
      </c>
      <c r="S22" s="1">
        <v>2.2955001531564101E-3</v>
      </c>
      <c r="T22" s="1">
        <v>8.0942304249785103E-4</v>
      </c>
      <c r="U22" s="1">
        <v>1.77875617390124E-4</v>
      </c>
    </row>
    <row r="23" spans="1:21" x14ac:dyDescent="0.55000000000000004">
      <c r="A23" s="1">
        <v>0.25403028822667301</v>
      </c>
      <c r="B23" s="1">
        <v>5.5666809813872301E-2</v>
      </c>
      <c r="C23" s="1">
        <v>5.6235718595205202E-2</v>
      </c>
      <c r="D23" s="1">
        <v>5.20515584704399E-2</v>
      </c>
      <c r="E23" s="1">
        <v>5.0858858607268603E-2</v>
      </c>
      <c r="F23" s="1">
        <v>4.8880634180969898E-2</v>
      </c>
      <c r="G23" s="1">
        <v>4.9008343783893203E-2</v>
      </c>
      <c r="H23" s="1">
        <v>4.6934479786032199E-2</v>
      </c>
      <c r="I23" s="1">
        <v>4.3952884514000402E-2</v>
      </c>
      <c r="J23" s="1">
        <v>4.00361347282715E-2</v>
      </c>
      <c r="K23" s="1">
        <v>3.38685253268E-2</v>
      </c>
      <c r="L23" s="1">
        <v>3.2705792317579398E-2</v>
      </c>
      <c r="M23" s="1">
        <v>2.9096178435748601E-2</v>
      </c>
      <c r="N23" s="1">
        <v>2.4428012965875399E-2</v>
      </c>
      <c r="O23" s="1">
        <v>2.1746770134865399E-2</v>
      </c>
      <c r="P23" s="1">
        <v>1.60705545379424E-2</v>
      </c>
      <c r="Q23" s="1">
        <v>1.08293959734254E-2</v>
      </c>
      <c r="R23" s="1">
        <v>7.1104019911325802E-3</v>
      </c>
      <c r="S23" s="1">
        <v>4.3191714690314197E-3</v>
      </c>
      <c r="T23" s="1">
        <v>1.7613965239368699E-3</v>
      </c>
      <c r="U23" s="1">
        <v>1.39451499225459E-4</v>
      </c>
    </row>
    <row r="24" spans="1:21" x14ac:dyDescent="0.55000000000000004">
      <c r="A24" s="1">
        <v>0.25891548607718601</v>
      </c>
      <c r="B24" s="1">
        <v>5.9159830921285302E-2</v>
      </c>
      <c r="C24" s="1">
        <v>5.99946603508235E-2</v>
      </c>
      <c r="D24" s="1">
        <v>5.5935083932399203E-2</v>
      </c>
      <c r="E24" s="1">
        <v>5.4043686865793E-2</v>
      </c>
      <c r="F24" s="1">
        <v>5.3100161872780903E-2</v>
      </c>
      <c r="G24" s="1">
        <v>5.4157408041766199E-2</v>
      </c>
      <c r="H24" s="1">
        <v>5.2150617160375598E-2</v>
      </c>
      <c r="I24" s="1">
        <v>4.9676966430495802E-2</v>
      </c>
      <c r="J24" s="1">
        <v>4.6478749768837202E-2</v>
      </c>
      <c r="K24" s="1">
        <v>4.0231114320318999E-2</v>
      </c>
      <c r="L24" s="1">
        <v>3.9305866455446002E-2</v>
      </c>
      <c r="M24" s="1">
        <v>3.5471541892615102E-2</v>
      </c>
      <c r="N24" s="1">
        <v>2.9678172320114101E-2</v>
      </c>
      <c r="O24" s="1">
        <v>2.82346295620177E-2</v>
      </c>
      <c r="P24" s="1">
        <v>2.1590827392319802E-2</v>
      </c>
      <c r="Q24" s="1">
        <v>1.5671353339350502E-2</v>
      </c>
      <c r="R24" s="1">
        <v>1.09788663219409E-2</v>
      </c>
      <c r="S24" s="1">
        <v>7.3736468549359903E-3</v>
      </c>
      <c r="T24" s="1">
        <v>3.5813294226005499E-3</v>
      </c>
      <c r="U24" s="1">
        <v>7.9871002540018304E-4</v>
      </c>
    </row>
    <row r="25" spans="1:21" x14ac:dyDescent="0.55000000000000004">
      <c r="A25" s="1">
        <v>0.26380068392769901</v>
      </c>
      <c r="B25" s="1">
        <v>6.21788786923737E-2</v>
      </c>
      <c r="C25" s="1">
        <v>6.2940173645290198E-2</v>
      </c>
      <c r="D25" s="1">
        <v>5.9256778533600403E-2</v>
      </c>
      <c r="E25" s="1">
        <v>5.6766561546876898E-2</v>
      </c>
      <c r="F25" s="1">
        <v>5.6730776266274603E-2</v>
      </c>
      <c r="G25" s="1">
        <v>5.8718781216861297E-2</v>
      </c>
      <c r="H25" s="1">
        <v>5.6673945232213203E-2</v>
      </c>
      <c r="I25" s="1">
        <v>5.4664162912161501E-2</v>
      </c>
      <c r="J25" s="1">
        <v>5.2476004470207199E-2</v>
      </c>
      <c r="K25" s="1">
        <v>4.6652322823980699E-2</v>
      </c>
      <c r="L25" s="1">
        <v>4.5771246173918E-2</v>
      </c>
      <c r="M25" s="1">
        <v>4.2166517515545197E-2</v>
      </c>
      <c r="N25" s="1">
        <v>3.5332271109916803E-2</v>
      </c>
      <c r="O25" s="1">
        <v>3.5320969059456302E-2</v>
      </c>
      <c r="P25" s="1">
        <v>2.7909242697055199E-2</v>
      </c>
      <c r="Q25" s="1">
        <v>2.1565251702606002E-2</v>
      </c>
      <c r="R25" s="1">
        <v>1.6101117619525099E-2</v>
      </c>
      <c r="S25" s="1">
        <v>1.15949572815048E-2</v>
      </c>
      <c r="T25" s="1">
        <v>6.5000443125686203E-3</v>
      </c>
      <c r="U25" s="1">
        <v>2.4623449786184901E-3</v>
      </c>
    </row>
    <row r="26" spans="1:21" x14ac:dyDescent="0.55000000000000004">
      <c r="A26" s="1">
        <v>0.26868588177821201</v>
      </c>
      <c r="B26" s="1">
        <v>6.4498793017790004E-2</v>
      </c>
      <c r="C26" s="1">
        <v>6.4898857060227397E-2</v>
      </c>
      <c r="D26" s="1">
        <v>6.1787830757196398E-2</v>
      </c>
      <c r="E26" s="1">
        <v>5.88761102148622E-2</v>
      </c>
      <c r="F26" s="1">
        <v>5.9567838658479901E-2</v>
      </c>
      <c r="G26" s="1">
        <v>6.2339063248765897E-2</v>
      </c>
      <c r="H26" s="1">
        <v>6.02000470049429E-2</v>
      </c>
      <c r="I26" s="1">
        <v>5.8558773724148402E-2</v>
      </c>
      <c r="J26" s="1">
        <v>5.7596651181017901E-2</v>
      </c>
      <c r="K26" s="1">
        <v>5.2637605171092401E-2</v>
      </c>
      <c r="L26" s="1">
        <v>5.16315824553445E-2</v>
      </c>
      <c r="M26" s="1">
        <v>4.8692236196314402E-2</v>
      </c>
      <c r="N26" s="1">
        <v>4.1050118130167103E-2</v>
      </c>
      <c r="O26" s="1">
        <v>4.2565882282209998E-2</v>
      </c>
      <c r="P26" s="1">
        <v>3.4664505899412598E-2</v>
      </c>
      <c r="Q26" s="1">
        <v>2.82257098748292E-2</v>
      </c>
      <c r="R26" s="1">
        <v>2.2377565518573901E-2</v>
      </c>
      <c r="S26" s="1">
        <v>1.69795264533413E-2</v>
      </c>
      <c r="T26" s="1">
        <v>1.06516858518328E-2</v>
      </c>
      <c r="U26" s="1">
        <v>5.3865286399960403E-3</v>
      </c>
    </row>
    <row r="27" spans="1:21" x14ac:dyDescent="0.55000000000000004">
      <c r="A27" s="1">
        <v>0.27357107962872401</v>
      </c>
      <c r="B27" s="1">
        <v>6.5878800831784004E-2</v>
      </c>
      <c r="C27" s="1">
        <v>6.5719907155665697E-2</v>
      </c>
      <c r="D27" s="1">
        <v>6.3296329055713002E-2</v>
      </c>
      <c r="E27" s="1">
        <v>6.0202186301305298E-2</v>
      </c>
      <c r="F27" s="1">
        <v>6.1405433814275399E-2</v>
      </c>
      <c r="G27" s="1">
        <v>6.4686737312275797E-2</v>
      </c>
      <c r="H27" s="1">
        <v>6.2456275668832897E-2</v>
      </c>
      <c r="I27" s="1">
        <v>6.1058823413736203E-2</v>
      </c>
      <c r="J27" s="1">
        <v>6.1429319493853503E-2</v>
      </c>
      <c r="K27" s="1">
        <v>5.7660895884334699E-2</v>
      </c>
      <c r="L27" s="1">
        <v>5.6406326136255999E-2</v>
      </c>
      <c r="M27" s="1">
        <v>5.4486633672421902E-2</v>
      </c>
      <c r="N27" s="1">
        <v>4.6399452414103003E-2</v>
      </c>
      <c r="O27" s="1">
        <v>4.9409630911547701E-2</v>
      </c>
      <c r="P27" s="1">
        <v>4.1359756110880497E-2</v>
      </c>
      <c r="Q27" s="1">
        <v>3.5194756024325001E-2</v>
      </c>
      <c r="R27" s="1">
        <v>2.9498387445153599E-2</v>
      </c>
      <c r="S27" s="1">
        <v>2.33322203167649E-2</v>
      </c>
      <c r="T27" s="1">
        <v>1.6002342035475799E-2</v>
      </c>
      <c r="U27" s="1">
        <v>9.6850721902874606E-3</v>
      </c>
    </row>
    <row r="28" spans="1:21" x14ac:dyDescent="0.55000000000000004">
      <c r="A28" s="1">
        <v>0.27845627747923701</v>
      </c>
      <c r="B28" s="1">
        <v>6.6114520628602805E-2</v>
      </c>
      <c r="C28" s="1">
        <v>6.5314057591209507E-2</v>
      </c>
      <c r="D28" s="1">
        <v>6.3596955644141501E-2</v>
      </c>
      <c r="E28" s="1">
        <v>6.0593601342395199E-2</v>
      </c>
      <c r="F28" s="1">
        <v>6.2077565167812501E-2</v>
      </c>
      <c r="G28" s="1">
        <v>6.5515951822678095E-2</v>
      </c>
      <c r="H28" s="1">
        <v>6.3253332520478406E-2</v>
      </c>
      <c r="I28" s="1">
        <v>6.1972026050463203E-2</v>
      </c>
      <c r="J28" s="1">
        <v>6.3649667941358803E-2</v>
      </c>
      <c r="K28" s="1">
        <v>6.1242968505954801E-2</v>
      </c>
      <c r="L28" s="1">
        <v>5.9677362998848398E-2</v>
      </c>
      <c r="M28" s="1">
        <v>5.8996244421690602E-2</v>
      </c>
      <c r="N28" s="1">
        <v>5.0912889059345802E-2</v>
      </c>
      <c r="O28" s="1">
        <v>5.5243368935551297E-2</v>
      </c>
      <c r="P28" s="1">
        <v>4.7420361966253301E-2</v>
      </c>
      <c r="Q28" s="1">
        <v>4.1885269987508501E-2</v>
      </c>
      <c r="R28" s="1">
        <v>3.6948752468161303E-2</v>
      </c>
      <c r="S28" s="1">
        <v>3.0249802155475E-2</v>
      </c>
      <c r="T28" s="1">
        <v>2.2304267737467302E-2</v>
      </c>
      <c r="U28" s="1">
        <v>1.52542842432915E-2</v>
      </c>
    </row>
    <row r="29" spans="1:21" x14ac:dyDescent="0.55000000000000004">
      <c r="A29" s="1">
        <v>0.28334147532975001</v>
      </c>
      <c r="B29" s="1">
        <v>6.5095706623833599E-2</v>
      </c>
      <c r="C29" s="1">
        <v>6.3692403394395206E-2</v>
      </c>
      <c r="D29" s="1">
        <v>6.2605070913373403E-2</v>
      </c>
      <c r="E29" s="1">
        <v>5.99627921607917E-2</v>
      </c>
      <c r="F29" s="1">
        <v>6.1505690735638899E-2</v>
      </c>
      <c r="G29" s="1">
        <v>6.4731428702990701E-2</v>
      </c>
      <c r="H29" s="1">
        <v>6.2537391792609601E-2</v>
      </c>
      <c r="I29" s="1">
        <v>6.1267997420524099E-2</v>
      </c>
      <c r="J29" s="1">
        <v>6.4092586116612796E-2</v>
      </c>
      <c r="K29" s="1">
        <v>6.3045260655269497E-2</v>
      </c>
      <c r="L29" s="1">
        <v>6.1173273463073198E-2</v>
      </c>
      <c r="M29" s="1">
        <v>6.1781949393120303E-2</v>
      </c>
      <c r="N29" s="1">
        <v>5.4171873045892903E-2</v>
      </c>
      <c r="O29" s="1">
        <v>5.9516703321368103E-2</v>
      </c>
      <c r="P29" s="1">
        <v>5.2289585372559302E-2</v>
      </c>
      <c r="Q29" s="1">
        <v>4.7671648679214203E-2</v>
      </c>
      <c r="R29" s="1">
        <v>4.4072542171900098E-2</v>
      </c>
      <c r="S29" s="1">
        <v>3.7160207594483297E-2</v>
      </c>
      <c r="T29" s="1">
        <v>2.9100412747463399E-2</v>
      </c>
      <c r="U29" s="1">
        <v>2.1743996791060899E-2</v>
      </c>
    </row>
    <row r="30" spans="1:21" x14ac:dyDescent="0.55000000000000004">
      <c r="A30" s="1">
        <v>0.28822667318026302</v>
      </c>
      <c r="B30" s="1">
        <v>6.2848198485610102E-2</v>
      </c>
      <c r="C30" s="1">
        <v>6.0986305406732798E-2</v>
      </c>
      <c r="D30" s="1">
        <v>6.0373795451464103E-2</v>
      </c>
      <c r="E30" s="1">
        <v>5.8320753247477902E-2</v>
      </c>
      <c r="F30" s="1">
        <v>5.97331268486085E-2</v>
      </c>
      <c r="G30" s="1">
        <v>6.2427265349518098E-2</v>
      </c>
      <c r="H30" s="1">
        <v>6.0419020614880303E-2</v>
      </c>
      <c r="I30" s="1">
        <v>5.9101292156935999E-2</v>
      </c>
      <c r="J30" s="1">
        <v>6.2800219391122902E-2</v>
      </c>
      <c r="K30" s="1">
        <v>6.2947686791076304E-2</v>
      </c>
      <c r="L30" s="1">
        <v>6.0834871891665698E-2</v>
      </c>
      <c r="M30" s="1">
        <v>6.2616598186984201E-2</v>
      </c>
      <c r="N30" s="1">
        <v>5.5894818586178403E-2</v>
      </c>
      <c r="O30" s="1">
        <v>6.1853216388763697E-2</v>
      </c>
      <c r="P30" s="1">
        <v>5.5539301570066299E-2</v>
      </c>
      <c r="Q30" s="1">
        <v>5.2010006031129402E-2</v>
      </c>
      <c r="R30" s="1">
        <v>5.0189736406964301E-2</v>
      </c>
      <c r="S30" s="1">
        <v>4.3419842962707102E-2</v>
      </c>
      <c r="T30" s="1">
        <v>3.5791819845004499E-2</v>
      </c>
      <c r="U30" s="1">
        <v>2.8597341721504198E-2</v>
      </c>
    </row>
    <row r="31" spans="1:21" x14ac:dyDescent="0.55000000000000004">
      <c r="A31" s="1">
        <v>0.29311187103077602</v>
      </c>
      <c r="B31" s="1">
        <v>5.9540370378672401E-2</v>
      </c>
      <c r="C31" s="1">
        <v>5.7434988635237397E-2</v>
      </c>
      <c r="D31" s="1">
        <v>5.7095452975496501E-2</v>
      </c>
      <c r="E31" s="1">
        <v>5.5786163084636603E-2</v>
      </c>
      <c r="F31" s="1">
        <v>5.6928684900160002E-2</v>
      </c>
      <c r="G31" s="1">
        <v>5.8877634282454502E-2</v>
      </c>
      <c r="H31" s="1">
        <v>5.7160596000725199E-2</v>
      </c>
      <c r="I31" s="1">
        <v>5.5787614470310297E-2</v>
      </c>
      <c r="J31" s="1">
        <v>6.0019913455695899E-2</v>
      </c>
      <c r="K31" s="1">
        <v>6.1076040336402598E-2</v>
      </c>
      <c r="L31" s="1">
        <v>5.8831096020920903E-2</v>
      </c>
      <c r="M31" s="1">
        <v>6.1534901424453801E-2</v>
      </c>
      <c r="N31" s="1">
        <v>5.5996224421887703E-2</v>
      </c>
      <c r="O31" s="1">
        <v>6.2130580276464203E-2</v>
      </c>
      <c r="P31" s="1">
        <v>5.6956463666557197E-2</v>
      </c>
      <c r="Q31" s="1">
        <v>5.4548019529555902E-2</v>
      </c>
      <c r="R31" s="1">
        <v>5.4732936410857601E-2</v>
      </c>
      <c r="S31" s="1">
        <v>4.8442107839008999E-2</v>
      </c>
      <c r="T31" s="1">
        <v>4.1752942572969597E-2</v>
      </c>
      <c r="U31" s="1">
        <v>3.5155191579135998E-2</v>
      </c>
    </row>
    <row r="32" spans="1:21" x14ac:dyDescent="0.55000000000000004">
      <c r="A32" s="1">
        <v>0.29799706888128902</v>
      </c>
      <c r="B32" s="1">
        <v>5.5449488324074002E-2</v>
      </c>
      <c r="C32" s="1">
        <v>5.3342643885218102E-2</v>
      </c>
      <c r="D32" s="1">
        <v>5.3064298893914202E-2</v>
      </c>
      <c r="E32" s="1">
        <v>5.2563614922567697E-2</v>
      </c>
      <c r="F32" s="1">
        <v>5.3355505484596902E-2</v>
      </c>
      <c r="G32" s="1">
        <v>5.4478680024744798E-2</v>
      </c>
      <c r="H32" s="1">
        <v>5.3122878902760497E-2</v>
      </c>
      <c r="I32" s="1">
        <v>5.1737257384256198E-2</v>
      </c>
      <c r="J32" s="1">
        <v>5.6147912832047397E-2</v>
      </c>
      <c r="K32" s="1">
        <v>5.7764397110364699E-2</v>
      </c>
      <c r="L32" s="1">
        <v>5.5514639426950001E-2</v>
      </c>
      <c r="M32" s="1">
        <v>5.8813306826083801E-2</v>
      </c>
      <c r="N32" s="1">
        <v>5.45926647814408E-2</v>
      </c>
      <c r="O32" s="1">
        <v>6.0492596451605797E-2</v>
      </c>
      <c r="P32" s="1">
        <v>5.6571474391119099E-2</v>
      </c>
      <c r="Q32" s="1">
        <v>5.5182967724649402E-2</v>
      </c>
      <c r="R32" s="1">
        <v>5.7353434202692899E-2</v>
      </c>
      <c r="S32" s="1">
        <v>5.1810855144989398E-2</v>
      </c>
      <c r="T32" s="1">
        <v>4.6454283944669002E-2</v>
      </c>
      <c r="U32" s="1">
        <v>4.0789306519525698E-2</v>
      </c>
    </row>
    <row r="33" spans="1:21" x14ac:dyDescent="0.55000000000000004">
      <c r="A33" s="1">
        <v>0.30288226673180202</v>
      </c>
      <c r="B33" s="1">
        <v>5.0902636175333797E-2</v>
      </c>
      <c r="C33" s="1">
        <v>4.9021946962810897E-2</v>
      </c>
      <c r="D33" s="1">
        <v>4.8616196437173603E-2</v>
      </c>
      <c r="E33" s="1">
        <v>4.8900812487932703E-2</v>
      </c>
      <c r="F33" s="1">
        <v>4.9318126458162102E-2</v>
      </c>
      <c r="G33" s="1">
        <v>4.9664555501000802E-2</v>
      </c>
      <c r="H33" s="1">
        <v>4.8691527603664103E-2</v>
      </c>
      <c r="I33" s="1">
        <v>4.7370929461741998E-2</v>
      </c>
      <c r="J33" s="1">
        <v>5.1641014682133397E-2</v>
      </c>
      <c r="K33" s="1">
        <v>5.3468938523416297E-2</v>
      </c>
      <c r="L33" s="1">
        <v>5.1335696877677903E-2</v>
      </c>
      <c r="M33" s="1">
        <v>5.4890651369914799E-2</v>
      </c>
      <c r="N33" s="1">
        <v>5.1956682682189802E-2</v>
      </c>
      <c r="O33" s="1">
        <v>5.7292673491464503E-2</v>
      </c>
      <c r="P33" s="1">
        <v>5.4621907045080999E-2</v>
      </c>
      <c r="Q33" s="1">
        <v>5.4050736212005797E-2</v>
      </c>
      <c r="R33" s="1">
        <v>5.7961543658101397E-2</v>
      </c>
      <c r="S33" s="1">
        <v>5.3339767337724102E-2</v>
      </c>
      <c r="T33" s="1">
        <v>4.9548650304363902E-2</v>
      </c>
      <c r="U33" s="1">
        <v>4.50153168193176E-2</v>
      </c>
    </row>
    <row r="34" spans="1:21" x14ac:dyDescent="0.55000000000000004">
      <c r="A34" s="1">
        <v>0.30776746458231502</v>
      </c>
      <c r="B34" s="1">
        <v>4.6216438343662999E-2</v>
      </c>
      <c r="C34" s="1">
        <v>4.4745118237129303E-2</v>
      </c>
      <c r="D34" s="1">
        <v>4.4069352561434801E-2</v>
      </c>
      <c r="E34" s="1">
        <v>4.5042847730148002E-2</v>
      </c>
      <c r="F34" s="1">
        <v>4.5109146748165199E-2</v>
      </c>
      <c r="G34" s="1">
        <v>4.4829427324952702E-2</v>
      </c>
      <c r="H34" s="1">
        <v>4.42110905511282E-2</v>
      </c>
      <c r="I34" s="1">
        <v>4.3048320976083201E-2</v>
      </c>
      <c r="J34" s="1">
        <v>4.69302630396113E-2</v>
      </c>
      <c r="K34" s="1">
        <v>4.8669330319892901E-2</v>
      </c>
      <c r="L34" s="1">
        <v>4.6748821242795897E-2</v>
      </c>
      <c r="M34" s="1">
        <v>5.0265311163335803E-2</v>
      </c>
      <c r="N34" s="1">
        <v>4.8442715941110902E-2</v>
      </c>
      <c r="O34" s="1">
        <v>5.29987884817485E-2</v>
      </c>
      <c r="P34" s="1">
        <v>5.1474554444028098E-2</v>
      </c>
      <c r="Q34" s="1">
        <v>5.1461347867388103E-2</v>
      </c>
      <c r="R34" s="1">
        <v>5.6699667985935599E-2</v>
      </c>
      <c r="S34" s="1">
        <v>5.3067837759929397E-2</v>
      </c>
      <c r="T34" s="1">
        <v>5.0899484106527997E-2</v>
      </c>
      <c r="U34" s="1">
        <v>4.7552529298277101E-2</v>
      </c>
    </row>
    <row r="35" spans="1:21" x14ac:dyDescent="0.55000000000000004">
      <c r="A35" s="1">
        <v>0.31265266243282802</v>
      </c>
      <c r="B35" s="1">
        <v>4.16546547854868E-2</v>
      </c>
      <c r="C35" s="1">
        <v>4.0715723065693002E-2</v>
      </c>
      <c r="D35" s="1">
        <v>3.9684184451660602E-2</v>
      </c>
      <c r="E35" s="1">
        <v>4.1198699520902798E-2</v>
      </c>
      <c r="F35" s="1">
        <v>4.0972124469123503E-2</v>
      </c>
      <c r="G35" s="1">
        <v>4.0277529785202597E-2</v>
      </c>
      <c r="H35" s="1">
        <v>3.99447798647437E-2</v>
      </c>
      <c r="I35" s="1">
        <v>3.9027804689048901E-2</v>
      </c>
      <c r="J35" s="1">
        <v>4.2362231035259303E-2</v>
      </c>
      <c r="K35" s="1">
        <v>4.3790550737815299E-2</v>
      </c>
      <c r="L35" s="1">
        <v>4.2142745099449097E-2</v>
      </c>
      <c r="M35" s="1">
        <v>4.5405767410751197E-2</v>
      </c>
      <c r="N35" s="1">
        <v>4.4415101211825E-2</v>
      </c>
      <c r="O35" s="1">
        <v>4.8098663092696198E-2</v>
      </c>
      <c r="P35" s="1">
        <v>4.7540517399910699E-2</v>
      </c>
      <c r="Q35" s="1">
        <v>4.7814809375913703E-2</v>
      </c>
      <c r="R35" s="1">
        <v>5.3874590806369797E-2</v>
      </c>
      <c r="S35" s="1">
        <v>5.1209829639231097E-2</v>
      </c>
      <c r="T35" s="1">
        <v>5.05590214443788E-2</v>
      </c>
      <c r="U35" s="1">
        <v>4.8327758547357699E-2</v>
      </c>
    </row>
    <row r="36" spans="1:21" x14ac:dyDescent="0.55000000000000004">
      <c r="A36" s="1">
        <v>0.31753786028334102</v>
      </c>
      <c r="B36" s="1">
        <v>3.7409793679826601E-2</v>
      </c>
      <c r="C36" s="1">
        <v>3.7062377343734597E-2</v>
      </c>
      <c r="D36" s="1">
        <v>3.5647286822103899E-2</v>
      </c>
      <c r="E36" s="1">
        <v>3.7525609064549097E-2</v>
      </c>
      <c r="F36" s="1">
        <v>3.7085849755079801E-2</v>
      </c>
      <c r="G36" s="1">
        <v>3.6205781835075203E-2</v>
      </c>
      <c r="H36" s="1">
        <v>3.6062903783448397E-2</v>
      </c>
      <c r="I36" s="1">
        <v>3.5458358343520201E-2</v>
      </c>
      <c r="J36" s="1">
        <v>3.8175012831104298E-2</v>
      </c>
      <c r="K36" s="1">
        <v>3.9159776670834499E-2</v>
      </c>
      <c r="L36" s="1">
        <v>3.7804898649744102E-2</v>
      </c>
      <c r="M36" s="1">
        <v>4.0694374949767201E-2</v>
      </c>
      <c r="N36" s="1">
        <v>4.0197729561524301E-2</v>
      </c>
      <c r="O36" s="1">
        <v>4.30310375438561E-2</v>
      </c>
      <c r="P36" s="1">
        <v>4.3209367068586003E-2</v>
      </c>
      <c r="Q36" s="1">
        <v>4.35273105966308E-2</v>
      </c>
      <c r="R36" s="1">
        <v>4.9882011101502803E-2</v>
      </c>
      <c r="S36" s="1">
        <v>4.8091261571136502E-2</v>
      </c>
      <c r="T36" s="1">
        <v>4.8720623481112203E-2</v>
      </c>
      <c r="U36" s="1">
        <v>4.74426991266323E-2</v>
      </c>
    </row>
    <row r="37" spans="1:21" x14ac:dyDescent="0.55000000000000004">
      <c r="A37" s="1">
        <v>0.32242305813385402</v>
      </c>
      <c r="B37" s="1">
        <v>3.3604109060486401E-2</v>
      </c>
      <c r="C37" s="1">
        <v>3.38475457468628E-2</v>
      </c>
      <c r="D37" s="1">
        <v>3.2074089310312297E-2</v>
      </c>
      <c r="E37" s="1">
        <v>3.4128561807219598E-2</v>
      </c>
      <c r="F37" s="1">
        <v>3.3565654053339597E-2</v>
      </c>
      <c r="G37" s="1">
        <v>3.2710704211927899E-2</v>
      </c>
      <c r="H37" s="1">
        <v>3.26520136595587E-2</v>
      </c>
      <c r="I37" s="1">
        <v>3.2393706136674499E-2</v>
      </c>
      <c r="J37" s="1">
        <v>3.4501539173386303E-2</v>
      </c>
      <c r="K37" s="1">
        <v>3.4995165691482699E-2</v>
      </c>
      <c r="L37" s="1">
        <v>3.3915996247302301E-2</v>
      </c>
      <c r="M37" s="1">
        <v>3.64047695503604E-2</v>
      </c>
      <c r="N37" s="1">
        <v>3.6049681975436801E-2</v>
      </c>
      <c r="O37" s="1">
        <v>3.8149357092764603E-2</v>
      </c>
      <c r="P37" s="1">
        <v>3.8811372559739397E-2</v>
      </c>
      <c r="Q37" s="1">
        <v>3.8981901731810903E-2</v>
      </c>
      <c r="R37" s="1">
        <v>4.51452289202861E-2</v>
      </c>
      <c r="S37" s="1">
        <v>4.4090417846684798E-2</v>
      </c>
      <c r="T37" s="1">
        <v>4.5668604909203603E-2</v>
      </c>
      <c r="U37" s="1">
        <v>4.51288828371533E-2</v>
      </c>
    </row>
    <row r="38" spans="1:21" x14ac:dyDescent="0.55000000000000004">
      <c r="A38" s="1">
        <v>0.32730825598436702</v>
      </c>
      <c r="B38" s="1">
        <v>3.0301208824647301E-2</v>
      </c>
      <c r="C38" s="1">
        <v>3.1082982106050899E-2</v>
      </c>
      <c r="D38" s="1">
        <v>2.9021191457841301E-2</v>
      </c>
      <c r="E38" s="1">
        <v>3.1068492193787201E-2</v>
      </c>
      <c r="F38" s="1">
        <v>3.0473861044229798E-2</v>
      </c>
      <c r="G38" s="1">
        <v>2.98078150357792E-2</v>
      </c>
      <c r="H38" s="1">
        <v>2.9734051690550101E-2</v>
      </c>
      <c r="I38" s="1">
        <v>2.9816702849968901E-2</v>
      </c>
      <c r="J38" s="1">
        <v>3.1387897611755498E-2</v>
      </c>
      <c r="K38" s="1">
        <v>3.1414930320484702E-2</v>
      </c>
      <c r="L38" s="1">
        <v>3.0563005635981001E-2</v>
      </c>
      <c r="M38" s="1">
        <v>3.2702639059466798E-2</v>
      </c>
      <c r="N38" s="1">
        <v>3.2160869216541599E-2</v>
      </c>
      <c r="O38" s="1">
        <v>3.3710759680617798E-2</v>
      </c>
      <c r="P38" s="1">
        <v>3.4603569317723397E-2</v>
      </c>
      <c r="Q38" s="1">
        <v>3.4502956703580299E-2</v>
      </c>
      <c r="R38" s="1">
        <v>4.0074206248248298E-2</v>
      </c>
      <c r="S38" s="1">
        <v>3.9596128308142201E-2</v>
      </c>
      <c r="T38" s="1">
        <v>4.1738021411536999E-2</v>
      </c>
      <c r="U38" s="1">
        <v>4.1705968461468797E-2</v>
      </c>
    </row>
    <row r="39" spans="1:21" x14ac:dyDescent="0.55000000000000004">
      <c r="A39" s="1">
        <v>0.33219345383488003</v>
      </c>
      <c r="B39" s="1">
        <v>2.7520648755906301E-2</v>
      </c>
      <c r="C39" s="1">
        <v>2.8745715242519398E-2</v>
      </c>
      <c r="D39" s="1">
        <v>2.6500911524898901E-2</v>
      </c>
      <c r="E39" s="1">
        <v>2.8373301150858E-2</v>
      </c>
      <c r="F39" s="1">
        <v>2.7832607544078E-2</v>
      </c>
      <c r="G39" s="1">
        <v>2.7454470478573401E-2</v>
      </c>
      <c r="H39" s="1">
        <v>2.7287345025575699E-2</v>
      </c>
      <c r="I39" s="1">
        <v>2.7665461712126999E-2</v>
      </c>
      <c r="J39" s="1">
        <v>2.8816542999437599E-2</v>
      </c>
      <c r="K39" s="1">
        <v>2.84553781092555E-2</v>
      </c>
      <c r="L39" s="1">
        <v>2.7759757583914101E-2</v>
      </c>
      <c r="M39" s="1">
        <v>2.9658386678604098E-2</v>
      </c>
      <c r="N39" s="1">
        <v>2.8658640942364099E-2</v>
      </c>
      <c r="O39" s="1">
        <v>2.9879332058662899E-2</v>
      </c>
      <c r="P39" s="1">
        <v>3.0770296038464099E-2</v>
      </c>
      <c r="Q39" s="1">
        <v>3.0346391078167601E-2</v>
      </c>
      <c r="R39" s="1">
        <v>3.5040470188474102E-2</v>
      </c>
      <c r="S39" s="1">
        <v>3.4979208588557201E-2</v>
      </c>
      <c r="T39" s="1">
        <v>3.7285725651480202E-2</v>
      </c>
      <c r="U39" s="1">
        <v>3.7547730354102103E-2</v>
      </c>
    </row>
    <row r="40" spans="1:21" x14ac:dyDescent="0.55000000000000004">
      <c r="A40" s="1">
        <v>0.33707865168539303</v>
      </c>
      <c r="B40" s="1">
        <v>2.5251095723360401E-2</v>
      </c>
      <c r="C40" s="1">
        <v>2.6791721840314399E-2</v>
      </c>
      <c r="D40" s="1">
        <v>2.4493994901480801E-2</v>
      </c>
      <c r="E40" s="1">
        <v>2.6047989974735199E-2</v>
      </c>
      <c r="F40" s="1">
        <v>2.5635192409791001E-2</v>
      </c>
      <c r="G40" s="1">
        <v>2.55716233045814E-2</v>
      </c>
      <c r="H40" s="1">
        <v>2.5265200947081599E-2</v>
      </c>
      <c r="I40" s="1">
        <v>2.5857075014324101E-2</v>
      </c>
      <c r="J40" s="1">
        <v>2.6728823143378402E-2</v>
      </c>
      <c r="K40" s="1">
        <v>2.6090892603551401E-2</v>
      </c>
      <c r="L40" s="1">
        <v>2.5468700627604101E-2</v>
      </c>
      <c r="M40" s="1">
        <v>2.7264149709565099E-2</v>
      </c>
      <c r="N40" s="1">
        <v>2.5618034831503302E-2</v>
      </c>
      <c r="O40" s="1">
        <v>2.6735113690245699E-2</v>
      </c>
      <c r="P40" s="1">
        <v>2.74298070493833E-2</v>
      </c>
      <c r="Q40" s="1">
        <v>2.6697220325343E-2</v>
      </c>
      <c r="R40" s="1">
        <v>3.03599111519136E-2</v>
      </c>
      <c r="S40" s="1">
        <v>3.0570999555596001E-2</v>
      </c>
      <c r="T40" s="1">
        <v>3.26675728361005E-2</v>
      </c>
      <c r="U40" s="1">
        <v>3.30522404562427E-2</v>
      </c>
    </row>
    <row r="41" spans="1:21" x14ac:dyDescent="0.55000000000000004">
      <c r="A41" s="1">
        <v>0.34196384953590597</v>
      </c>
      <c r="B41" s="1">
        <v>2.3460604747148801E-2</v>
      </c>
      <c r="C41" s="1">
        <v>2.51667699075553E-2</v>
      </c>
      <c r="D41" s="1">
        <v>2.2959443378539099E-2</v>
      </c>
      <c r="E41" s="1">
        <v>2.4082421358603799E-2</v>
      </c>
      <c r="F41" s="1">
        <v>2.3854815081095E-2</v>
      </c>
      <c r="G41" s="1">
        <v>2.4063245036594801E-2</v>
      </c>
      <c r="H41" s="1">
        <v>2.36107579234556E-2</v>
      </c>
      <c r="I41" s="1">
        <v>2.4307509334573901E-2</v>
      </c>
      <c r="J41" s="1">
        <v>2.5044857109306099E-2</v>
      </c>
      <c r="K41" s="1">
        <v>2.4253155492851699E-2</v>
      </c>
      <c r="L41" s="1">
        <v>2.3621184964090901E-2</v>
      </c>
      <c r="M41" s="1">
        <v>2.54522727156439E-2</v>
      </c>
      <c r="N41" s="1">
        <v>2.3071659695657401E-2</v>
      </c>
      <c r="O41" s="1">
        <v>2.42849964313997E-2</v>
      </c>
      <c r="P41" s="1">
        <v>2.4642157101021901E-2</v>
      </c>
      <c r="Q41" s="1">
        <v>2.3669456239221402E-2</v>
      </c>
      <c r="R41" s="1">
        <v>2.62777173664911E-2</v>
      </c>
      <c r="S41" s="1">
        <v>2.6643625952420001E-2</v>
      </c>
      <c r="T41" s="1">
        <v>2.8215752772687799E-2</v>
      </c>
      <c r="U41" s="1">
        <v>2.8610605133221698E-2</v>
      </c>
    </row>
    <row r="42" spans="1:21" x14ac:dyDescent="0.55000000000000004">
      <c r="A42" s="1">
        <v>0.34684904738641897</v>
      </c>
      <c r="B42" s="1">
        <v>2.2104373320883101E-2</v>
      </c>
      <c r="C42" s="1">
        <v>2.3814939624161199E-2</v>
      </c>
      <c r="D42" s="1">
        <v>2.1842186764002E-2</v>
      </c>
      <c r="E42" s="1">
        <v>2.2456720241261299E-2</v>
      </c>
      <c r="F42" s="1">
        <v>2.2451237352526202E-2</v>
      </c>
      <c r="G42" s="1">
        <v>2.2833344081699701E-2</v>
      </c>
      <c r="H42" s="1">
        <v>2.2268089330160199E-2</v>
      </c>
      <c r="I42" s="1">
        <v>2.2947056489168501E-2</v>
      </c>
      <c r="J42" s="1">
        <v>2.3680426492804201E-2</v>
      </c>
      <c r="K42" s="1">
        <v>2.2849352121258801E-2</v>
      </c>
      <c r="L42" s="1">
        <v>2.2135656572507802E-2</v>
      </c>
      <c r="M42" s="1">
        <v>2.4115137123775301E-2</v>
      </c>
      <c r="N42" s="1">
        <v>2.1018160157614301E-2</v>
      </c>
      <c r="O42" s="1">
        <v>2.2475481339861301E-2</v>
      </c>
      <c r="P42" s="1">
        <v>2.2417139082220702E-2</v>
      </c>
      <c r="Q42" s="1">
        <v>2.1307559208780798E-2</v>
      </c>
      <c r="R42" s="1">
        <v>2.2954580144280201E-2</v>
      </c>
      <c r="S42" s="1">
        <v>2.33910193218838E-2</v>
      </c>
      <c r="T42" s="1">
        <v>2.42135818688116E-2</v>
      </c>
      <c r="U42" s="1">
        <v>2.4571690814250102E-2</v>
      </c>
    </row>
    <row r="43" spans="1:21" x14ac:dyDescent="0.55000000000000004">
      <c r="A43" s="1">
        <v>0.35173424523693197</v>
      </c>
      <c r="B43" s="1">
        <v>2.1130957195662999E-2</v>
      </c>
      <c r="C43" s="1">
        <v>2.2685339108818502E-2</v>
      </c>
      <c r="D43" s="1">
        <v>2.1079774235057001E-2</v>
      </c>
      <c r="E43" s="1">
        <v>2.1145049645672102E-2</v>
      </c>
      <c r="F43" s="1">
        <v>2.13764560412356E-2</v>
      </c>
      <c r="G43" s="1">
        <v>2.18001261573143E-2</v>
      </c>
      <c r="H43" s="1">
        <v>2.1189790346629399E-2</v>
      </c>
      <c r="I43" s="1">
        <v>2.1730490603328899E-2</v>
      </c>
      <c r="J43" s="1">
        <v>2.2560562792455802E-2</v>
      </c>
      <c r="K43" s="1">
        <v>2.1779428718784199E-2</v>
      </c>
      <c r="L43" s="1">
        <v>2.09333517401048E-2</v>
      </c>
      <c r="M43" s="1">
        <v>2.3126513501801799E-2</v>
      </c>
      <c r="N43" s="1">
        <v>1.94299308623841E-2</v>
      </c>
      <c r="O43" s="1">
        <v>2.12087090920202E-2</v>
      </c>
      <c r="P43" s="1">
        <v>2.0723209382903E-2</v>
      </c>
      <c r="Q43" s="1">
        <v>1.9591540565449199E-2</v>
      </c>
      <c r="R43" s="1">
        <v>2.0457901546184602E-2</v>
      </c>
      <c r="S43" s="1">
        <v>2.0914501262517399E-2</v>
      </c>
      <c r="T43" s="1">
        <v>2.0870364834893001E-2</v>
      </c>
      <c r="U43" s="1">
        <v>2.1206207135118001E-2</v>
      </c>
    </row>
    <row r="44" spans="1:21" x14ac:dyDescent="0.55000000000000004">
      <c r="A44" s="1">
        <v>0.35661944308744498</v>
      </c>
      <c r="B44" s="1">
        <v>2.0487662032990801E-2</v>
      </c>
      <c r="C44" s="1">
        <v>2.1737097368723899E-2</v>
      </c>
      <c r="D44" s="1">
        <v>2.0608751943893801E-2</v>
      </c>
      <c r="E44" s="1">
        <v>2.0118581274263799E-2</v>
      </c>
      <c r="F44" s="1">
        <v>2.05801496219057E-2</v>
      </c>
      <c r="G44" s="1">
        <v>2.09060389016642E-2</v>
      </c>
      <c r="H44" s="1">
        <v>2.03411361149088E-2</v>
      </c>
      <c r="I44" s="1">
        <v>2.0641016921833601E-2</v>
      </c>
      <c r="J44" s="1">
        <v>2.1628978066018201E-2</v>
      </c>
      <c r="K44" s="1">
        <v>2.0951500354516001E-2</v>
      </c>
      <c r="L44" s="1">
        <v>1.9950458549932899E-2</v>
      </c>
      <c r="M44" s="1">
        <v>2.2363050996577E-2</v>
      </c>
      <c r="N44" s="1">
        <v>1.8261063138726E-2</v>
      </c>
      <c r="O44" s="1">
        <v>2.0362130869728299E-2</v>
      </c>
      <c r="P44" s="1">
        <v>1.94985688892572E-2</v>
      </c>
      <c r="Q44" s="1">
        <v>1.8448116187195902E-2</v>
      </c>
      <c r="R44" s="1">
        <v>1.87633975458611E-2</v>
      </c>
      <c r="S44" s="1">
        <v>1.92188977841047E-2</v>
      </c>
      <c r="T44" s="1">
        <v>1.8303009018474301E-2</v>
      </c>
      <c r="U44" s="1">
        <v>1.86785632104218E-2</v>
      </c>
    </row>
    <row r="45" spans="1:21" x14ac:dyDescent="0.55000000000000004">
      <c r="A45" s="1">
        <v>0.36150464093795698</v>
      </c>
      <c r="B45" s="1">
        <v>2.0125153300436498E-2</v>
      </c>
      <c r="C45" s="1">
        <v>2.09423849699256E-2</v>
      </c>
      <c r="D45" s="1">
        <v>2.0370499635048799E-2</v>
      </c>
      <c r="E45" s="1">
        <v>1.93481480526679E-2</v>
      </c>
      <c r="F45" s="1">
        <v>2.0014908778669401E-2</v>
      </c>
      <c r="G45" s="1">
        <v>2.0122330726099501E-2</v>
      </c>
      <c r="H45" s="1">
        <v>1.9700939238921199E-2</v>
      </c>
      <c r="I45" s="1">
        <v>1.96879023247424E-2</v>
      </c>
      <c r="J45" s="1">
        <v>2.0852405756100399E-2</v>
      </c>
      <c r="K45" s="1">
        <v>2.0293551803661599E-2</v>
      </c>
      <c r="L45" s="1">
        <v>1.9145389707811999E-2</v>
      </c>
      <c r="M45" s="1">
        <v>2.1722811949543501E-2</v>
      </c>
      <c r="N45" s="1">
        <v>1.7455766658893201E-2</v>
      </c>
      <c r="O45" s="1">
        <v>1.9809798274780799E-2</v>
      </c>
      <c r="P45" s="1">
        <v>1.8664283597402902E-2</v>
      </c>
      <c r="Q45" s="1">
        <v>1.7768159827757701E-2</v>
      </c>
      <c r="R45" s="1">
        <v>1.7770072523195801E-2</v>
      </c>
      <c r="S45" s="1">
        <v>1.82231456658268E-2</v>
      </c>
      <c r="T45" s="1">
        <v>1.6531196798166899E-2</v>
      </c>
      <c r="U45" s="1">
        <v>1.70354297187085E-2</v>
      </c>
    </row>
    <row r="46" spans="1:21" x14ac:dyDescent="0.55000000000000004">
      <c r="A46" s="1">
        <v>0.36638983878846998</v>
      </c>
      <c r="B46" s="1">
        <v>2.0000784597275102E-2</v>
      </c>
      <c r="C46" s="1">
        <v>2.0287281866331101E-2</v>
      </c>
      <c r="D46" s="1">
        <v>2.0315675015374499E-2</v>
      </c>
      <c r="E46" s="1">
        <v>1.8806602797238201E-2</v>
      </c>
      <c r="F46" s="1">
        <v>1.9640628034816102E-2</v>
      </c>
      <c r="G46" s="1">
        <v>1.94477248569427E-2</v>
      </c>
      <c r="H46" s="1">
        <v>1.9259592915135099E-2</v>
      </c>
      <c r="I46" s="1">
        <v>1.88991105298108E-2</v>
      </c>
      <c r="J46" s="1">
        <v>2.0219686747677101E-2</v>
      </c>
      <c r="K46" s="1">
        <v>1.9759670367962799E-2</v>
      </c>
      <c r="L46" s="1">
        <v>1.8500413080423599E-2</v>
      </c>
      <c r="M46" s="1">
        <v>2.1137506694225001E-2</v>
      </c>
      <c r="N46" s="1">
        <v>1.6956473462244E-2</v>
      </c>
      <c r="O46" s="1">
        <v>1.9441442384379701E-2</v>
      </c>
      <c r="P46" s="1">
        <v>1.8137690604939499E-2</v>
      </c>
      <c r="Q46" s="1">
        <v>1.7427687579817001E-2</v>
      </c>
      <c r="R46" s="1">
        <v>1.73264849443917E-2</v>
      </c>
      <c r="S46" s="1">
        <v>1.77842205714345E-2</v>
      </c>
      <c r="T46" s="1">
        <v>1.5488686929301901E-2</v>
      </c>
      <c r="U46" s="1">
        <v>1.6215001055538601E-2</v>
      </c>
    </row>
    <row r="47" spans="1:21" x14ac:dyDescent="0.55000000000000004">
      <c r="A47" s="1">
        <v>0.37127503663898298</v>
      </c>
      <c r="B47" s="1">
        <v>2.0080068913461199E-2</v>
      </c>
      <c r="C47" s="1">
        <v>1.9770696890921299E-2</v>
      </c>
      <c r="D47" s="1">
        <v>2.0406443180460001E-2</v>
      </c>
      <c r="E47" s="1">
        <v>1.8470590616998701E-2</v>
      </c>
      <c r="F47" s="1">
        <v>1.9427303490202E-2</v>
      </c>
      <c r="G47" s="1">
        <v>1.8902294788189E-2</v>
      </c>
      <c r="H47" s="1">
        <v>1.9015207976517401E-2</v>
      </c>
      <c r="I47" s="1">
        <v>1.83114047088885E-2</v>
      </c>
      <c r="J47" s="1">
        <v>1.97366271641429E-2</v>
      </c>
      <c r="K47" s="1">
        <v>1.9330291362198999E-2</v>
      </c>
      <c r="L47" s="1">
        <v>1.8018147320855899E-2</v>
      </c>
      <c r="M47" s="1">
        <v>2.05766861441469E-2</v>
      </c>
      <c r="N47" s="1">
        <v>1.6710287502266299E-2</v>
      </c>
      <c r="O47" s="1">
        <v>1.9175665984552101E-2</v>
      </c>
      <c r="P47" s="1">
        <v>1.7843583875003399E-2</v>
      </c>
      <c r="Q47" s="1">
        <v>1.7307844242089501E-2</v>
      </c>
      <c r="R47" s="1">
        <v>1.72618446776505E-2</v>
      </c>
      <c r="S47" s="1">
        <v>1.7728280270804302E-2</v>
      </c>
      <c r="T47" s="1">
        <v>1.50473635356916E-2</v>
      </c>
      <c r="U47" s="1">
        <v>1.6073517305289001E-2</v>
      </c>
    </row>
    <row r="48" spans="1:21" x14ac:dyDescent="0.55000000000000004">
      <c r="A48" s="1">
        <v>0.37616023448949598</v>
      </c>
      <c r="B48" s="1">
        <v>2.0336079153786699E-2</v>
      </c>
      <c r="C48" s="1">
        <v>1.9401909104577501E-2</v>
      </c>
      <c r="D48" s="1">
        <v>2.0616240768698401E-2</v>
      </c>
      <c r="E48" s="1">
        <v>1.8321404100280599E-2</v>
      </c>
      <c r="F48" s="1">
        <v>1.9355837351525601E-2</v>
      </c>
      <c r="G48" s="1">
        <v>1.8518641126303401E-2</v>
      </c>
      <c r="H48" s="1">
        <v>1.8968905442923002E-2</v>
      </c>
      <c r="I48" s="1">
        <v>1.7960474263869399E-2</v>
      </c>
      <c r="J48" s="1">
        <v>1.9418478978254501E-2</v>
      </c>
      <c r="K48" s="1">
        <v>1.9007496904556099E-2</v>
      </c>
      <c r="L48" s="1">
        <v>1.7714524809353101E-2</v>
      </c>
      <c r="M48" s="1">
        <v>2.0044556486957799E-2</v>
      </c>
      <c r="N48" s="1">
        <v>1.6672704980245701E-2</v>
      </c>
      <c r="O48" s="1">
        <v>1.8965521993768698E-2</v>
      </c>
      <c r="P48" s="1">
        <v>1.7721265518117001E-2</v>
      </c>
      <c r="Q48" s="1">
        <v>1.7309920298293199E-2</v>
      </c>
      <c r="R48" s="1">
        <v>1.7414446621323E-2</v>
      </c>
      <c r="S48" s="1">
        <v>1.78812101082611E-2</v>
      </c>
      <c r="T48" s="1">
        <v>1.50467172059688E-2</v>
      </c>
      <c r="U48" s="1">
        <v>1.6420322045422601E-2</v>
      </c>
    </row>
    <row r="49" spans="1:21" x14ac:dyDescent="0.55000000000000004">
      <c r="A49" s="1">
        <v>0.38104543234000898</v>
      </c>
      <c r="B49" s="1">
        <v>2.0747073885349999E-2</v>
      </c>
      <c r="C49" s="1">
        <v>1.9197372484841699E-2</v>
      </c>
      <c r="D49" s="1">
        <v>2.0927505691353699E-2</v>
      </c>
      <c r="E49" s="1">
        <v>1.8344768420012501E-2</v>
      </c>
      <c r="F49" s="1">
        <v>1.9416966763721399E-2</v>
      </c>
      <c r="G49" s="1">
        <v>1.8332470718203899E-2</v>
      </c>
      <c r="H49" s="1">
        <v>1.91201241640141E-2</v>
      </c>
      <c r="I49" s="1">
        <v>1.7872749284090599E-2</v>
      </c>
      <c r="J49" s="1">
        <v>1.9281914082457999E-2</v>
      </c>
      <c r="K49" s="1">
        <v>1.88073350053127E-2</v>
      </c>
      <c r="L49" s="1">
        <v>1.7610138620352201E-2</v>
      </c>
      <c r="M49" s="1">
        <v>1.95717872437258E-2</v>
      </c>
      <c r="N49" s="1">
        <v>1.6808318309736898E-2</v>
      </c>
      <c r="O49" s="1">
        <v>1.8797100256748901E-2</v>
      </c>
      <c r="P49" s="1">
        <v>1.77269454481747E-2</v>
      </c>
      <c r="Q49" s="1">
        <v>1.7363631994014399E-2</v>
      </c>
      <c r="R49" s="1">
        <v>1.7652302313874602E-2</v>
      </c>
      <c r="S49" s="1">
        <v>1.8092734674663099E-2</v>
      </c>
      <c r="T49" s="1">
        <v>1.53214210964844E-2</v>
      </c>
      <c r="U49" s="1">
        <v>1.7052224541841798E-2</v>
      </c>
    </row>
    <row r="50" spans="1:21" x14ac:dyDescent="0.55000000000000004">
      <c r="A50" s="1">
        <v>0.38593063019052198</v>
      </c>
      <c r="B50" s="1">
        <v>2.1293037562765401E-2</v>
      </c>
      <c r="C50" s="1">
        <v>1.91771953960264E-2</v>
      </c>
      <c r="D50" s="1">
        <v>2.13282268007506E-2</v>
      </c>
      <c r="E50" s="1">
        <v>1.8529646650296799E-2</v>
      </c>
      <c r="F50" s="1">
        <v>1.96087868332975E-2</v>
      </c>
      <c r="G50" s="1">
        <v>1.8373925797672001E-2</v>
      </c>
      <c r="H50" s="1">
        <v>1.9462453798329199E-2</v>
      </c>
      <c r="I50" s="1">
        <v>1.8059405396133699E-2</v>
      </c>
      <c r="J50" s="1">
        <v>1.9337787210374501E-2</v>
      </c>
      <c r="K50" s="1">
        <v>1.8751105366656199E-2</v>
      </c>
      <c r="L50" s="1">
        <v>1.7721486078785799E-2</v>
      </c>
      <c r="M50" s="1">
        <v>1.9204960563565601E-2</v>
      </c>
      <c r="N50" s="1">
        <v>1.7089013059511101E-2</v>
      </c>
      <c r="O50" s="1">
        <v>1.8683157986776298E-2</v>
      </c>
      <c r="P50" s="1">
        <v>1.7832267250290499E-2</v>
      </c>
      <c r="Q50" s="1">
        <v>1.74291808100621E-2</v>
      </c>
      <c r="R50" s="1">
        <v>1.7884480149398502E-2</v>
      </c>
      <c r="S50" s="1">
        <v>1.8251937770336998E-2</v>
      </c>
      <c r="T50" s="1">
        <v>1.5722586072211501E-2</v>
      </c>
      <c r="U50" s="1">
        <v>1.7781267825241202E-2</v>
      </c>
    </row>
    <row r="51" spans="1:21" x14ac:dyDescent="0.55000000000000004">
      <c r="A51" s="1">
        <v>0.39081582804103498</v>
      </c>
      <c r="B51" s="1">
        <v>2.1952043048138699E-2</v>
      </c>
      <c r="C51" s="1">
        <v>1.9361391214493501E-2</v>
      </c>
      <c r="D51" s="1">
        <v>2.1808268192071101E-2</v>
      </c>
      <c r="E51" s="1">
        <v>1.8866363922829501E-2</v>
      </c>
      <c r="F51" s="1">
        <v>1.9933435891359999E-2</v>
      </c>
      <c r="G51" s="1">
        <v>1.8660204378760401E-2</v>
      </c>
      <c r="H51" s="1">
        <v>1.9980302725284099E-2</v>
      </c>
      <c r="I51" s="1">
        <v>1.8512374045157098E-2</v>
      </c>
      <c r="J51" s="1">
        <v>1.95853738110984E-2</v>
      </c>
      <c r="K51" s="1">
        <v>1.88569843354018E-2</v>
      </c>
      <c r="L51" s="1">
        <v>1.8053049010611999E-2</v>
      </c>
      <c r="M51" s="1">
        <v>1.8995522426158599E-2</v>
      </c>
      <c r="N51" s="1">
        <v>1.7490657732052502E-2</v>
      </c>
      <c r="O51" s="1">
        <v>1.8653953394685001E-2</v>
      </c>
      <c r="P51" s="1">
        <v>1.8020393090541001E-2</v>
      </c>
      <c r="Q51" s="1">
        <v>1.7494833628632502E-2</v>
      </c>
      <c r="R51" s="1">
        <v>1.80643788502181E-2</v>
      </c>
      <c r="S51" s="1">
        <v>1.8294992689565599E-2</v>
      </c>
      <c r="T51" s="1">
        <v>1.6131747677346198E-2</v>
      </c>
      <c r="U51" s="1">
        <v>1.8454269684047699E-2</v>
      </c>
    </row>
    <row r="52" spans="1:21" x14ac:dyDescent="0.55000000000000004">
      <c r="A52" s="1">
        <v>0.39570102589154799</v>
      </c>
      <c r="B52" s="1">
        <v>2.2697476863058601E-2</v>
      </c>
      <c r="C52" s="1">
        <v>1.9765857769523498E-2</v>
      </c>
      <c r="D52" s="1">
        <v>2.2356355169083499E-2</v>
      </c>
      <c r="E52" s="1">
        <v>1.93445218627382E-2</v>
      </c>
      <c r="F52" s="1">
        <v>2.0393485945258302E-2</v>
      </c>
      <c r="G52" s="1">
        <v>1.9189728034766401E-2</v>
      </c>
      <c r="H52" s="1">
        <v>2.0646816550670698E-2</v>
      </c>
      <c r="I52" s="1">
        <v>1.9202254369627001E-2</v>
      </c>
      <c r="J52" s="1">
        <v>2.0008560670980498E-2</v>
      </c>
      <c r="K52" s="1">
        <v>1.9132858755528899E-2</v>
      </c>
      <c r="L52" s="1">
        <v>1.8590948240813199E-2</v>
      </c>
      <c r="M52" s="1">
        <v>1.8989147123940502E-2</v>
      </c>
      <c r="N52" s="1">
        <v>1.7989478316273001E-2</v>
      </c>
      <c r="O52" s="1">
        <v>1.87468274821769E-2</v>
      </c>
      <c r="P52" s="1">
        <v>1.8281136198591001E-2</v>
      </c>
      <c r="Q52" s="1">
        <v>1.7571790876424201E-2</v>
      </c>
      <c r="R52" s="1">
        <v>1.8187031617089001E-2</v>
      </c>
      <c r="S52" s="1">
        <v>1.8206938139966999E-2</v>
      </c>
      <c r="T52" s="1">
        <v>1.6468794116429299E-2</v>
      </c>
      <c r="U52" s="1">
        <v>1.8965269274587401E-2</v>
      </c>
    </row>
    <row r="53" spans="1:21" x14ac:dyDescent="0.55000000000000004">
      <c r="A53" s="1">
        <v>0.40058622374206099</v>
      </c>
      <c r="B53" s="1">
        <v>2.3497263073655902E-2</v>
      </c>
      <c r="C53" s="1">
        <v>2.0398244068677698E-2</v>
      </c>
      <c r="D53" s="1">
        <v>2.2958523977668E-2</v>
      </c>
      <c r="E53" s="1">
        <v>1.9951346695590101E-2</v>
      </c>
      <c r="F53" s="1">
        <v>2.09886142519926E-2</v>
      </c>
      <c r="G53" s="1">
        <v>1.99384861084951E-2</v>
      </c>
      <c r="H53" s="1">
        <v>2.1423795395912701E-2</v>
      </c>
      <c r="I53" s="1">
        <v>2.00786674837602E-2</v>
      </c>
      <c r="J53" s="1">
        <v>2.0574706865100999E-2</v>
      </c>
      <c r="K53" s="1">
        <v>1.9571185032786299E-2</v>
      </c>
      <c r="L53" s="1">
        <v>1.9299240310985299E-2</v>
      </c>
      <c r="M53" s="1">
        <v>1.9216056919532699E-2</v>
      </c>
      <c r="N53" s="1">
        <v>1.85593489703734E-2</v>
      </c>
      <c r="O53" s="1">
        <v>1.89955398287373E-2</v>
      </c>
      <c r="P53" s="1">
        <v>1.8606421241686599E-2</v>
      </c>
      <c r="Q53" s="1">
        <v>1.76874965517527E-2</v>
      </c>
      <c r="R53" s="1">
        <v>1.82820180456576E-2</v>
      </c>
      <c r="S53" s="1">
        <v>1.8018689116539199E-2</v>
      </c>
      <c r="T53" s="1">
        <v>1.6695382679703E-2</v>
      </c>
      <c r="U53" s="1">
        <v>1.9262475656513098E-2</v>
      </c>
    </row>
    <row r="54" spans="1:21" x14ac:dyDescent="0.55000000000000004">
      <c r="A54" s="1">
        <v>0.40547142159257399</v>
      </c>
      <c r="B54" s="1">
        <v>2.4316149878184701E-2</v>
      </c>
      <c r="C54" s="1">
        <v>2.12543887373359E-2</v>
      </c>
      <c r="D54" s="1">
        <v>2.3598724937017299E-2</v>
      </c>
      <c r="E54" s="1">
        <v>2.0671253941346002E-2</v>
      </c>
      <c r="F54" s="1">
        <v>2.1713288666409002E-2</v>
      </c>
      <c r="G54" s="1">
        <v>2.08598832381784E-2</v>
      </c>
      <c r="H54" s="1">
        <v>2.2264608866003701E-2</v>
      </c>
      <c r="I54" s="1">
        <v>2.1074248913441399E-2</v>
      </c>
      <c r="J54" s="1">
        <v>2.1237234056317299E-2</v>
      </c>
      <c r="K54" s="1">
        <v>2.0147012241893698E-2</v>
      </c>
      <c r="L54" s="1">
        <v>2.0120470778083099E-2</v>
      </c>
      <c r="M54" s="1">
        <v>1.96832661015451E-2</v>
      </c>
      <c r="N54" s="1">
        <v>1.9171162511478702E-2</v>
      </c>
      <c r="O54" s="1">
        <v>1.9420423345013E-2</v>
      </c>
      <c r="P54" s="1">
        <v>1.8987142798445902E-2</v>
      </c>
      <c r="Q54" s="1">
        <v>1.78779931421554E-2</v>
      </c>
      <c r="R54" s="1">
        <v>1.84027271990399E-2</v>
      </c>
      <c r="S54" s="1">
        <v>1.7799244489765199E-2</v>
      </c>
      <c r="T54" s="1">
        <v>1.6814481507139E-2</v>
      </c>
      <c r="U54" s="1">
        <v>1.93500877580014E-2</v>
      </c>
    </row>
    <row r="55" spans="1:21" x14ac:dyDescent="0.55000000000000004">
      <c r="A55" s="1">
        <v>0.41035661944308699</v>
      </c>
      <c r="B55" s="1">
        <v>2.5121605757371601E-2</v>
      </c>
      <c r="C55" s="1">
        <v>2.2316615698727501E-2</v>
      </c>
      <c r="D55" s="1">
        <v>2.4261961950387701E-2</v>
      </c>
      <c r="E55" s="1">
        <v>2.1487370516673099E-2</v>
      </c>
      <c r="F55" s="1">
        <v>2.2556348596673201E-2</v>
      </c>
      <c r="G55" s="1">
        <v>2.1889752907275201E-2</v>
      </c>
      <c r="H55" s="1">
        <v>2.3120846072547298E-2</v>
      </c>
      <c r="I55" s="1">
        <v>2.2113442379763398E-2</v>
      </c>
      <c r="J55" s="1">
        <v>2.1942869285458001E-2</v>
      </c>
      <c r="K55" s="1">
        <v>2.0820521164002601E-2</v>
      </c>
      <c r="L55" s="1">
        <v>2.0982166100525401E-2</v>
      </c>
      <c r="M55" s="1">
        <v>2.03705575437764E-2</v>
      </c>
      <c r="N55" s="1">
        <v>1.97951260554033E-2</v>
      </c>
      <c r="O55" s="1">
        <v>2.0021041626927302E-2</v>
      </c>
      <c r="P55" s="1">
        <v>1.94122886490538E-2</v>
      </c>
      <c r="Q55" s="1">
        <v>1.81798932219428E-2</v>
      </c>
      <c r="R55" s="1">
        <v>1.8612571054862401E-2</v>
      </c>
      <c r="S55" s="1">
        <v>1.76425194651374E-2</v>
      </c>
      <c r="T55" s="1">
        <v>1.68655837469745E-2</v>
      </c>
      <c r="U55" s="1">
        <v>1.9283820360201601E-2</v>
      </c>
    </row>
    <row r="56" spans="1:21" x14ac:dyDescent="0.55000000000000004">
      <c r="A56" s="1">
        <v>0.41524181729359999</v>
      </c>
      <c r="B56" s="1">
        <v>2.5892732260001699E-2</v>
      </c>
      <c r="C56" s="1">
        <v>2.3555375644365498E-2</v>
      </c>
      <c r="D56" s="1">
        <v>2.49396945675655E-2</v>
      </c>
      <c r="E56" s="1">
        <v>2.2385336660135601E-2</v>
      </c>
      <c r="F56" s="1">
        <v>2.3503222362784602E-2</v>
      </c>
      <c r="G56" s="1">
        <v>2.2957436389270499E-2</v>
      </c>
      <c r="H56" s="1">
        <v>2.39523745207556E-2</v>
      </c>
      <c r="I56" s="1">
        <v>2.3126036835400599E-2</v>
      </c>
      <c r="J56" s="1">
        <v>2.26433788102486E-2</v>
      </c>
      <c r="K56" s="1">
        <v>2.15448961470317E-2</v>
      </c>
      <c r="L56" s="1">
        <v>2.1809825479452899E-2</v>
      </c>
      <c r="M56" s="1">
        <v>2.1232389055832E-2</v>
      </c>
      <c r="N56" s="1">
        <v>2.0406062817861101E-2</v>
      </c>
      <c r="O56" s="1">
        <v>2.0773590369432202E-2</v>
      </c>
      <c r="P56" s="1">
        <v>1.98708091807102E-2</v>
      </c>
      <c r="Q56" s="1">
        <v>1.8623046903710999E-2</v>
      </c>
      <c r="R56" s="1">
        <v>1.8969705163186999E-2</v>
      </c>
      <c r="S56" s="1">
        <v>1.7649251920865701E-2</v>
      </c>
      <c r="T56" s="1">
        <v>1.6914946061541699E-2</v>
      </c>
      <c r="U56" s="1">
        <v>1.91586612148936E-2</v>
      </c>
    </row>
    <row r="57" spans="1:21" x14ac:dyDescent="0.55000000000000004">
      <c r="A57" s="1">
        <v>0.42012701514411299</v>
      </c>
      <c r="B57" s="1">
        <v>2.66301171835353E-2</v>
      </c>
      <c r="C57" s="1">
        <v>2.4935063689565599E-2</v>
      </c>
      <c r="D57" s="1">
        <v>2.5636322988895E-2</v>
      </c>
      <c r="E57" s="1">
        <v>2.3358882279547601E-2</v>
      </c>
      <c r="F57" s="1">
        <v>2.45408663052516E-2</v>
      </c>
      <c r="G57" s="1">
        <v>2.40017565088337E-2</v>
      </c>
      <c r="H57" s="1">
        <v>2.4738849176613099E-2</v>
      </c>
      <c r="I57" s="1">
        <v>2.4063188275104098E-2</v>
      </c>
      <c r="J57" s="1">
        <v>2.3309726139324499E-2</v>
      </c>
      <c r="K57" s="1">
        <v>2.2278773804393501E-2</v>
      </c>
      <c r="L57" s="1">
        <v>2.2544590257530799E-2</v>
      </c>
      <c r="M57" s="1">
        <v>2.2206989901048201E-2</v>
      </c>
      <c r="N57" s="1">
        <v>2.0990645692141E-2</v>
      </c>
      <c r="O57" s="1">
        <v>2.1634895219353599E-2</v>
      </c>
      <c r="P57" s="1">
        <v>2.0355999007788301E-2</v>
      </c>
      <c r="Q57" s="1">
        <v>1.92255714589443E-2</v>
      </c>
      <c r="R57" s="1">
        <v>1.95133584221414E-2</v>
      </c>
      <c r="S57" s="1">
        <v>1.7906830932772799E-2</v>
      </c>
      <c r="T57" s="1">
        <v>1.7041441568233701E-2</v>
      </c>
      <c r="U57" s="1">
        <v>1.90891975951499E-2</v>
      </c>
    </row>
    <row r="58" spans="1:21" x14ac:dyDescent="0.55000000000000004">
      <c r="A58" s="1">
        <v>0.42501221299462599</v>
      </c>
      <c r="B58" s="1">
        <v>2.7363554461561398E-2</v>
      </c>
      <c r="C58" s="1">
        <v>2.6423325986336101E-2</v>
      </c>
      <c r="D58" s="1">
        <v>2.6374883083177699E-2</v>
      </c>
      <c r="E58" s="1">
        <v>2.4415754570701501E-2</v>
      </c>
      <c r="F58" s="1">
        <v>2.5664465953763399E-2</v>
      </c>
      <c r="G58" s="1">
        <v>2.49881990987646E-2</v>
      </c>
      <c r="H58" s="1">
        <v>2.5489417818189E-2</v>
      </c>
      <c r="I58" s="1">
        <v>2.4911679605161701E-2</v>
      </c>
      <c r="J58" s="1">
        <v>2.3944852926926601E-2</v>
      </c>
      <c r="K58" s="1">
        <v>2.3000459176550501E-2</v>
      </c>
      <c r="L58" s="1">
        <v>2.31611916650163E-2</v>
      </c>
      <c r="M58" s="1">
        <v>2.3231541560580701E-2</v>
      </c>
      <c r="N58" s="1">
        <v>2.1554449278287001E-2</v>
      </c>
      <c r="O58" s="1">
        <v>2.25530830345292E-2</v>
      </c>
      <c r="P58" s="1">
        <v>2.0871266852844898E-2</v>
      </c>
      <c r="Q58" s="1">
        <v>1.9992879496328098E-2</v>
      </c>
      <c r="R58" s="1">
        <v>2.0255703028318899E-2</v>
      </c>
      <c r="S58" s="1">
        <v>1.8472188120185001E-2</v>
      </c>
      <c r="T58" s="1">
        <v>1.73207631504202E-2</v>
      </c>
      <c r="U58" s="1">
        <v>1.91861714009007E-2</v>
      </c>
    </row>
    <row r="59" spans="1:21" x14ac:dyDescent="0.55000000000000004">
      <c r="A59" s="1">
        <v>0.42989741084513899</v>
      </c>
      <c r="B59" s="1">
        <v>2.8154899750329698E-2</v>
      </c>
      <c r="C59" s="1">
        <v>2.8001529465766201E-2</v>
      </c>
      <c r="D59" s="1">
        <v>2.7200140655549199E-2</v>
      </c>
      <c r="E59" s="1">
        <v>2.5582133388455899E-2</v>
      </c>
      <c r="F59" s="1">
        <v>2.6884053782972199E-2</v>
      </c>
      <c r="G59" s="1">
        <v>2.5922314060833899E-2</v>
      </c>
      <c r="H59" s="1">
        <v>2.6247467207787398E-2</v>
      </c>
      <c r="I59" s="1">
        <v>2.57019458473993E-2</v>
      </c>
      <c r="J59" s="1">
        <v>2.4591048638054398E-2</v>
      </c>
      <c r="K59" s="1">
        <v>2.3719854533591999E-2</v>
      </c>
      <c r="L59" s="1">
        <v>2.3680788929516399E-2</v>
      </c>
      <c r="M59" s="1">
        <v>2.4259694382543402E-2</v>
      </c>
      <c r="N59" s="1">
        <v>2.21265011549737E-2</v>
      </c>
      <c r="O59" s="1">
        <v>2.3482504402314999E-2</v>
      </c>
      <c r="P59" s="1">
        <v>2.1435575622178599E-2</v>
      </c>
      <c r="Q59" s="1">
        <v>2.0921317897655001E-2</v>
      </c>
      <c r="R59" s="1">
        <v>2.1182141475191599E-2</v>
      </c>
      <c r="S59" s="1">
        <v>1.9363091713148099E-2</v>
      </c>
      <c r="T59" s="1">
        <v>1.7812257105492599E-2</v>
      </c>
      <c r="U59" s="1">
        <v>1.95355770992123E-2</v>
      </c>
    </row>
    <row r="60" spans="1:21" x14ac:dyDescent="0.55000000000000004">
      <c r="A60" s="1">
        <v>0.434782608695652</v>
      </c>
      <c r="B60" s="1">
        <v>2.90950297636281E-2</v>
      </c>
      <c r="C60" s="1">
        <v>2.96733656529636E-2</v>
      </c>
      <c r="D60" s="1">
        <v>2.8178181424990099E-2</v>
      </c>
      <c r="E60" s="1">
        <v>2.6904059342798999E-2</v>
      </c>
      <c r="F60" s="1">
        <v>2.8229064556621501E-2</v>
      </c>
      <c r="G60" s="1">
        <v>2.68554103236723E-2</v>
      </c>
      <c r="H60" s="1">
        <v>2.70889623247863E-2</v>
      </c>
      <c r="I60" s="1">
        <v>2.65074640653407E-2</v>
      </c>
      <c r="J60" s="1">
        <v>2.53296215327635E-2</v>
      </c>
      <c r="K60" s="1">
        <v>2.44846243545821E-2</v>
      </c>
      <c r="L60" s="1">
        <v>2.4174916346553402E-2</v>
      </c>
      <c r="M60" s="1">
        <v>2.5276503384464299E-2</v>
      </c>
      <c r="N60" s="1">
        <v>2.2759918455450001E-2</v>
      </c>
      <c r="O60" s="1">
        <v>2.43987775687389E-2</v>
      </c>
      <c r="P60" s="1">
        <v>2.2086950005036299E-2</v>
      </c>
      <c r="Q60" s="1">
        <v>2.2005410068520598E-2</v>
      </c>
      <c r="R60" s="1">
        <v>2.2260092990063499E-2</v>
      </c>
      <c r="S60" s="1">
        <v>2.05605241962801E-2</v>
      </c>
      <c r="T60" s="1">
        <v>1.85522158899654E-2</v>
      </c>
      <c r="U60" s="1">
        <v>2.0186404387222599E-2</v>
      </c>
    </row>
    <row r="61" spans="1:21" x14ac:dyDescent="0.55000000000000004">
      <c r="A61" s="1">
        <v>0.439667806546165</v>
      </c>
      <c r="B61" s="1">
        <v>3.0295864204266599E-2</v>
      </c>
      <c r="C61" s="1">
        <v>3.1469246992517803E-2</v>
      </c>
      <c r="D61" s="1">
        <v>2.9392762585711999E-2</v>
      </c>
      <c r="E61" s="1">
        <v>2.8445359589994699E-2</v>
      </c>
      <c r="F61" s="1">
        <v>2.9749543134085701E-2</v>
      </c>
      <c r="G61" s="1">
        <v>2.7881465467391099E-2</v>
      </c>
      <c r="H61" s="1">
        <v>2.8115204005643001E-2</v>
      </c>
      <c r="I61" s="1">
        <v>2.7436250021292699E-2</v>
      </c>
      <c r="J61" s="1">
        <v>2.6273267150123899E-2</v>
      </c>
      <c r="K61" s="1">
        <v>2.53792210072319E-2</v>
      </c>
      <c r="L61" s="1">
        <v>2.4760038552397199E-2</v>
      </c>
      <c r="M61" s="1">
        <v>2.6306991423040899E-2</v>
      </c>
      <c r="N61" s="1">
        <v>2.35286747245987E-2</v>
      </c>
      <c r="O61" s="1">
        <v>2.5310013545793101E-2</v>
      </c>
      <c r="P61" s="1">
        <v>2.2883189570739801E-2</v>
      </c>
      <c r="Q61" s="1">
        <v>2.3246421121243699E-2</v>
      </c>
      <c r="R61" s="1">
        <v>2.34534049209567E-2</v>
      </c>
      <c r="S61" s="1">
        <v>2.2020726791462199E-2</v>
      </c>
      <c r="T61" s="1">
        <v>1.9555037937939199E-2</v>
      </c>
      <c r="U61" s="1">
        <v>2.1149845171412301E-2</v>
      </c>
    </row>
    <row r="62" spans="1:21" x14ac:dyDescent="0.55000000000000004">
      <c r="A62" s="1">
        <v>0.444553004396678</v>
      </c>
      <c r="B62" s="1">
        <v>3.18794020166304E-2</v>
      </c>
      <c r="C62" s="1">
        <v>3.3445639107442901E-2</v>
      </c>
      <c r="D62" s="1">
        <v>3.0939325230041701E-2</v>
      </c>
      <c r="E62" s="1">
        <v>3.0282404535366399E-2</v>
      </c>
      <c r="F62" s="1">
        <v>3.1513688845601101E-2</v>
      </c>
      <c r="G62" s="1">
        <v>2.9126877222378101E-2</v>
      </c>
      <c r="H62" s="1">
        <v>2.9442190557238498E-2</v>
      </c>
      <c r="I62" s="1">
        <v>2.8617380381461999E-2</v>
      </c>
      <c r="J62" s="1">
        <v>2.7553400963019E-2</v>
      </c>
      <c r="K62" s="1">
        <v>2.65175638830536E-2</v>
      </c>
      <c r="L62" s="1">
        <v>2.5584981397848899E-2</v>
      </c>
      <c r="M62" s="1">
        <v>2.74170488904164E-2</v>
      </c>
      <c r="N62" s="1">
        <v>2.45215755173834E-2</v>
      </c>
      <c r="O62" s="1">
        <v>2.6262031018714101E-2</v>
      </c>
      <c r="P62" s="1">
        <v>2.3899725800537099E-2</v>
      </c>
      <c r="Q62" s="1">
        <v>2.46597061587252E-2</v>
      </c>
      <c r="R62" s="1">
        <v>2.4738072082356299E-2</v>
      </c>
      <c r="S62" s="1">
        <v>2.3692431124974302E-2</v>
      </c>
      <c r="T62" s="1">
        <v>2.0820759249028199E-2</v>
      </c>
      <c r="U62" s="1">
        <v>2.2408511269864002E-2</v>
      </c>
    </row>
    <row r="63" spans="1:21" x14ac:dyDescent="0.55000000000000004">
      <c r="A63" s="1">
        <v>0.44943820224719</v>
      </c>
      <c r="B63" s="1">
        <v>3.3965314374117997E-2</v>
      </c>
      <c r="C63" s="1">
        <v>3.5679692502120497E-2</v>
      </c>
      <c r="D63" s="1">
        <v>3.2917345231599802E-2</v>
      </c>
      <c r="E63" s="1">
        <v>3.2496275918940401E-2</v>
      </c>
      <c r="F63" s="1">
        <v>3.36020051173085E-2</v>
      </c>
      <c r="G63" s="1">
        <v>3.0735688074843399E-2</v>
      </c>
      <c r="H63" s="1">
        <v>3.1188574153787601E-2</v>
      </c>
      <c r="I63" s="1">
        <v>3.0185582481514098E-2</v>
      </c>
      <c r="J63" s="1">
        <v>2.9304850460062998E-2</v>
      </c>
      <c r="K63" s="1">
        <v>2.8031098928988901E-2</v>
      </c>
      <c r="L63" s="1">
        <v>2.68142280372849E-2</v>
      </c>
      <c r="M63" s="1">
        <v>2.8707491010642901E-2</v>
      </c>
      <c r="N63" s="1">
        <v>2.5834574184653999E-2</v>
      </c>
      <c r="O63" s="1">
        <v>2.7337273236765498E-2</v>
      </c>
      <c r="P63" s="1">
        <v>2.5224882636675699E-2</v>
      </c>
      <c r="Q63" s="1">
        <v>2.6278914732666001E-2</v>
      </c>
      <c r="R63" s="1">
        <v>2.6115377038548899E-2</v>
      </c>
      <c r="S63" s="1">
        <v>2.5534160947425499E-2</v>
      </c>
      <c r="T63" s="1">
        <v>2.2345668183248301E-2</v>
      </c>
      <c r="U63" s="1">
        <v>2.3931394270720899E-2</v>
      </c>
    </row>
    <row r="64" spans="1:21" x14ac:dyDescent="0.55000000000000004">
      <c r="A64" s="1">
        <v>0.454323400097703</v>
      </c>
      <c r="B64" s="1">
        <v>3.6657523814844703E-2</v>
      </c>
      <c r="C64" s="1">
        <v>3.8259912370732403E-2</v>
      </c>
      <c r="D64" s="1">
        <v>3.5420998810982297E-2</v>
      </c>
      <c r="E64" s="1">
        <v>3.5162677317755998E-2</v>
      </c>
      <c r="F64" s="1">
        <v>3.6098337713825E-2</v>
      </c>
      <c r="G64" s="1">
        <v>3.2852209845179801E-2</v>
      </c>
      <c r="H64" s="1">
        <v>3.3463037032143601E-2</v>
      </c>
      <c r="I64" s="1">
        <v>3.2265569928092097E-2</v>
      </c>
      <c r="J64" s="1">
        <v>3.1649214330687701E-2</v>
      </c>
      <c r="K64" s="1">
        <v>3.0053558849378201E-2</v>
      </c>
      <c r="L64" s="1">
        <v>2.8608991666065502E-2</v>
      </c>
      <c r="M64" s="1">
        <v>3.0302764810721E-2</v>
      </c>
      <c r="N64" s="1">
        <v>2.7561888013363501E-2</v>
      </c>
      <c r="O64" s="1">
        <v>2.8648043275323599E-2</v>
      </c>
      <c r="P64" s="1">
        <v>2.6952584380212401E-2</v>
      </c>
      <c r="Q64" s="1">
        <v>2.8155957034902299E-2</v>
      </c>
      <c r="R64" s="1">
        <v>2.7619896103102001E-2</v>
      </c>
      <c r="S64" s="1">
        <v>2.7527734815778301E-2</v>
      </c>
      <c r="T64" s="1">
        <v>2.4132495547621001E-2</v>
      </c>
      <c r="U64" s="1">
        <v>2.5689808068993701E-2</v>
      </c>
    </row>
    <row r="65" spans="1:21" x14ac:dyDescent="0.55000000000000004">
      <c r="A65" s="1">
        <v>0.459208597948216</v>
      </c>
      <c r="B65" s="1">
        <v>4.0029490698947498E-2</v>
      </c>
      <c r="C65" s="1">
        <v>4.1273397173108697E-2</v>
      </c>
      <c r="D65" s="1">
        <v>3.8527650410337198E-2</v>
      </c>
      <c r="E65" s="1">
        <v>3.8339718203393797E-2</v>
      </c>
      <c r="F65" s="1">
        <v>3.90779103793953E-2</v>
      </c>
      <c r="G65" s="1">
        <v>3.5601785893632901E-2</v>
      </c>
      <c r="H65" s="1">
        <v>3.6350918639096702E-2</v>
      </c>
      <c r="I65" s="1">
        <v>3.4956389276937803E-2</v>
      </c>
      <c r="J65" s="1">
        <v>3.4677200873017698E-2</v>
      </c>
      <c r="K65" s="1">
        <v>3.2702941221214199E-2</v>
      </c>
      <c r="L65" s="1">
        <v>3.1106571361531901E-2</v>
      </c>
      <c r="M65" s="1">
        <v>3.2335327389313002E-2</v>
      </c>
      <c r="N65" s="1">
        <v>2.9785715467226598E-2</v>
      </c>
      <c r="O65" s="1">
        <v>3.03245179907306E-2</v>
      </c>
      <c r="P65" s="1">
        <v>2.91722238457164E-2</v>
      </c>
      <c r="Q65" s="1">
        <v>3.03562135697126E-2</v>
      </c>
      <c r="R65" s="1">
        <v>2.93208960440384E-2</v>
      </c>
      <c r="S65" s="1">
        <v>2.96857592596034E-2</v>
      </c>
      <c r="T65" s="1">
        <v>2.61974148821131E-2</v>
      </c>
      <c r="U65" s="1">
        <v>2.7670556171434501E-2</v>
      </c>
    </row>
    <row r="66" spans="1:21" x14ac:dyDescent="0.55000000000000004">
      <c r="A66" s="1">
        <v>0.464093795798729</v>
      </c>
      <c r="B66" s="1">
        <v>4.4108376322709003E-2</v>
      </c>
      <c r="C66" s="1">
        <v>4.4790119797119797E-2</v>
      </c>
      <c r="D66" s="1">
        <v>4.2284014225811503E-2</v>
      </c>
      <c r="E66" s="1">
        <v>4.2054103711072398E-2</v>
      </c>
      <c r="F66" s="1">
        <v>4.2592700299976499E-2</v>
      </c>
      <c r="G66" s="1">
        <v>3.9070094556742499E-2</v>
      </c>
      <c r="H66" s="1">
        <v>3.9899960971047102E-2</v>
      </c>
      <c r="I66" s="1">
        <v>3.8315736670586402E-2</v>
      </c>
      <c r="J66" s="1">
        <v>3.8430411409686997E-2</v>
      </c>
      <c r="K66" s="1">
        <v>3.60611580150638E-2</v>
      </c>
      <c r="L66" s="1">
        <v>3.4398212228683903E-2</v>
      </c>
      <c r="M66" s="1">
        <v>3.4926213072392402E-2</v>
      </c>
      <c r="N66" s="1">
        <v>3.2564368777461501E-2</v>
      </c>
      <c r="O66" s="1">
        <v>3.2497621115612503E-2</v>
      </c>
      <c r="P66" s="1">
        <v>3.1955531197356599E-2</v>
      </c>
      <c r="Q66" s="1">
        <v>3.29488532416643E-2</v>
      </c>
      <c r="R66" s="1">
        <v>3.1316116194328197E-2</v>
      </c>
      <c r="S66" s="1">
        <v>3.2051977125995897E-2</v>
      </c>
      <c r="T66" s="1">
        <v>2.8572006816721798E-2</v>
      </c>
      <c r="U66" s="1">
        <v>2.98837934776288E-2</v>
      </c>
    </row>
    <row r="67" spans="1:21" x14ac:dyDescent="0.55000000000000004">
      <c r="A67" s="1">
        <v>0.468978993649242</v>
      </c>
      <c r="B67" s="1">
        <v>4.8859896975648999E-2</v>
      </c>
      <c r="C67" s="1">
        <v>4.8845428430441498E-2</v>
      </c>
      <c r="D67" s="1">
        <v>4.66911615179679E-2</v>
      </c>
      <c r="E67" s="1">
        <v>4.6287445644713703E-2</v>
      </c>
      <c r="F67" s="1">
        <v>4.6655515250886397E-2</v>
      </c>
      <c r="G67" s="1">
        <v>4.3282533436778098E-2</v>
      </c>
      <c r="H67" s="1">
        <v>4.4106274832701201E-2</v>
      </c>
      <c r="I67" s="1">
        <v>4.23452928626806E-2</v>
      </c>
      <c r="J67" s="1">
        <v>4.2884555215840302E-2</v>
      </c>
      <c r="K67" s="1">
        <v>4.0153064114981901E-2</v>
      </c>
      <c r="L67" s="1">
        <v>3.85071011963595E-2</v>
      </c>
      <c r="M67" s="1">
        <v>3.8162782575569501E-2</v>
      </c>
      <c r="N67" s="1">
        <v>3.5919567382539201E-2</v>
      </c>
      <c r="O67" s="1">
        <v>3.5277241637148599E-2</v>
      </c>
      <c r="P67" s="1">
        <v>3.5341242412314698E-2</v>
      </c>
      <c r="Q67" s="1">
        <v>3.5992751668647301E-2</v>
      </c>
      <c r="R67" s="1">
        <v>3.3717326011988902E-2</v>
      </c>
      <c r="S67" s="1">
        <v>3.4693874391572697E-2</v>
      </c>
      <c r="T67" s="1">
        <v>3.1299163706956602E-2</v>
      </c>
      <c r="U67" s="1">
        <v>3.2363907830759799E-2</v>
      </c>
    </row>
    <row r="68" spans="1:21" x14ac:dyDescent="0.55000000000000004">
      <c r="A68" s="1">
        <v>0.47386419149975501</v>
      </c>
      <c r="B68" s="1">
        <v>5.4177784311315799E-2</v>
      </c>
      <c r="C68" s="1">
        <v>5.3423435012852301E-2</v>
      </c>
      <c r="D68" s="1">
        <v>5.1691437658962398E-2</v>
      </c>
      <c r="E68" s="1">
        <v>5.09659654799079E-2</v>
      </c>
      <c r="F68" s="1">
        <v>5.1225761857209999E-2</v>
      </c>
      <c r="G68" s="1">
        <v>4.8187398842064702E-2</v>
      </c>
      <c r="H68" s="1">
        <v>4.8903490948917598E-2</v>
      </c>
      <c r="I68" s="1">
        <v>4.6979987460326E-2</v>
      </c>
      <c r="J68" s="1">
        <v>4.79382164216441E-2</v>
      </c>
      <c r="K68" s="1">
        <v>4.4928785121953203E-2</v>
      </c>
      <c r="L68" s="1">
        <v>4.3370663408685797E-2</v>
      </c>
      <c r="M68" s="1">
        <v>4.2076365458546899E-2</v>
      </c>
      <c r="N68" s="1">
        <v>3.9825181763512803E-2</v>
      </c>
      <c r="O68" s="1">
        <v>3.8727967410407599E-2</v>
      </c>
      <c r="P68" s="1">
        <v>3.9320045032680197E-2</v>
      </c>
      <c r="Q68" s="1">
        <v>3.9519723583374002E-2</v>
      </c>
      <c r="R68" s="1">
        <v>3.6628232438045902E-2</v>
      </c>
      <c r="S68" s="1">
        <v>3.7687678614712498E-2</v>
      </c>
      <c r="T68" s="1">
        <v>3.4422890353737898E-2</v>
      </c>
      <c r="U68" s="1">
        <v>3.5162499654485903E-2</v>
      </c>
    </row>
    <row r="69" spans="1:21" x14ac:dyDescent="0.55000000000000004">
      <c r="A69" s="1">
        <v>0.47874938935026801</v>
      </c>
      <c r="B69" s="1">
        <v>5.98829173572255E-2</v>
      </c>
      <c r="C69" s="1">
        <v>5.84454768807596E-2</v>
      </c>
      <c r="D69" s="1">
        <v>5.7161782338517597E-2</v>
      </c>
      <c r="E69" s="1">
        <v>5.5957769233680399E-2</v>
      </c>
      <c r="F69" s="1">
        <v>5.62012514514574E-2</v>
      </c>
      <c r="G69" s="1">
        <v>5.3648357593929198E-2</v>
      </c>
      <c r="H69" s="1">
        <v>5.4159341309106199E-2</v>
      </c>
      <c r="I69" s="1">
        <v>5.2085408921310201E-2</v>
      </c>
      <c r="J69" s="1">
        <v>5.3412487130543397E-2</v>
      </c>
      <c r="K69" s="1">
        <v>5.0255085487817902E-2</v>
      </c>
      <c r="L69" s="1">
        <v>4.8833341931269897E-2</v>
      </c>
      <c r="M69" s="1">
        <v>4.6624672720761401E-2</v>
      </c>
      <c r="N69" s="1">
        <v>4.4201003295919403E-2</v>
      </c>
      <c r="O69" s="1">
        <v>4.2846966134149497E-2</v>
      </c>
      <c r="P69" s="1">
        <v>4.3823903919322997E-2</v>
      </c>
      <c r="Q69" s="1">
        <v>4.3518404538533402E-2</v>
      </c>
      <c r="R69" s="1">
        <v>4.01176696700224E-2</v>
      </c>
      <c r="S69" s="1">
        <v>4.1097442882973297E-2</v>
      </c>
      <c r="T69" s="1">
        <v>3.7973402230894897E-2</v>
      </c>
      <c r="U69" s="1">
        <v>3.8333814879264801E-2</v>
      </c>
    </row>
    <row r="70" spans="1:21" x14ac:dyDescent="0.55000000000000004">
      <c r="A70" s="1">
        <v>0.48363458720078101</v>
      </c>
      <c r="B70" s="1">
        <v>6.5735889735517902E-2</v>
      </c>
      <c r="C70" s="1">
        <v>6.3768057675145998E-2</v>
      </c>
      <c r="D70" s="1">
        <v>6.2917571583905901E-2</v>
      </c>
      <c r="E70" s="1">
        <v>6.1080931968639202E-2</v>
      </c>
      <c r="F70" s="1">
        <v>6.1420178081926798E-2</v>
      </c>
      <c r="G70" s="1">
        <v>5.9451233889312102E-2</v>
      </c>
      <c r="H70" s="1">
        <v>5.96832387466232E-2</v>
      </c>
      <c r="I70" s="1">
        <v>5.7466842949815397E-2</v>
      </c>
      <c r="J70" s="1">
        <v>5.9065364484855797E-2</v>
      </c>
      <c r="K70" s="1">
        <v>5.5921100924414401E-2</v>
      </c>
      <c r="L70" s="1">
        <v>5.4655466321050797E-2</v>
      </c>
      <c r="M70" s="1">
        <v>5.1684796576272701E-2</v>
      </c>
      <c r="N70" s="1">
        <v>4.8914980298300402E-2</v>
      </c>
      <c r="O70" s="1">
        <v>4.7550336962704998E-2</v>
      </c>
      <c r="P70" s="1">
        <v>4.8724167414664503E-2</v>
      </c>
      <c r="Q70" s="1">
        <v>4.7923227161415997E-2</v>
      </c>
      <c r="R70" s="1">
        <v>4.4193797199903399E-2</v>
      </c>
      <c r="S70" s="1">
        <v>4.4952131347172797E-2</v>
      </c>
      <c r="T70" s="1">
        <v>4.1950647063114001E-2</v>
      </c>
      <c r="U70" s="1">
        <v>4.1915010971568398E-2</v>
      </c>
    </row>
    <row r="71" spans="1:21" x14ac:dyDescent="0.55000000000000004">
      <c r="A71" s="1">
        <v>0.48851978505129401</v>
      </c>
      <c r="B71" s="1">
        <v>7.1462603000238406E-2</v>
      </c>
      <c r="C71" s="1">
        <v>6.9192568766028806E-2</v>
      </c>
      <c r="D71" s="1">
        <v>6.8728199388006603E-2</v>
      </c>
      <c r="E71" s="1">
        <v>6.6122397562595803E-2</v>
      </c>
      <c r="F71" s="1">
        <v>6.6674804822024605E-2</v>
      </c>
      <c r="G71" s="1">
        <v>6.5326386578349702E-2</v>
      </c>
      <c r="H71" s="1">
        <v>6.5245216220747998E-2</v>
      </c>
      <c r="I71" s="1">
        <v>6.2890062397033403E-2</v>
      </c>
      <c r="J71" s="1">
        <v>6.46202988002927E-2</v>
      </c>
      <c r="K71" s="1">
        <v>6.1660037968688602E-2</v>
      </c>
      <c r="L71" s="1">
        <v>6.05395506098916E-2</v>
      </c>
      <c r="M71" s="1">
        <v>5.7060751477240802E-2</v>
      </c>
      <c r="N71" s="1">
        <v>5.37951118462906E-2</v>
      </c>
      <c r="O71" s="1">
        <v>5.2673348845461002E-2</v>
      </c>
      <c r="P71" s="1">
        <v>5.3840834551512298E-2</v>
      </c>
      <c r="Q71" s="1">
        <v>5.2612362451765003E-2</v>
      </c>
      <c r="R71" s="1">
        <v>4.8786468763012E-2</v>
      </c>
      <c r="S71" s="1">
        <v>4.9226320865965699E-2</v>
      </c>
      <c r="T71" s="1">
        <v>4.63105215289479E-2</v>
      </c>
      <c r="U71" s="1">
        <v>4.5905723030338602E-2</v>
      </c>
    </row>
    <row r="72" spans="1:21" x14ac:dyDescent="0.55000000000000004">
      <c r="A72" s="1">
        <v>0.49340498290180701</v>
      </c>
      <c r="B72" s="1">
        <v>7.6787100835921496E-2</v>
      </c>
      <c r="C72" s="1">
        <v>7.4485066101625599E-2</v>
      </c>
      <c r="D72" s="1">
        <v>7.4341124777157694E-2</v>
      </c>
      <c r="E72" s="1">
        <v>7.0863379632383705E-2</v>
      </c>
      <c r="F72" s="1">
        <v>7.1734133166485706E-2</v>
      </c>
      <c r="G72" s="1">
        <v>7.0982122186729099E-2</v>
      </c>
      <c r="H72" s="1">
        <v>7.0602036618049896E-2</v>
      </c>
      <c r="I72" s="1">
        <v>6.8109279684510304E-2</v>
      </c>
      <c r="J72" s="1">
        <v>6.9802465798109004E-2</v>
      </c>
      <c r="K72" s="1">
        <v>6.7182536557817904E-2</v>
      </c>
      <c r="L72" s="1">
        <v>6.6168793135323797E-2</v>
      </c>
      <c r="M72" s="1">
        <v>6.2504853192690599E-2</v>
      </c>
      <c r="N72" s="1">
        <v>5.8648496922849597E-2</v>
      </c>
      <c r="O72" s="1">
        <v>5.79859100350512E-2</v>
      </c>
      <c r="P72" s="1">
        <v>5.8961410632371203E-2</v>
      </c>
      <c r="Q72" s="1">
        <v>5.74158285595028E-2</v>
      </c>
      <c r="R72" s="1">
        <v>5.3743364317704802E-2</v>
      </c>
      <c r="S72" s="1">
        <v>5.3829825331482901E-2</v>
      </c>
      <c r="T72" s="1">
        <v>5.0957627682996803E-2</v>
      </c>
      <c r="U72" s="1">
        <v>5.0252220014633697E-2</v>
      </c>
    </row>
    <row r="73" spans="1:21" x14ac:dyDescent="0.55000000000000004">
      <c r="A73" s="1">
        <v>0.49829018075232001</v>
      </c>
      <c r="B73" s="1">
        <v>8.1462476681214299E-2</v>
      </c>
      <c r="C73" s="1">
        <v>7.9400540951455698E-2</v>
      </c>
      <c r="D73" s="1">
        <v>7.9507546681363298E-2</v>
      </c>
      <c r="E73" s="1">
        <v>7.5104048221674796E-2</v>
      </c>
      <c r="F73" s="1">
        <v>7.63692219009834E-2</v>
      </c>
      <c r="G73" s="1">
        <v>7.6139945989697602E-2</v>
      </c>
      <c r="H73" s="1">
        <v>7.5523044299574904E-2</v>
      </c>
      <c r="I73" s="1">
        <v>7.2894390845499799E-2</v>
      </c>
      <c r="J73" s="1">
        <v>7.4372667834193704E-2</v>
      </c>
      <c r="K73" s="1">
        <v>7.2212551175987003E-2</v>
      </c>
      <c r="L73" s="1">
        <v>7.1247362465865702E-2</v>
      </c>
      <c r="M73" s="1">
        <v>6.7747051662007701E-2</v>
      </c>
      <c r="N73" s="1">
        <v>6.3281937955917203E-2</v>
      </c>
      <c r="O73" s="1">
        <v>6.32191481052055E-2</v>
      </c>
      <c r="P73" s="1">
        <v>6.3863941324877702E-2</v>
      </c>
      <c r="Q73" s="1">
        <v>6.2131335256658503E-2</v>
      </c>
      <c r="R73" s="1">
        <v>5.8841047841783199E-2</v>
      </c>
      <c r="S73" s="1">
        <v>5.8608811622427398E-2</v>
      </c>
      <c r="T73" s="1">
        <v>5.5746256153527698E-2</v>
      </c>
      <c r="U73" s="1">
        <v>5.48401224522038E-2</v>
      </c>
    </row>
    <row r="74" spans="1:21" x14ac:dyDescent="0.55000000000000004">
      <c r="A74" s="1">
        <v>0.50317537860283301</v>
      </c>
      <c r="B74" s="1">
        <v>8.5291691222128402E-2</v>
      </c>
      <c r="C74" s="1">
        <v>8.37049354964986E-2</v>
      </c>
      <c r="D74" s="1">
        <v>8.4002617267653595E-2</v>
      </c>
      <c r="E74" s="1">
        <v>7.8680804976321503E-2</v>
      </c>
      <c r="F74" s="1">
        <v>8.0374213089305105E-2</v>
      </c>
      <c r="G74" s="1">
        <v>8.0562078496622003E-2</v>
      </c>
      <c r="H74" s="1">
        <v>7.9808647775789304E-2</v>
      </c>
      <c r="I74" s="1">
        <v>7.7050090752446995E-2</v>
      </c>
      <c r="J74" s="1">
        <v>7.8149821343871606E-2</v>
      </c>
      <c r="K74" s="1">
        <v>7.6515985751929805E-2</v>
      </c>
      <c r="L74" s="1">
        <v>7.5531663587981995E-2</v>
      </c>
      <c r="M74" s="1">
        <v>7.2523806494174406E-2</v>
      </c>
      <c r="N74" s="1">
        <v>6.7518040006001298E-2</v>
      </c>
      <c r="O74" s="1">
        <v>6.80953438296001E-2</v>
      </c>
      <c r="P74" s="1">
        <v>6.8337515855273701E-2</v>
      </c>
      <c r="Q74" s="1">
        <v>6.6542970657523501E-2</v>
      </c>
      <c r="R74" s="1">
        <v>6.3807196372525701E-2</v>
      </c>
      <c r="S74" s="1">
        <v>6.3357179174255901E-2</v>
      </c>
      <c r="T74" s="1">
        <v>6.0488532147905998E-2</v>
      </c>
      <c r="U74" s="1">
        <v>5.9496764572939703E-2</v>
      </c>
    </row>
    <row r="75" spans="1:21" x14ac:dyDescent="0.55000000000000004">
      <c r="A75" s="1">
        <v>0.50806057645334601</v>
      </c>
      <c r="B75" s="1">
        <v>8.8135023893035305E-2</v>
      </c>
      <c r="C75" s="1">
        <v>8.7190410769707405E-2</v>
      </c>
      <c r="D75" s="1">
        <v>8.7636419638071006E-2</v>
      </c>
      <c r="E75" s="1">
        <v>8.1473150806602404E-2</v>
      </c>
      <c r="F75" s="1">
        <v>8.3578937522334307E-2</v>
      </c>
      <c r="G75" s="1">
        <v>8.4065863581821401E-2</v>
      </c>
      <c r="H75" s="1">
        <v>8.3298129636903404E-2</v>
      </c>
      <c r="I75" s="1">
        <v>8.0423480417043197E-2</v>
      </c>
      <c r="J75" s="1">
        <v>8.1018210438833699E-2</v>
      </c>
      <c r="K75" s="1">
        <v>7.9916332568195206E-2</v>
      </c>
      <c r="L75" s="1">
        <v>7.8846465557476902E-2</v>
      </c>
      <c r="M75" s="1">
        <v>7.6599771335175204E-2</v>
      </c>
      <c r="N75" s="1">
        <v>7.1203297403150304E-2</v>
      </c>
      <c r="O75" s="1">
        <v>7.2353827734264506E-2</v>
      </c>
      <c r="P75" s="1">
        <v>7.2195605670122301E-2</v>
      </c>
      <c r="Q75" s="1">
        <v>7.0438048638238604E-2</v>
      </c>
      <c r="R75" s="1">
        <v>6.8347745408528102E-2</v>
      </c>
      <c r="S75" s="1">
        <v>6.7834382422710296E-2</v>
      </c>
      <c r="T75" s="1">
        <v>6.4966996903491406E-2</v>
      </c>
      <c r="U75" s="1">
        <v>6.4001598348578007E-2</v>
      </c>
    </row>
    <row r="76" spans="1:21" x14ac:dyDescent="0.55000000000000004">
      <c r="A76" s="1">
        <v>0.51294577430385901</v>
      </c>
      <c r="B76" s="1">
        <v>8.9906653224419195E-2</v>
      </c>
      <c r="C76" s="1">
        <v>8.9683560642021806E-2</v>
      </c>
      <c r="D76" s="1">
        <v>9.0256737122724501E-2</v>
      </c>
      <c r="E76" s="1">
        <v>8.3401745669605995E-2</v>
      </c>
      <c r="F76" s="1">
        <v>8.5853367006062803E-2</v>
      </c>
      <c r="G76" s="1">
        <v>8.6525766600929199E-2</v>
      </c>
      <c r="H76" s="1">
        <v>8.5868451676421001E-2</v>
      </c>
      <c r="I76" s="1">
        <v>8.2901958336682693E-2</v>
      </c>
      <c r="J76" s="1">
        <v>8.2921854985579704E-2</v>
      </c>
      <c r="K76" s="1">
        <v>8.2297575357636099E-2</v>
      </c>
      <c r="L76" s="1">
        <v>8.1086474041505596E-2</v>
      </c>
      <c r="M76" s="1">
        <v>7.9780133227806194E-2</v>
      </c>
      <c r="N76" s="1">
        <v>7.4208634434031903E-2</v>
      </c>
      <c r="O76" s="1">
        <v>7.5769216079633994E-2</v>
      </c>
      <c r="P76" s="1">
        <v>7.5281655292373503E-2</v>
      </c>
      <c r="Q76" s="1">
        <v>7.3619983722513702E-2</v>
      </c>
      <c r="R76" s="1">
        <v>7.2173723284430003E-2</v>
      </c>
      <c r="S76" s="1">
        <v>7.1785822436523997E-2</v>
      </c>
      <c r="T76" s="1">
        <v>6.8949200970939498E-2</v>
      </c>
      <c r="U76" s="1">
        <v>6.8102102483367594E-2</v>
      </c>
    </row>
    <row r="77" spans="1:21" x14ac:dyDescent="0.55000000000000004">
      <c r="A77" s="1">
        <v>0.51783097215437202</v>
      </c>
      <c r="B77" s="1">
        <v>9.0566455846377E-2</v>
      </c>
      <c r="C77" s="1">
        <v>9.10498707736343E-2</v>
      </c>
      <c r="D77" s="1">
        <v>9.1748244938842802E-2</v>
      </c>
      <c r="E77" s="1">
        <v>8.44222883113558E-2</v>
      </c>
      <c r="F77" s="1">
        <v>8.71076129209193E-2</v>
      </c>
      <c r="G77" s="1">
        <v>8.7868199175237596E-2</v>
      </c>
      <c r="H77" s="1">
        <v>8.7429200541504798E-2</v>
      </c>
      <c r="I77" s="1">
        <v>8.4406743544854404E-2</v>
      </c>
      <c r="J77" s="1">
        <v>8.3852212845799204E-2</v>
      </c>
      <c r="K77" s="1">
        <v>8.35991943601372E-2</v>
      </c>
      <c r="L77" s="1">
        <v>8.2208867235827696E-2</v>
      </c>
      <c r="M77" s="1">
        <v>8.1916036595185496E-2</v>
      </c>
      <c r="N77" s="1">
        <v>7.6426091939654606E-2</v>
      </c>
      <c r="O77" s="1">
        <v>7.8162889608851996E-2</v>
      </c>
      <c r="P77" s="1">
        <v>7.7469981282800901E-2</v>
      </c>
      <c r="Q77" s="1">
        <v>7.5918176416449906E-2</v>
      </c>
      <c r="R77" s="1">
        <v>7.5025737075460994E-2</v>
      </c>
      <c r="S77" s="1">
        <v>7.4963877567681206E-2</v>
      </c>
      <c r="T77" s="1">
        <v>7.2203607469364398E-2</v>
      </c>
      <c r="U77" s="1">
        <v>7.1533597716552294E-2</v>
      </c>
    </row>
    <row r="78" spans="1:21" x14ac:dyDescent="0.55000000000000004">
      <c r="A78" s="1">
        <v>0.52271617000488502</v>
      </c>
      <c r="B78" s="1">
        <v>9.0113355277239196E-2</v>
      </c>
      <c r="C78" s="1">
        <v>9.1199002096848905E-2</v>
      </c>
      <c r="D78" s="1">
        <v>9.2033654276928403E-2</v>
      </c>
      <c r="E78" s="1">
        <v>8.4520261716457795E-2</v>
      </c>
      <c r="F78" s="1">
        <v>8.72921454678528E-2</v>
      </c>
      <c r="G78" s="1">
        <v>8.8065633001038202E-2</v>
      </c>
      <c r="H78" s="1">
        <v>8.7919527986231094E-2</v>
      </c>
      <c r="I78" s="1">
        <v>8.4888066113127297E-2</v>
      </c>
      <c r="J78" s="1">
        <v>8.3835843568856996E-2</v>
      </c>
      <c r="K78" s="1">
        <v>8.3809428914608602E-2</v>
      </c>
      <c r="L78" s="1">
        <v>8.2223596340864902E-2</v>
      </c>
      <c r="M78" s="1">
        <v>8.2907808469043498E-2</v>
      </c>
      <c r="N78" s="1">
        <v>7.7766542925669896E-2</v>
      </c>
      <c r="O78" s="1">
        <v>7.9411344782016793E-2</v>
      </c>
      <c r="P78" s="1">
        <v>7.8666600634977393E-2</v>
      </c>
      <c r="Q78" s="1">
        <v>7.7197760226408105E-2</v>
      </c>
      <c r="R78" s="1">
        <v>7.6696916821571495E-2</v>
      </c>
      <c r="S78" s="1">
        <v>7.7149802574715404E-2</v>
      </c>
      <c r="T78" s="1">
        <v>7.4517800943801796E-2</v>
      </c>
      <c r="U78" s="1">
        <v>7.4042938514886497E-2</v>
      </c>
    </row>
    <row r="79" spans="1:21" x14ac:dyDescent="0.55000000000000004">
      <c r="A79" s="1">
        <v>0.52760136785539802</v>
      </c>
      <c r="B79" s="1">
        <v>8.8584119198256497E-2</v>
      </c>
      <c r="C79" s="1">
        <v>9.0094113904200995E-2</v>
      </c>
      <c r="D79" s="1">
        <v>9.1080560327658794E-2</v>
      </c>
      <c r="E79" s="1">
        <v>8.3709840572655195E-2</v>
      </c>
      <c r="F79" s="1">
        <v>8.6401431525438402E-2</v>
      </c>
      <c r="G79" s="1">
        <v>8.7134653870566195E-2</v>
      </c>
      <c r="H79" s="1">
        <v>8.7311142730984198E-2</v>
      </c>
      <c r="I79" s="1">
        <v>8.4326234691123395E-2</v>
      </c>
      <c r="J79" s="1">
        <v>8.2926453706006598E-2</v>
      </c>
      <c r="K79" s="1">
        <v>8.2961279262002197E-2</v>
      </c>
      <c r="L79" s="1">
        <v>8.1186339784673295E-2</v>
      </c>
      <c r="M79" s="1">
        <v>8.2710062801595693E-2</v>
      </c>
      <c r="N79" s="1">
        <v>7.8162405725754294E-2</v>
      </c>
      <c r="O79" s="1">
        <v>7.9454908692537796E-2</v>
      </c>
      <c r="P79" s="1">
        <v>7.8813785035292905E-2</v>
      </c>
      <c r="Q79" s="1">
        <v>7.7371788832106894E-2</v>
      </c>
      <c r="R79" s="1">
        <v>7.7055724688660995E-2</v>
      </c>
      <c r="S79" s="1">
        <v>7.8177396417377601E-2</v>
      </c>
      <c r="T79" s="1">
        <v>7.5720304713434397E-2</v>
      </c>
      <c r="U79" s="1">
        <v>7.5416614408232899E-2</v>
      </c>
    </row>
    <row r="80" spans="1:21" x14ac:dyDescent="0.55000000000000004">
      <c r="A80" s="1">
        <v>0.53248656570591102</v>
      </c>
      <c r="B80" s="1">
        <v>8.6057797817365403E-2</v>
      </c>
      <c r="C80" s="1">
        <v>8.7765134343319395E-2</v>
      </c>
      <c r="D80" s="1">
        <v>8.8914169501787099E-2</v>
      </c>
      <c r="E80" s="1">
        <v>8.2037402586345301E-2</v>
      </c>
      <c r="F80" s="1">
        <v>8.4481163397438802E-2</v>
      </c>
      <c r="G80" s="1">
        <v>8.5139083513386102E-2</v>
      </c>
      <c r="H80" s="1">
        <v>8.5618061614390298E-2</v>
      </c>
      <c r="I80" s="1">
        <v>8.2739483297149294E-2</v>
      </c>
      <c r="J80" s="1">
        <v>8.1202473687839505E-2</v>
      </c>
      <c r="K80" s="1">
        <v>8.1132435459100802E-2</v>
      </c>
      <c r="L80" s="1">
        <v>7.9195505785457296E-2</v>
      </c>
      <c r="M80" s="1">
        <v>8.1339894516854E-2</v>
      </c>
      <c r="N80" s="1">
        <v>7.7576867215265799E-2</v>
      </c>
      <c r="O80" s="1">
        <v>7.8307736700119202E-2</v>
      </c>
      <c r="P80" s="1">
        <v>7.7899509918493898E-2</v>
      </c>
      <c r="Q80" s="1">
        <v>7.6416151394518794E-2</v>
      </c>
      <c r="R80" s="1">
        <v>7.6067958412238096E-2</v>
      </c>
      <c r="S80" s="1">
        <v>7.7957782304074297E-2</v>
      </c>
      <c r="T80" s="1">
        <v>7.5705589169537596E-2</v>
      </c>
      <c r="U80" s="1">
        <v>7.5512294138993796E-2</v>
      </c>
    </row>
    <row r="81" spans="1:21" x14ac:dyDescent="0.55000000000000004">
      <c r="A81" s="1">
        <v>0.53737176355642402</v>
      </c>
      <c r="B81" s="1">
        <v>8.2662347984185203E-2</v>
      </c>
      <c r="C81" s="1">
        <v>8.4321886084433598E-2</v>
      </c>
      <c r="D81" s="1">
        <v>8.5631901610706801E-2</v>
      </c>
      <c r="E81" s="1">
        <v>7.9587168187058105E-2</v>
      </c>
      <c r="F81" s="1">
        <v>8.1635883445476495E-2</v>
      </c>
      <c r="G81" s="1">
        <v>8.2195508227573294E-2</v>
      </c>
      <c r="H81" s="1">
        <v>8.2909975199779398E-2</v>
      </c>
      <c r="I81" s="1">
        <v>8.0195767858005501E-2</v>
      </c>
      <c r="J81" s="1">
        <v>7.8768261452125898E-2</v>
      </c>
      <c r="K81" s="1">
        <v>7.8446898350250802E-2</v>
      </c>
      <c r="L81" s="1">
        <v>7.6391227164833403E-2</v>
      </c>
      <c r="M81" s="1">
        <v>7.8885610087851998E-2</v>
      </c>
      <c r="N81" s="1">
        <v>7.6017849374255597E-2</v>
      </c>
      <c r="O81" s="1">
        <v>7.6066352842286702E-2</v>
      </c>
      <c r="P81" s="1">
        <v>7.5969501107572598E-2</v>
      </c>
      <c r="Q81" s="1">
        <v>7.4384095525705296E-2</v>
      </c>
      <c r="R81" s="1">
        <v>7.3813580065831996E-2</v>
      </c>
      <c r="S81" s="1">
        <v>7.6501386127279594E-2</v>
      </c>
      <c r="T81" s="1">
        <v>7.4458490335502905E-2</v>
      </c>
      <c r="U81" s="1">
        <v>7.4289407878542602E-2</v>
      </c>
    </row>
    <row r="82" spans="1:21" x14ac:dyDescent="0.55000000000000004">
      <c r="A82" s="1">
        <v>0.54225696140693702</v>
      </c>
      <c r="B82" s="1">
        <v>7.8577618424998399E-2</v>
      </c>
      <c r="C82" s="1">
        <v>7.9959972582097499E-2</v>
      </c>
      <c r="D82" s="1">
        <v>8.1412601155341796E-2</v>
      </c>
      <c r="E82" s="1">
        <v>7.6484484677510706E-2</v>
      </c>
      <c r="F82" s="1">
        <v>7.8031470143488102E-2</v>
      </c>
      <c r="G82" s="1">
        <v>7.8475860018069998E-2</v>
      </c>
      <c r="H82" s="1">
        <v>7.9322935914165005E-2</v>
      </c>
      <c r="I82" s="1">
        <v>7.6822653573948296E-2</v>
      </c>
      <c r="J82" s="1">
        <v>7.5755066428134205E-2</v>
      </c>
      <c r="K82" s="1">
        <v>7.5073809275168393E-2</v>
      </c>
      <c r="L82" s="1">
        <v>7.29521681851205E-2</v>
      </c>
      <c r="M82" s="1">
        <v>7.55104279207931E-2</v>
      </c>
      <c r="N82" s="1">
        <v>7.3551787008074299E-2</v>
      </c>
      <c r="O82" s="1">
        <v>7.2911092016666595E-2</v>
      </c>
      <c r="P82" s="1">
        <v>7.3136532879293198E-2</v>
      </c>
      <c r="Q82" s="1">
        <v>7.1414262808560502E-2</v>
      </c>
      <c r="R82" s="1">
        <v>7.0490910509044699E-2</v>
      </c>
      <c r="S82" s="1">
        <v>7.3930001366934006E-2</v>
      </c>
      <c r="T82" s="1">
        <v>7.2070787979875803E-2</v>
      </c>
      <c r="U82" s="1">
        <v>7.1830570789231205E-2</v>
      </c>
    </row>
    <row r="83" spans="1:21" x14ac:dyDescent="0.55000000000000004">
      <c r="A83" s="1">
        <v>0.54714215925744902</v>
      </c>
      <c r="B83" s="1">
        <v>7.4028935736624099E-2</v>
      </c>
      <c r="C83" s="1">
        <v>7.4952218002391796E-2</v>
      </c>
      <c r="D83" s="1">
        <v>7.6512545908314605E-2</v>
      </c>
      <c r="E83" s="1">
        <v>7.2892119923981397E-2</v>
      </c>
      <c r="F83" s="1">
        <v>7.3887020175896101E-2</v>
      </c>
      <c r="G83" s="1">
        <v>7.4201360571636704E-2</v>
      </c>
      <c r="H83" s="1">
        <v>7.5060121612823202E-2</v>
      </c>
      <c r="I83" s="1">
        <v>7.2808457306607996E-2</v>
      </c>
      <c r="J83" s="1">
        <v>7.2317669221717396E-2</v>
      </c>
      <c r="K83" s="1">
        <v>7.1218984236703295E-2</v>
      </c>
      <c r="L83" s="1">
        <v>6.9086067994311107E-2</v>
      </c>
      <c r="M83" s="1">
        <v>7.1445035699448906E-2</v>
      </c>
      <c r="N83" s="1">
        <v>7.0310577625833107E-2</v>
      </c>
      <c r="O83" s="1">
        <v>6.9094564305526796E-2</v>
      </c>
      <c r="P83" s="1">
        <v>6.9580529152040702E-2</v>
      </c>
      <c r="Q83" s="1">
        <v>6.7725518908323706E-2</v>
      </c>
      <c r="R83" s="1">
        <v>6.6400886132192E-2</v>
      </c>
      <c r="S83" s="1">
        <v>7.0471172840111604E-2</v>
      </c>
      <c r="T83" s="1">
        <v>6.8741502709343802E-2</v>
      </c>
      <c r="U83" s="1">
        <v>6.8344217945472796E-2</v>
      </c>
    </row>
    <row r="84" spans="1:21" x14ac:dyDescent="0.55000000000000004">
      <c r="A84" s="1">
        <v>0.55202735710796202</v>
      </c>
      <c r="B84" s="1">
        <v>6.9268575490075604E-2</v>
      </c>
      <c r="C84" s="1">
        <v>6.9622326960261105E-2</v>
      </c>
      <c r="D84" s="1">
        <v>7.1243824656969296E-2</v>
      </c>
      <c r="E84" s="1">
        <v>6.8997152446048704E-2</v>
      </c>
      <c r="F84" s="1">
        <v>6.9453822689267794E-2</v>
      </c>
      <c r="G84" s="1">
        <v>6.9624813063607405E-2</v>
      </c>
      <c r="H84" s="1">
        <v>7.0377828533313702E-2</v>
      </c>
      <c r="I84" s="1">
        <v>6.8389953396355604E-2</v>
      </c>
      <c r="J84" s="1">
        <v>6.8624394908816E-2</v>
      </c>
      <c r="K84" s="1">
        <v>6.7107225534971796E-2</v>
      </c>
      <c r="L84" s="1">
        <v>6.5012464448792495E-2</v>
      </c>
      <c r="M84" s="1">
        <v>6.6965818568879107E-2</v>
      </c>
      <c r="N84" s="1">
        <v>6.6486158819141994E-2</v>
      </c>
      <c r="O84" s="1">
        <v>6.4914687921707598E-2</v>
      </c>
      <c r="P84" s="1">
        <v>6.55350571192298E-2</v>
      </c>
      <c r="Q84" s="1">
        <v>6.3594905333971302E-2</v>
      </c>
      <c r="R84" s="1">
        <v>6.1908964065858003E-2</v>
      </c>
      <c r="S84" s="1">
        <v>6.6430836992317499E-2</v>
      </c>
      <c r="T84" s="1">
        <v>6.4755558247047901E-2</v>
      </c>
      <c r="U84" s="1">
        <v>6.4142139353191893E-2</v>
      </c>
    </row>
    <row r="85" spans="1:21" x14ac:dyDescent="0.55000000000000004">
      <c r="A85" s="1">
        <v>0.55691255495847503</v>
      </c>
      <c r="B85" s="1">
        <v>6.4547479308127195E-2</v>
      </c>
      <c r="C85" s="1">
        <v>6.4304221272128703E-2</v>
      </c>
      <c r="D85" s="1">
        <v>6.5937203710703093E-2</v>
      </c>
      <c r="E85" s="1">
        <v>6.4989997346321701E-2</v>
      </c>
      <c r="F85" s="1">
        <v>6.4984394637804102E-2</v>
      </c>
      <c r="G85" s="1">
        <v>6.5003085031743402E-2</v>
      </c>
      <c r="H85" s="1">
        <v>6.5557230777714304E-2</v>
      </c>
      <c r="I85" s="1">
        <v>6.3826895719083204E-2</v>
      </c>
      <c r="J85" s="1">
        <v>6.4841370331042494E-2</v>
      </c>
      <c r="K85" s="1">
        <v>6.2957705602759706E-2</v>
      </c>
      <c r="L85" s="1">
        <v>6.0939939807771001E-2</v>
      </c>
      <c r="M85" s="1">
        <v>6.2361152713135498E-2</v>
      </c>
      <c r="N85" s="1">
        <v>6.2311283336317698E-2</v>
      </c>
      <c r="O85" s="1">
        <v>6.0675863212730899E-2</v>
      </c>
      <c r="P85" s="1">
        <v>6.1260695483762201E-2</v>
      </c>
      <c r="Q85" s="1">
        <v>5.9321101958293397E-2</v>
      </c>
      <c r="R85" s="1">
        <v>5.7390495116319398E-2</v>
      </c>
      <c r="S85" s="1">
        <v>6.2147569645784002E-2</v>
      </c>
      <c r="T85" s="1">
        <v>6.0442561653269701E-2</v>
      </c>
      <c r="U85" s="1">
        <v>5.9593559553065403E-2</v>
      </c>
    </row>
    <row r="86" spans="1:21" x14ac:dyDescent="0.55000000000000004">
      <c r="A86" s="1">
        <v>0.56179775280898803</v>
      </c>
      <c r="B86" s="1">
        <v>6.0084166928272099E-2</v>
      </c>
      <c r="C86" s="1">
        <v>5.9296818203413502E-2</v>
      </c>
      <c r="D86" s="1">
        <v>6.0898169102166097E-2</v>
      </c>
      <c r="E86" s="1">
        <v>6.1040855896454603E-2</v>
      </c>
      <c r="F86" s="1">
        <v>6.06992488271915E-2</v>
      </c>
      <c r="G86" s="1">
        <v>6.0566233680377002E-2</v>
      </c>
      <c r="H86" s="1">
        <v>6.0868340387453E-2</v>
      </c>
      <c r="I86" s="1">
        <v>5.93691038518495E-2</v>
      </c>
      <c r="J86" s="1">
        <v>6.1114897943150101E-2</v>
      </c>
      <c r="K86" s="1">
        <v>5.8958373216209101E-2</v>
      </c>
      <c r="L86" s="1">
        <v>5.7043413043677597E-2</v>
      </c>
      <c r="M86" s="1">
        <v>5.7893566418909401E-2</v>
      </c>
      <c r="N86" s="1">
        <v>5.80304705469743E-2</v>
      </c>
      <c r="O86" s="1">
        <v>5.6647331528912798E-2</v>
      </c>
      <c r="P86" s="1">
        <v>5.7011224246728102E-2</v>
      </c>
      <c r="Q86" s="1">
        <v>5.5181896427268798E-2</v>
      </c>
      <c r="R86" s="1">
        <v>5.3172679337021501E-2</v>
      </c>
      <c r="S86" s="1">
        <v>5.7939302306635798E-2</v>
      </c>
      <c r="T86" s="1">
        <v>5.6125292225063898E-2</v>
      </c>
      <c r="U86" s="1">
        <v>5.50663839871431E-2</v>
      </c>
    </row>
    <row r="87" spans="1:21" x14ac:dyDescent="0.55000000000000004">
      <c r="A87" s="1">
        <v>0.56668295065950103</v>
      </c>
      <c r="B87" s="1">
        <v>5.6039278212877297E-2</v>
      </c>
      <c r="C87" s="1">
        <v>5.4826151363611401E-2</v>
      </c>
      <c r="D87" s="1">
        <v>5.6367689395483797E-2</v>
      </c>
      <c r="E87" s="1">
        <v>5.7280291858711099E-2</v>
      </c>
      <c r="F87" s="1">
        <v>5.6760438105750398E-2</v>
      </c>
      <c r="G87" s="1">
        <v>5.6491440299474602E-2</v>
      </c>
      <c r="H87" s="1">
        <v>5.6535749758404599E-2</v>
      </c>
      <c r="I87" s="1">
        <v>5.52248882840609E-2</v>
      </c>
      <c r="J87" s="1">
        <v>5.7556985512359798E-2</v>
      </c>
      <c r="K87" s="1">
        <v>5.5246273318317399E-2</v>
      </c>
      <c r="L87" s="1">
        <v>5.3447584008776E-2</v>
      </c>
      <c r="M87" s="1">
        <v>5.37676336091669E-2</v>
      </c>
      <c r="N87" s="1">
        <v>5.3868890710671198E-2</v>
      </c>
      <c r="O87" s="1">
        <v>5.3029384043524502E-2</v>
      </c>
      <c r="P87" s="1">
        <v>5.3001547194189903E-2</v>
      </c>
      <c r="Q87" s="1">
        <v>5.1396758615690603E-2</v>
      </c>
      <c r="R87" s="1">
        <v>4.9488140000371501E-2</v>
      </c>
      <c r="S87" s="1">
        <v>5.4056568900721198E-2</v>
      </c>
      <c r="T87" s="1">
        <v>5.2071586693125199E-2</v>
      </c>
      <c r="U87" s="1">
        <v>5.0871131999602498E-2</v>
      </c>
    </row>
    <row r="88" spans="1:21" x14ac:dyDescent="0.55000000000000004">
      <c r="A88" s="1">
        <v>0.57156814851001403</v>
      </c>
      <c r="B88" s="1">
        <v>5.25018570460897E-2</v>
      </c>
      <c r="C88" s="1">
        <v>5.1023586031002398E-2</v>
      </c>
      <c r="D88" s="1">
        <v>5.2496920860102103E-2</v>
      </c>
      <c r="E88" s="1">
        <v>5.3788999762164502E-2</v>
      </c>
      <c r="F88" s="1">
        <v>5.32582518406493E-2</v>
      </c>
      <c r="G88" s="1">
        <v>5.2887889474842797E-2</v>
      </c>
      <c r="H88" s="1">
        <v>5.2714510084553898E-2</v>
      </c>
      <c r="I88" s="1">
        <v>5.1538595348442399E-2</v>
      </c>
      <c r="J88" s="1">
        <v>5.4237854879338403E-2</v>
      </c>
      <c r="K88" s="1">
        <v>5.1898448810810703E-2</v>
      </c>
      <c r="L88" s="1">
        <v>5.0220367826987002E-2</v>
      </c>
      <c r="M88" s="1">
        <v>5.0111084480922198E-2</v>
      </c>
      <c r="N88" s="1">
        <v>5.0007071249478202E-2</v>
      </c>
      <c r="O88" s="1">
        <v>4.9934979292875797E-2</v>
      </c>
      <c r="P88" s="1">
        <v>4.9385144462634402E-2</v>
      </c>
      <c r="Q88" s="1">
        <v>4.8103308476487902E-2</v>
      </c>
      <c r="R88" s="1">
        <v>4.6450615578067199E-2</v>
      </c>
      <c r="S88" s="1">
        <v>5.0653442353899701E-2</v>
      </c>
      <c r="T88" s="1">
        <v>4.8461408299467899E-2</v>
      </c>
      <c r="U88" s="1">
        <v>4.7221190159279697E-2</v>
      </c>
    </row>
    <row r="89" spans="1:21" x14ac:dyDescent="0.55000000000000004">
      <c r="A89" s="1">
        <v>0.57645334636052703</v>
      </c>
      <c r="B89" s="1">
        <v>4.9489071072640001E-2</v>
      </c>
      <c r="C89" s="1">
        <v>4.7922731800180897E-2</v>
      </c>
      <c r="D89" s="1">
        <v>4.93394623166774E-2</v>
      </c>
      <c r="E89" s="1">
        <v>5.0598344569623602E-2</v>
      </c>
      <c r="F89" s="1">
        <v>5.0212587878747099E-2</v>
      </c>
      <c r="G89" s="1">
        <v>4.9794505837430302E-2</v>
      </c>
      <c r="H89" s="1">
        <v>4.9480124226816101E-2</v>
      </c>
      <c r="I89" s="1">
        <v>4.8381107909005502E-2</v>
      </c>
      <c r="J89" s="1">
        <v>5.1186604382629099E-2</v>
      </c>
      <c r="K89" s="1">
        <v>4.8934258533062998E-2</v>
      </c>
      <c r="L89" s="1">
        <v>4.7376589817175498E-2</v>
      </c>
      <c r="M89" s="1">
        <v>4.69715692217995E-2</v>
      </c>
      <c r="N89" s="1">
        <v>4.6566209809398101E-2</v>
      </c>
      <c r="O89" s="1">
        <v>4.7388669332827899E-2</v>
      </c>
      <c r="P89" s="1">
        <v>4.6244753859428202E-2</v>
      </c>
      <c r="Q89" s="1">
        <v>4.5351029255650502E-2</v>
      </c>
      <c r="R89" s="1">
        <v>4.4055344527286003E-2</v>
      </c>
      <c r="S89" s="1">
        <v>4.7780478887892698E-2</v>
      </c>
      <c r="T89" s="1">
        <v>4.5374650117408898E-2</v>
      </c>
      <c r="U89" s="1">
        <v>4.4216096590251802E-2</v>
      </c>
    </row>
    <row r="90" spans="1:21" x14ac:dyDescent="0.55000000000000004">
      <c r="A90" s="1">
        <v>0.58133854421104003</v>
      </c>
      <c r="B90" s="1">
        <v>4.6957156765825701E-2</v>
      </c>
      <c r="C90" s="1">
        <v>4.5472139930216197E-2</v>
      </c>
      <c r="D90" s="1">
        <v>4.68593494453865E-2</v>
      </c>
      <c r="E90" s="1">
        <v>4.7699943761204101E-2</v>
      </c>
      <c r="F90" s="1">
        <v>4.7586251467225803E-2</v>
      </c>
      <c r="G90" s="1">
        <v>4.7188598996487897E-2</v>
      </c>
      <c r="H90" s="1">
        <v>4.6831966939937998E-2</v>
      </c>
      <c r="I90" s="1">
        <v>4.5752848630430699E-2</v>
      </c>
      <c r="J90" s="1">
        <v>4.8398697732970897E-2</v>
      </c>
      <c r="K90" s="1">
        <v>4.63266908356069E-2</v>
      </c>
      <c r="L90" s="1">
        <v>4.4889349224257899E-2</v>
      </c>
      <c r="M90" s="1">
        <v>4.4326808938172403E-2</v>
      </c>
      <c r="N90" s="1">
        <v>4.3604785923289001E-2</v>
      </c>
      <c r="O90" s="1">
        <v>4.5339804168409298E-2</v>
      </c>
      <c r="P90" s="1">
        <v>4.3595548987426701E-2</v>
      </c>
      <c r="Q90" s="1">
        <v>4.31103126792063E-2</v>
      </c>
      <c r="R90" s="1">
        <v>4.2199885658117803E-2</v>
      </c>
      <c r="S90" s="1">
        <v>4.53972744789344E-2</v>
      </c>
      <c r="T90" s="1">
        <v>4.2798539155113897E-2</v>
      </c>
      <c r="U90" s="1">
        <v>4.1846998841843203E-2</v>
      </c>
    </row>
    <row r="91" spans="1:21" x14ac:dyDescent="0.55000000000000004">
      <c r="A91" s="1">
        <v>0.58622374206155303</v>
      </c>
      <c r="B91" s="1">
        <v>4.4819533876045099E-2</v>
      </c>
      <c r="C91" s="1">
        <v>4.3558219737424402E-2</v>
      </c>
      <c r="D91" s="1">
        <v>4.4950129512049498E-2</v>
      </c>
      <c r="E91" s="1">
        <v>4.5060744492382003E-2</v>
      </c>
      <c r="F91" s="1">
        <v>4.5305363237955698E-2</v>
      </c>
      <c r="G91" s="1">
        <v>4.5001579039898203E-2</v>
      </c>
      <c r="H91" s="1">
        <v>4.4706685037069198E-2</v>
      </c>
      <c r="I91" s="1">
        <v>4.3596235464152401E-2</v>
      </c>
      <c r="J91" s="1">
        <v>4.5847613894520599E-2</v>
      </c>
      <c r="K91" s="1">
        <v>4.4018797068575699E-2</v>
      </c>
      <c r="L91" s="1">
        <v>4.2705333188516298E-2</v>
      </c>
      <c r="M91" s="1">
        <v>4.2103460454600998E-2</v>
      </c>
      <c r="N91" s="1">
        <v>4.1124258359882399E-2</v>
      </c>
      <c r="O91" s="1">
        <v>4.3684704144221598E-2</v>
      </c>
      <c r="P91" s="1">
        <v>4.1397402136849101E-2</v>
      </c>
      <c r="Q91" s="1">
        <v>4.1292069218628498E-2</v>
      </c>
      <c r="R91" s="1">
        <v>4.07179067708539E-2</v>
      </c>
      <c r="S91" s="1">
        <v>4.3398443538100899E-2</v>
      </c>
      <c r="T91" s="1">
        <v>4.0649364424012402E-2</v>
      </c>
      <c r="U91" s="1">
        <v>4.0018684022614402E-2</v>
      </c>
    </row>
    <row r="92" spans="1:21" x14ac:dyDescent="0.55000000000000004">
      <c r="A92" s="1">
        <v>0.59110893991206603</v>
      </c>
      <c r="B92" s="1">
        <v>4.2968083336494302E-2</v>
      </c>
      <c r="C92" s="1">
        <v>4.2032865696669398E-2</v>
      </c>
      <c r="D92" s="1">
        <v>4.3460155387753899E-2</v>
      </c>
      <c r="E92" s="1">
        <v>4.2639757832311602E-2</v>
      </c>
      <c r="F92" s="1">
        <v>4.3282031274987302E-2</v>
      </c>
      <c r="G92" s="1">
        <v>4.3137938433978701E-2</v>
      </c>
      <c r="H92" s="1">
        <v>4.2997612527355497E-2</v>
      </c>
      <c r="I92" s="1">
        <v>4.1813975166558499E-2</v>
      </c>
      <c r="J92" s="1">
        <v>4.3497835787298399E-2</v>
      </c>
      <c r="K92" s="1">
        <v>4.19415198413155E-2</v>
      </c>
      <c r="L92" s="1">
        <v>4.0760703120429197E-2</v>
      </c>
      <c r="M92" s="1">
        <v>4.01998991630695E-2</v>
      </c>
      <c r="N92" s="1">
        <v>3.9080679687315101E-2</v>
      </c>
      <c r="O92" s="1">
        <v>4.2292628781948803E-2</v>
      </c>
      <c r="P92" s="1">
        <v>3.9572269173285997E-2</v>
      </c>
      <c r="Q92" s="1">
        <v>3.9772786705686299E-2</v>
      </c>
      <c r="R92" s="1">
        <v>3.9418464763958501E-2</v>
      </c>
      <c r="S92" s="1">
        <v>4.1646117599250201E-2</v>
      </c>
      <c r="T92" s="1">
        <v>3.8802134063989302E-2</v>
      </c>
      <c r="U92" s="1">
        <v>3.8581296541413401E-2</v>
      </c>
    </row>
    <row r="93" spans="1:21" x14ac:dyDescent="0.55000000000000004">
      <c r="A93" s="1">
        <v>0.59599413776257903</v>
      </c>
      <c r="B93" s="1">
        <v>4.1294416266475203E-2</v>
      </c>
      <c r="C93" s="1">
        <v>4.0741519888522301E-2</v>
      </c>
      <c r="D93" s="1">
        <v>4.22202598796724E-2</v>
      </c>
      <c r="E93" s="1">
        <v>4.0403154384404297E-2</v>
      </c>
      <c r="F93" s="1">
        <v>4.1435354261029497E-2</v>
      </c>
      <c r="G93" s="1">
        <v>4.1494598347756401E-2</v>
      </c>
      <c r="H93" s="1">
        <v>4.1576922265374197E-2</v>
      </c>
      <c r="I93" s="1">
        <v>4.0290117183732002E-2</v>
      </c>
      <c r="J93" s="1">
        <v>4.1316818926659497E-2</v>
      </c>
      <c r="K93" s="1">
        <v>4.0030034476888902E-2</v>
      </c>
      <c r="L93" s="1">
        <v>3.8995107739445797E-2</v>
      </c>
      <c r="M93" s="1">
        <v>3.8509092502169898E-2</v>
      </c>
      <c r="N93" s="1">
        <v>3.7399471072268903E-2</v>
      </c>
      <c r="O93" s="1">
        <v>4.1031515945940997E-2</v>
      </c>
      <c r="P93" s="1">
        <v>3.8023410335511799E-2</v>
      </c>
      <c r="Q93" s="1">
        <v>3.8420792477354297E-2</v>
      </c>
      <c r="R93" s="1">
        <v>3.81245509433671E-2</v>
      </c>
      <c r="S93" s="1">
        <v>4.0002938108701501E-2</v>
      </c>
      <c r="T93" s="1">
        <v>3.71223709837184E-2</v>
      </c>
      <c r="U93" s="1">
        <v>3.7365563235748897E-2</v>
      </c>
    </row>
    <row r="94" spans="1:21" x14ac:dyDescent="0.55000000000000004">
      <c r="A94" s="1">
        <v>0.60087933561309204</v>
      </c>
      <c r="B94" s="1">
        <v>3.9708623295323701E-2</v>
      </c>
      <c r="C94" s="1">
        <v>3.9548413203636203E-2</v>
      </c>
      <c r="D94" s="1">
        <v>4.1070774314011599E-2</v>
      </c>
      <c r="E94" s="1">
        <v>3.8335190595759003E-2</v>
      </c>
      <c r="F94" s="1">
        <v>3.9707769032684699E-2</v>
      </c>
      <c r="G94" s="1">
        <v>3.9978493288958798E-2</v>
      </c>
      <c r="H94" s="1">
        <v>4.0317907450664998E-2</v>
      </c>
      <c r="I94" s="1">
        <v>3.8911320839259599E-2</v>
      </c>
      <c r="J94" s="1">
        <v>3.9284160271764602E-2</v>
      </c>
      <c r="K94" s="1">
        <v>3.8236524101431801E-2</v>
      </c>
      <c r="L94" s="1">
        <v>3.7362223202796599E-2</v>
      </c>
      <c r="M94" s="1">
        <v>3.6938669193031702E-2</v>
      </c>
      <c r="N94" s="1">
        <v>3.5991343758275299E-2</v>
      </c>
      <c r="O94" s="1">
        <v>3.9790409249904499E-2</v>
      </c>
      <c r="P94" s="1">
        <v>3.6653967440295601E-2</v>
      </c>
      <c r="Q94" s="1">
        <v>3.7120306309939399E-2</v>
      </c>
      <c r="R94" s="1">
        <v>3.67056702833507E-2</v>
      </c>
      <c r="S94" s="1">
        <v>3.8360554380891101E-2</v>
      </c>
      <c r="T94" s="1">
        <v>3.54951400387667E-2</v>
      </c>
      <c r="U94" s="1">
        <v>3.6216315473348103E-2</v>
      </c>
    </row>
    <row r="95" spans="1:21" x14ac:dyDescent="0.55000000000000004">
      <c r="A95" s="1">
        <v>0.60576453346360504</v>
      </c>
      <c r="B95" s="1">
        <v>3.8153270253702798E-2</v>
      </c>
      <c r="C95" s="1">
        <v>3.8356139036136501E-2</v>
      </c>
      <c r="D95" s="1">
        <v>3.9884931076184703E-2</v>
      </c>
      <c r="E95" s="1">
        <v>3.6443279496041203E-2</v>
      </c>
      <c r="F95" s="1">
        <v>3.8074558711821298E-2</v>
      </c>
      <c r="G95" s="1">
        <v>3.8520588799592297E-2</v>
      </c>
      <c r="H95" s="1">
        <v>3.9114908246857802E-2</v>
      </c>
      <c r="I95" s="1">
        <v>3.7585840682159199E-2</v>
      </c>
      <c r="J95" s="1">
        <v>3.7396747767961799E-2</v>
      </c>
      <c r="K95" s="1">
        <v>3.65379143535845E-2</v>
      </c>
      <c r="L95" s="1">
        <v>3.5835831908511702E-2</v>
      </c>
      <c r="M95" s="1">
        <v>3.5425832093202499E-2</v>
      </c>
      <c r="N95" s="1">
        <v>3.4767739489965498E-2</v>
      </c>
      <c r="O95" s="1">
        <v>3.8495950437989999E-2</v>
      </c>
      <c r="P95" s="1">
        <v>3.5382830305137003E-2</v>
      </c>
      <c r="Q95" s="1">
        <v>3.5790266793068598E-2</v>
      </c>
      <c r="R95" s="1">
        <v>3.5099814106945702E-2</v>
      </c>
      <c r="S95" s="1">
        <v>3.66594603437407E-2</v>
      </c>
      <c r="T95" s="1">
        <v>3.3847059172890999E-2</v>
      </c>
      <c r="U95" s="1">
        <v>3.5019654258479603E-2</v>
      </c>
    </row>
    <row r="96" spans="1:21" x14ac:dyDescent="0.55000000000000004">
      <c r="A96" s="1">
        <v>0.61064973131411804</v>
      </c>
      <c r="B96" s="1">
        <v>3.66107253139644E-2</v>
      </c>
      <c r="C96" s="1">
        <v>3.7117036432646702E-2</v>
      </c>
      <c r="D96" s="1">
        <v>3.8585540465693201E-2</v>
      </c>
      <c r="E96" s="1">
        <v>3.47566006499496E-2</v>
      </c>
      <c r="F96" s="1">
        <v>3.6545335277671502E-2</v>
      </c>
      <c r="G96" s="1">
        <v>3.7084705711092902E-2</v>
      </c>
      <c r="H96" s="1">
        <v>3.7898274508683702E-2</v>
      </c>
      <c r="I96" s="1">
        <v>3.6257614090887999E-2</v>
      </c>
      <c r="J96" s="1">
        <v>3.5669343540557299E-2</v>
      </c>
      <c r="K96" s="1">
        <v>3.4937764391705498E-2</v>
      </c>
      <c r="L96" s="1">
        <v>3.4411042204808701E-2</v>
      </c>
      <c r="M96" s="1">
        <v>3.3945267591839301E-2</v>
      </c>
      <c r="N96" s="1">
        <v>3.3654142951823798E-2</v>
      </c>
      <c r="O96" s="1">
        <v>3.7120788744119802E-2</v>
      </c>
      <c r="P96" s="1">
        <v>3.4155915830007301E-2</v>
      </c>
      <c r="Q96" s="1">
        <v>3.4395315836648697E-2</v>
      </c>
      <c r="R96" s="1">
        <v>3.33212537721672E-2</v>
      </c>
      <c r="S96" s="1">
        <v>3.4897149488172102E-2</v>
      </c>
      <c r="T96" s="1">
        <v>3.2157928873384499E-2</v>
      </c>
      <c r="U96" s="1">
        <v>3.3719727767973801E-2</v>
      </c>
    </row>
    <row r="97" spans="1:21" x14ac:dyDescent="0.55000000000000004">
      <c r="A97" s="1">
        <v>0.61553492916463104</v>
      </c>
      <c r="B97" s="1">
        <v>3.5102791205602397E-2</v>
      </c>
      <c r="C97" s="1">
        <v>3.5834844956247003E-2</v>
      </c>
      <c r="D97" s="1">
        <v>3.7152360746164098E-2</v>
      </c>
      <c r="E97" s="1">
        <v>3.3319004359545198E-2</v>
      </c>
      <c r="F97" s="1">
        <v>3.5157777602023002E-2</v>
      </c>
      <c r="G97" s="1">
        <v>3.56700723579738E-2</v>
      </c>
      <c r="H97" s="1">
        <v>3.6642092425749298E-2</v>
      </c>
      <c r="I97" s="1">
        <v>3.4913209002098697E-2</v>
      </c>
      <c r="J97" s="1">
        <v>3.4130928676794903E-2</v>
      </c>
      <c r="K97" s="1">
        <v>3.3462487446346501E-2</v>
      </c>
      <c r="L97" s="1">
        <v>3.3101023100725602E-2</v>
      </c>
      <c r="M97" s="1">
        <v>3.2509178401266103E-2</v>
      </c>
      <c r="N97" s="1">
        <v>3.2599614023253003E-2</v>
      </c>
      <c r="O97" s="1">
        <v>3.5682875121515398E-2</v>
      </c>
      <c r="P97" s="1">
        <v>3.2951449173450199E-2</v>
      </c>
      <c r="Q97" s="1">
        <v>3.2947390784240999E-2</v>
      </c>
      <c r="R97" s="1">
        <v>3.1452948663167002E-2</v>
      </c>
      <c r="S97" s="1">
        <v>3.3123631940153199E-2</v>
      </c>
      <c r="T97" s="1">
        <v>3.0460359919028599E-2</v>
      </c>
      <c r="U97" s="1">
        <v>3.2322630000743299E-2</v>
      </c>
    </row>
    <row r="98" spans="1:21" x14ac:dyDescent="0.55000000000000004">
      <c r="A98" s="1">
        <v>0.62042012701514404</v>
      </c>
      <c r="B98" s="1">
        <v>3.3683141837104601E-2</v>
      </c>
      <c r="C98" s="1">
        <v>3.45569523435783E-2</v>
      </c>
      <c r="D98" s="1">
        <v>3.5619247947832403E-2</v>
      </c>
      <c r="E98" s="1">
        <v>3.2178278125067399E-2</v>
      </c>
      <c r="F98" s="1">
        <v>3.39656103638604E-2</v>
      </c>
      <c r="G98" s="1">
        <v>3.4307637425054001E-2</v>
      </c>
      <c r="H98" s="1">
        <v>3.53636336432155E-2</v>
      </c>
      <c r="I98" s="1">
        <v>3.3580639291830403E-2</v>
      </c>
      <c r="J98" s="1">
        <v>3.2818045516179097E-2</v>
      </c>
      <c r="K98" s="1">
        <v>3.2153235573882201E-2</v>
      </c>
      <c r="L98" s="1">
        <v>3.1930495815062201E-2</v>
      </c>
      <c r="M98" s="1">
        <v>3.1160091929706601E-2</v>
      </c>
      <c r="N98" s="1">
        <v>3.1581340609595901E-2</v>
      </c>
      <c r="O98" s="1">
        <v>3.4236440880415699E-2</v>
      </c>
      <c r="P98" s="1">
        <v>3.1778865197959298E-2</v>
      </c>
      <c r="Q98" s="1">
        <v>3.1498250703736998E-2</v>
      </c>
      <c r="R98" s="1">
        <v>2.9625796116568199E-2</v>
      </c>
      <c r="S98" s="1">
        <v>3.1426171463947501E-2</v>
      </c>
      <c r="T98" s="1">
        <v>2.8828382205143398E-2</v>
      </c>
      <c r="U98" s="1">
        <v>3.08876027989556E-2</v>
      </c>
    </row>
    <row r="99" spans="1:21" x14ac:dyDescent="0.55000000000000004">
      <c r="A99" s="1">
        <v>0.62530532486565704</v>
      </c>
      <c r="B99" s="1">
        <v>3.2424676279381198E-2</v>
      </c>
      <c r="C99" s="1">
        <v>3.3359676007836403E-2</v>
      </c>
      <c r="D99" s="1">
        <v>3.4062518305281501E-2</v>
      </c>
      <c r="E99" s="1">
        <v>3.1374565254878098E-2</v>
      </c>
      <c r="F99" s="1">
        <v>3.3024074754972099E-2</v>
      </c>
      <c r="G99" s="1">
        <v>3.3051505444822799E-2</v>
      </c>
      <c r="H99" s="1">
        <v>3.4115329911750598E-2</v>
      </c>
      <c r="I99" s="1">
        <v>3.2320871134866501E-2</v>
      </c>
      <c r="J99" s="1">
        <v>3.17669477301811E-2</v>
      </c>
      <c r="K99" s="1">
        <v>3.1055669857587401E-2</v>
      </c>
      <c r="L99" s="1">
        <v>3.09278428390489E-2</v>
      </c>
      <c r="M99" s="1">
        <v>2.9958661301463799E-2</v>
      </c>
      <c r="N99" s="1">
        <v>3.0603989460885501E-2</v>
      </c>
      <c r="O99" s="1">
        <v>3.28573550839837E-2</v>
      </c>
      <c r="P99" s="1">
        <v>3.06723072331503E-2</v>
      </c>
      <c r="Q99" s="1">
        <v>3.0125333776078199E-2</v>
      </c>
      <c r="R99" s="1">
        <v>2.7990100514315101E-2</v>
      </c>
      <c r="S99" s="1">
        <v>2.9907627284524899E-2</v>
      </c>
      <c r="T99" s="1">
        <v>2.7358592332200501E-2</v>
      </c>
      <c r="U99" s="1">
        <v>2.9508705060413001E-2</v>
      </c>
    </row>
    <row r="100" spans="1:21" x14ac:dyDescent="0.55000000000000004">
      <c r="A100" s="1">
        <v>0.63019052271616904</v>
      </c>
      <c r="B100" s="1">
        <v>3.1404831258381699E-2</v>
      </c>
      <c r="C100" s="1">
        <v>3.2330399910769698E-2</v>
      </c>
      <c r="D100" s="1">
        <v>3.2583888588597398E-2</v>
      </c>
      <c r="E100" s="1">
        <v>3.0930527427062E-2</v>
      </c>
      <c r="F100" s="1">
        <v>3.23763692817024E-2</v>
      </c>
      <c r="G100" s="1">
        <v>3.1967768208794101E-2</v>
      </c>
      <c r="H100" s="1">
        <v>3.2971704878349703E-2</v>
      </c>
      <c r="I100" s="1">
        <v>3.1214406551433298E-2</v>
      </c>
      <c r="J100" s="1">
        <v>3.1006335757364899E-2</v>
      </c>
      <c r="K100" s="1">
        <v>3.02100141294631E-2</v>
      </c>
      <c r="L100" s="1">
        <v>3.0117749760165201E-2</v>
      </c>
      <c r="M100" s="1">
        <v>2.8969551072378901E-2</v>
      </c>
      <c r="N100" s="1">
        <v>2.9694748385739701E-2</v>
      </c>
      <c r="O100" s="1">
        <v>3.1626605291406498E-2</v>
      </c>
      <c r="P100" s="1">
        <v>2.96807900176622E-2</v>
      </c>
      <c r="Q100" s="1">
        <v>2.8914646224079101E-2</v>
      </c>
      <c r="R100" s="1">
        <v>2.66859931322578E-2</v>
      </c>
      <c r="S100" s="1">
        <v>2.8663860907176101E-2</v>
      </c>
      <c r="T100" s="1">
        <v>2.61487861989066E-2</v>
      </c>
      <c r="U100" s="1">
        <v>2.8292072924436799E-2</v>
      </c>
    </row>
    <row r="101" spans="1:21" x14ac:dyDescent="0.55000000000000004">
      <c r="A101" s="1">
        <v>0.63507572056668204</v>
      </c>
      <c r="B101" s="1">
        <v>3.0691745387022198E-2</v>
      </c>
      <c r="C101" s="1">
        <v>3.1550422815266099E-2</v>
      </c>
      <c r="D101" s="1">
        <v>3.1291984340658399E-2</v>
      </c>
      <c r="E101" s="1">
        <v>3.08449088333301E-2</v>
      </c>
      <c r="F101" s="1">
        <v>3.2043702794641797E-2</v>
      </c>
      <c r="G101" s="1">
        <v>3.11230763733692E-2</v>
      </c>
      <c r="H101" s="1">
        <v>3.2014364248882897E-2</v>
      </c>
      <c r="I101" s="1">
        <v>3.03459388095089E-2</v>
      </c>
      <c r="J101" s="1">
        <v>3.0551877566468301E-2</v>
      </c>
      <c r="K101" s="1">
        <v>2.9643214861798699E-2</v>
      </c>
      <c r="L101" s="1">
        <v>2.9515776432460401E-2</v>
      </c>
      <c r="M101" s="1">
        <v>2.82483235305479E-2</v>
      </c>
      <c r="N101" s="1">
        <v>2.8895684499733999E-2</v>
      </c>
      <c r="O101" s="1">
        <v>3.0615401447385501E-2</v>
      </c>
      <c r="P101" s="1">
        <v>2.88574238833403E-2</v>
      </c>
      <c r="Q101" s="1">
        <v>2.7944365907666399E-2</v>
      </c>
      <c r="R101" s="1">
        <v>2.58185987347542E-2</v>
      </c>
      <c r="S101" s="1">
        <v>2.77649143198898E-2</v>
      </c>
      <c r="T101" s="1">
        <v>2.5278695013093499E-2</v>
      </c>
      <c r="U101" s="1">
        <v>2.7334022299668002E-2</v>
      </c>
    </row>
    <row r="102" spans="1:21" x14ac:dyDescent="0.55000000000000004">
      <c r="A102" s="1">
        <v>0.63996091841719505</v>
      </c>
      <c r="B102" s="1">
        <v>3.0333212379648099E-2</v>
      </c>
      <c r="C102" s="1">
        <v>3.1081276592688702E-2</v>
      </c>
      <c r="D102" s="1">
        <v>3.0285661761940801E-2</v>
      </c>
      <c r="E102" s="1">
        <v>3.1090059593802399E-2</v>
      </c>
      <c r="F102" s="1">
        <v>3.20202606525304E-2</v>
      </c>
      <c r="G102" s="1">
        <v>3.05746277850883E-2</v>
      </c>
      <c r="H102" s="1">
        <v>3.1317737878058798E-2</v>
      </c>
      <c r="I102" s="1">
        <v>2.97896541710992E-2</v>
      </c>
      <c r="J102" s="1">
        <v>3.04029552121673E-2</v>
      </c>
      <c r="K102" s="1">
        <v>2.9364086012593601E-2</v>
      </c>
      <c r="L102" s="1">
        <v>2.9125470045084E-2</v>
      </c>
      <c r="M102" s="1">
        <v>2.7831282727082199E-2</v>
      </c>
      <c r="N102" s="1">
        <v>2.8255127960082099E-2</v>
      </c>
      <c r="O102" s="1">
        <v>2.9874180812029701E-2</v>
      </c>
      <c r="P102" s="1">
        <v>2.8249648815600801E-2</v>
      </c>
      <c r="Q102" s="1">
        <v>2.7271748173817601E-2</v>
      </c>
      <c r="R102" s="1">
        <v>2.5441357622532499E-2</v>
      </c>
      <c r="S102" s="1">
        <v>2.7242744384727902E-2</v>
      </c>
      <c r="T102" s="1">
        <v>2.4795864997858501E-2</v>
      </c>
      <c r="U102" s="1">
        <v>2.67038150755739E-2</v>
      </c>
    </row>
    <row r="103" spans="1:21" x14ac:dyDescent="0.55000000000000004">
      <c r="A103" s="1">
        <v>0.64484611626770805</v>
      </c>
      <c r="B103" s="1">
        <v>3.0349266427945599E-2</v>
      </c>
      <c r="C103" s="1">
        <v>3.0955826177892099E-2</v>
      </c>
      <c r="D103" s="1">
        <v>2.96409746240959E-2</v>
      </c>
      <c r="E103" s="1">
        <v>3.1613250636336201E-2</v>
      </c>
      <c r="F103" s="1">
        <v>3.2273234856759599E-2</v>
      </c>
      <c r="G103" s="1">
        <v>3.03623444753864E-2</v>
      </c>
      <c r="H103" s="1">
        <v>3.09372869014167E-2</v>
      </c>
      <c r="I103" s="1">
        <v>2.9596832928959801E-2</v>
      </c>
      <c r="J103" s="1">
        <v>3.0541537719335599E-2</v>
      </c>
      <c r="K103" s="1">
        <v>2.9361516219690801E-2</v>
      </c>
      <c r="L103" s="1">
        <v>2.8937969636387399E-2</v>
      </c>
      <c r="M103" s="1">
        <v>2.7729136212967902E-2</v>
      </c>
      <c r="N103" s="1">
        <v>2.7819378224748101E-2</v>
      </c>
      <c r="O103" s="1">
        <v>2.9426366983644401E-2</v>
      </c>
      <c r="P103" s="1">
        <v>2.7891608962568901E-2</v>
      </c>
      <c r="Q103" s="1">
        <v>2.6924524525673298E-2</v>
      </c>
      <c r="R103" s="1">
        <v>2.55485103391206E-2</v>
      </c>
      <c r="S103" s="1">
        <v>2.7086335211169901E-2</v>
      </c>
      <c r="T103" s="1">
        <v>2.4707918231372399E-2</v>
      </c>
      <c r="U103" s="1">
        <v>2.64329525567054E-2</v>
      </c>
    </row>
    <row r="104" spans="1:21" x14ac:dyDescent="0.55000000000000004">
      <c r="A104" s="1">
        <v>0.64973131411822105</v>
      </c>
      <c r="B104" s="1">
        <v>3.0728587560507802E-2</v>
      </c>
      <c r="C104" s="1">
        <v>3.1174408928202502E-2</v>
      </c>
      <c r="D104" s="1">
        <v>2.9402405621358201E-2</v>
      </c>
      <c r="E104" s="1">
        <v>3.2341436278388501E-2</v>
      </c>
      <c r="F104" s="1">
        <v>3.2747473756382497E-2</v>
      </c>
      <c r="G104" s="1">
        <v>3.0503392931858098E-2</v>
      </c>
      <c r="H104" s="1">
        <v>3.0901021540611001E-2</v>
      </c>
      <c r="I104" s="1">
        <v>2.97866600433991E-2</v>
      </c>
      <c r="J104" s="1">
        <v>3.09329527163364E-2</v>
      </c>
      <c r="K104" s="1">
        <v>2.9605456667771299E-2</v>
      </c>
      <c r="L104" s="1">
        <v>2.8933723249024702E-2</v>
      </c>
      <c r="M104" s="1">
        <v>2.7924640723897502E-2</v>
      </c>
      <c r="N104" s="1">
        <v>2.76255083619187E-2</v>
      </c>
      <c r="O104" s="1">
        <v>2.92667661478557E-2</v>
      </c>
      <c r="P104" s="1">
        <v>2.7799108726854399E-2</v>
      </c>
      <c r="Q104" s="1">
        <v>2.68970066296037E-2</v>
      </c>
      <c r="R104" s="1">
        <v>2.6076350256433501E-2</v>
      </c>
      <c r="S104" s="1">
        <v>2.7243798882529899E-2</v>
      </c>
      <c r="T104" s="1">
        <v>2.4981235164327702E-2</v>
      </c>
      <c r="U104" s="1">
        <v>2.6511356139114001E-2</v>
      </c>
    </row>
    <row r="105" spans="1:21" x14ac:dyDescent="0.55000000000000004">
      <c r="A105" s="1">
        <v>0.65461651196873405</v>
      </c>
      <c r="B105" s="1">
        <v>3.14288537368691E-2</v>
      </c>
      <c r="C105" s="1">
        <v>3.1705879503090797E-2</v>
      </c>
      <c r="D105" s="1">
        <v>2.95784676018543E-2</v>
      </c>
      <c r="E105" s="1">
        <v>3.3189265437700601E-2</v>
      </c>
      <c r="F105" s="1">
        <v>3.3374151776822701E-2</v>
      </c>
      <c r="G105" s="1">
        <v>3.09891135791193E-2</v>
      </c>
      <c r="H105" s="1">
        <v>3.12048293733246E-2</v>
      </c>
      <c r="I105" s="1">
        <v>3.0340970092923698E-2</v>
      </c>
      <c r="J105" s="1">
        <v>3.1528527193107198E-2</v>
      </c>
      <c r="K105" s="1">
        <v>3.00504511410618E-2</v>
      </c>
      <c r="L105" s="1">
        <v>2.9085907305778199E-2</v>
      </c>
      <c r="M105" s="1">
        <v>2.83742412782527E-2</v>
      </c>
      <c r="N105" s="1">
        <v>2.7695751996521401E-2</v>
      </c>
      <c r="O105" s="1">
        <v>2.93641568427459E-2</v>
      </c>
      <c r="P105" s="1">
        <v>2.7967302505585202E-2</v>
      </c>
      <c r="Q105" s="1">
        <v>2.7150799612218501E-2</v>
      </c>
      <c r="R105" s="1">
        <v>2.6912528646104099E-2</v>
      </c>
      <c r="S105" s="1">
        <v>2.7630686439668099E-2</v>
      </c>
      <c r="T105" s="1">
        <v>2.5545694733463301E-2</v>
      </c>
      <c r="U105" s="1">
        <v>2.6890108707876299E-2</v>
      </c>
    </row>
    <row r="106" spans="1:21" x14ac:dyDescent="0.55000000000000004">
      <c r="A106" s="1">
        <v>0.65950170981924705</v>
      </c>
      <c r="B106" s="1">
        <v>3.23814180530737E-2</v>
      </c>
      <c r="C106" s="1">
        <v>3.2493451685854401E-2</v>
      </c>
      <c r="D106" s="1">
        <v>3.0141896982912902E-2</v>
      </c>
      <c r="E106" s="1">
        <v>3.4070172073112297E-2</v>
      </c>
      <c r="F106" s="1">
        <v>3.4082736042165503E-2</v>
      </c>
      <c r="G106" s="1">
        <v>3.1784745786621799E-2</v>
      </c>
      <c r="H106" s="1">
        <v>3.1812233286307501E-2</v>
      </c>
      <c r="I106" s="1">
        <v>3.12039116611471E-2</v>
      </c>
      <c r="J106" s="1">
        <v>3.2270317549188299E-2</v>
      </c>
      <c r="K106" s="1">
        <v>3.06416286140841E-2</v>
      </c>
      <c r="L106" s="1">
        <v>2.9365203813588502E-2</v>
      </c>
      <c r="M106" s="1">
        <v>2.90138223573842E-2</v>
      </c>
      <c r="N106" s="1">
        <v>2.8033997778753601E-2</v>
      </c>
      <c r="O106" s="1">
        <v>2.9667685602617299E-2</v>
      </c>
      <c r="P106" s="1">
        <v>2.83713233544261E-2</v>
      </c>
      <c r="Q106" s="1">
        <v>2.76201366148855E-2</v>
      </c>
      <c r="R106" s="1">
        <v>2.79127812777385E-2</v>
      </c>
      <c r="S106" s="1">
        <v>2.8143666911588001E-2</v>
      </c>
      <c r="T106" s="1">
        <v>2.6305089612231099E-2</v>
      </c>
      <c r="U106" s="1">
        <v>2.74902656275216E-2</v>
      </c>
    </row>
    <row r="107" spans="1:21" x14ac:dyDescent="0.55000000000000004">
      <c r="A107" s="1">
        <v>0.66438690766976005</v>
      </c>
      <c r="B107" s="1">
        <v>3.3500738365973698E-2</v>
      </c>
      <c r="C107" s="1">
        <v>3.3465158467923403E-2</v>
      </c>
      <c r="D107" s="1">
        <v>3.10349212562301E-2</v>
      </c>
      <c r="E107" s="1">
        <v>3.4909924541191503E-2</v>
      </c>
      <c r="F107" s="1">
        <v>3.4815058826003803E-2</v>
      </c>
      <c r="G107" s="1">
        <v>3.28326816081871E-2</v>
      </c>
      <c r="H107" s="1">
        <v>3.2659352390603899E-2</v>
      </c>
      <c r="I107" s="1">
        <v>3.22877152537107E-2</v>
      </c>
      <c r="J107" s="1">
        <v>3.3098139999947797E-2</v>
      </c>
      <c r="K107" s="1">
        <v>3.1323015423929103E-2</v>
      </c>
      <c r="L107" s="1">
        <v>2.9745547604266599E-2</v>
      </c>
      <c r="M107" s="1">
        <v>2.9768605310718999E-2</v>
      </c>
      <c r="N107" s="1">
        <v>2.8625118748715199E-2</v>
      </c>
      <c r="O107" s="1">
        <v>3.01166664764435E-2</v>
      </c>
      <c r="P107" s="1">
        <v>2.8970153178562101E-2</v>
      </c>
      <c r="Q107" s="1">
        <v>2.8221852659732202E-2</v>
      </c>
      <c r="R107" s="1">
        <v>2.8924053310317398E-2</v>
      </c>
      <c r="S107" s="1">
        <v>2.8678366360981301E-2</v>
      </c>
      <c r="T107" s="1">
        <v>2.71525734741042E-2</v>
      </c>
      <c r="U107" s="1">
        <v>2.8216994591175701E-2</v>
      </c>
    </row>
    <row r="108" spans="1:21" x14ac:dyDescent="0.55000000000000004">
      <c r="A108" s="1">
        <v>0.66927210552027305</v>
      </c>
      <c r="B108" s="1">
        <v>3.46983865920256E-2</v>
      </c>
      <c r="C108" s="1">
        <v>3.4548158351373003E-2</v>
      </c>
      <c r="D108" s="1">
        <v>3.2179886984421598E-2</v>
      </c>
      <c r="E108" s="1">
        <v>3.5661036822494101E-2</v>
      </c>
      <c r="F108" s="1">
        <v>3.5539442771624803E-2</v>
      </c>
      <c r="G108" s="1">
        <v>3.4059902718571899E-2</v>
      </c>
      <c r="H108" s="1">
        <v>3.36654915516435E-2</v>
      </c>
      <c r="I108" s="1">
        <v>3.3485273164523301E-2</v>
      </c>
      <c r="J108" s="1">
        <v>3.3958658147527299E-2</v>
      </c>
      <c r="K108" s="1">
        <v>3.2047550730835997E-2</v>
      </c>
      <c r="L108" s="1">
        <v>3.0210218627585401E-2</v>
      </c>
      <c r="M108" s="1">
        <v>3.0566594821209998E-2</v>
      </c>
      <c r="N108" s="1">
        <v>2.9437889988508902E-2</v>
      </c>
      <c r="O108" s="1">
        <v>3.0652957282374899E-2</v>
      </c>
      <c r="P108" s="1">
        <v>2.9713832720817498E-2</v>
      </c>
      <c r="Q108" s="1">
        <v>2.8869474771839598E-2</v>
      </c>
      <c r="R108" s="1">
        <v>2.9811650137804398E-2</v>
      </c>
      <c r="S108" s="1">
        <v>2.9149196609697801E-2</v>
      </c>
      <c r="T108" s="1">
        <v>2.7989589919095802E-2</v>
      </c>
      <c r="U108" s="1">
        <v>2.8977513570935198E-2</v>
      </c>
    </row>
    <row r="109" spans="1:21" x14ac:dyDescent="0.55000000000000004">
      <c r="A109" s="1">
        <v>0.67415730337078605</v>
      </c>
      <c r="B109" s="1">
        <v>3.5900155238846501E-2</v>
      </c>
      <c r="C109" s="1">
        <v>3.56849741646246E-2</v>
      </c>
      <c r="D109" s="1">
        <v>3.34945477047386E-2</v>
      </c>
      <c r="E109" s="1">
        <v>3.6315347112063003E-2</v>
      </c>
      <c r="F109" s="1">
        <v>3.6261972230742401E-2</v>
      </c>
      <c r="G109" s="1">
        <v>3.5389483356876403E-2</v>
      </c>
      <c r="H109" s="1">
        <v>3.4748651183386499E-2</v>
      </c>
      <c r="I109" s="1">
        <v>3.4688781619867097E-2</v>
      </c>
      <c r="J109" s="1">
        <v>3.4815464061846303E-2</v>
      </c>
      <c r="K109" s="1">
        <v>3.2787415580865002E-2</v>
      </c>
      <c r="L109" s="1">
        <v>3.07573250131239E-2</v>
      </c>
      <c r="M109" s="1">
        <v>3.1353825554708697E-2</v>
      </c>
      <c r="N109" s="1">
        <v>3.0431788679442202E-2</v>
      </c>
      <c r="O109" s="1">
        <v>3.1234261816253099E-2</v>
      </c>
      <c r="P109" s="1">
        <v>3.0553436519060201E-2</v>
      </c>
      <c r="Q109" s="1">
        <v>2.9489763079055299E-2</v>
      </c>
      <c r="R109" s="1">
        <v>3.0486084121180999E-2</v>
      </c>
      <c r="S109" s="1">
        <v>2.95077605761071E-2</v>
      </c>
      <c r="T109" s="1">
        <v>2.8745340659295401E-2</v>
      </c>
      <c r="U109" s="1">
        <v>2.9700033349405301E-2</v>
      </c>
    </row>
    <row r="110" spans="1:21" x14ac:dyDescent="0.55000000000000004">
      <c r="A110" s="1">
        <v>0.67904250122129906</v>
      </c>
      <c r="B110" s="1">
        <v>3.70632607832014E-2</v>
      </c>
      <c r="C110" s="1">
        <v>3.6848564182369203E-2</v>
      </c>
      <c r="D110" s="1">
        <v>3.4909757353251698E-2</v>
      </c>
      <c r="E110" s="1">
        <v>3.69115756906317E-2</v>
      </c>
      <c r="F110" s="1">
        <v>3.7031842122236897E-2</v>
      </c>
      <c r="G110" s="1">
        <v>3.6754733815937503E-2</v>
      </c>
      <c r="H110" s="1">
        <v>3.5843595330510597E-2</v>
      </c>
      <c r="I110" s="1">
        <v>3.5811610908855797E-2</v>
      </c>
      <c r="J110" s="1">
        <v>3.5658285045616703E-2</v>
      </c>
      <c r="K110" s="1">
        <v>3.3542626548078797E-2</v>
      </c>
      <c r="L110" s="1">
        <v>3.1403545698913397E-2</v>
      </c>
      <c r="M110" s="1">
        <v>3.2108496712054901E-2</v>
      </c>
      <c r="N110" s="1">
        <v>3.1566987197627197E-2</v>
      </c>
      <c r="O110" s="1">
        <v>3.1845908175237601E-2</v>
      </c>
      <c r="P110" s="1">
        <v>3.1452277454919901E-2</v>
      </c>
      <c r="Q110" s="1">
        <v>3.0038776689374099E-2</v>
      </c>
      <c r="R110" s="1">
        <v>3.09238736433896E-2</v>
      </c>
      <c r="S110" s="1">
        <v>2.9755738365497299E-2</v>
      </c>
      <c r="T110" s="1">
        <v>2.9392737150292201E-2</v>
      </c>
      <c r="U110" s="1">
        <v>3.0349842697934601E-2</v>
      </c>
    </row>
    <row r="111" spans="1:21" x14ac:dyDescent="0.55000000000000004">
      <c r="A111" s="1">
        <v>0.68392769907181195</v>
      </c>
      <c r="B111" s="1">
        <v>3.81897947641184E-2</v>
      </c>
      <c r="C111" s="1">
        <v>3.8052685523720403E-2</v>
      </c>
      <c r="D111" s="1">
        <v>3.63859734621804E-2</v>
      </c>
      <c r="E111" s="1">
        <v>3.7535376095329601E-2</v>
      </c>
      <c r="F111" s="1">
        <v>3.7938732384755799E-2</v>
      </c>
      <c r="G111" s="1">
        <v>3.8113324540826402E-2</v>
      </c>
      <c r="H111" s="1">
        <v>3.6918747925607703E-2</v>
      </c>
      <c r="I111" s="1">
        <v>3.6808860843610701E-2</v>
      </c>
      <c r="J111" s="1">
        <v>3.6509171850310503E-2</v>
      </c>
      <c r="K111" s="1">
        <v>3.4345795935698198E-2</v>
      </c>
      <c r="L111" s="1">
        <v>3.2185200996218903E-2</v>
      </c>
      <c r="M111" s="1">
        <v>3.2850662098728403E-2</v>
      </c>
      <c r="N111" s="1">
        <v>3.2815699633895502E-2</v>
      </c>
      <c r="O111" s="1">
        <v>3.2508481250698398E-2</v>
      </c>
      <c r="P111" s="1">
        <v>3.2396054560192601E-2</v>
      </c>
      <c r="Q111" s="1">
        <v>3.0513963393535501E-2</v>
      </c>
      <c r="R111" s="1">
        <v>3.1176968230276499E-2</v>
      </c>
      <c r="S111" s="1">
        <v>2.99488598769636E-2</v>
      </c>
      <c r="T111" s="1">
        <v>2.9956879114102601E-2</v>
      </c>
      <c r="U111" s="1">
        <v>3.0938687190855501E-2</v>
      </c>
    </row>
    <row r="112" spans="1:21" x14ac:dyDescent="0.55000000000000004">
      <c r="A112" s="1">
        <v>0.68881289692232495</v>
      </c>
      <c r="B112" s="1">
        <v>3.9333066982859502E-2</v>
      </c>
      <c r="C112" s="1">
        <v>3.9354829221087503E-2</v>
      </c>
      <c r="D112" s="1">
        <v>3.79247168186796E-2</v>
      </c>
      <c r="E112" s="1">
        <v>3.8311223309206797E-2</v>
      </c>
      <c r="F112" s="1">
        <v>3.9102155230890299E-2</v>
      </c>
      <c r="G112" s="1">
        <v>3.9458300268611503E-2</v>
      </c>
      <c r="H112" s="1">
        <v>3.7987969502776997E-2</v>
      </c>
      <c r="I112" s="1">
        <v>3.76917898392016E-2</v>
      </c>
      <c r="J112" s="1">
        <v>3.7424058232674202E-2</v>
      </c>
      <c r="K112" s="1">
        <v>3.5261725767027498E-2</v>
      </c>
      <c r="L112" s="1">
        <v>3.3156302045048998E-2</v>
      </c>
      <c r="M112" s="1">
        <v>3.3644930989123301E-2</v>
      </c>
      <c r="N112" s="1">
        <v>3.4172317561831103E-2</v>
      </c>
      <c r="O112" s="1">
        <v>3.3279470738626603E-2</v>
      </c>
      <c r="P112" s="1">
        <v>3.3399620805594499E-2</v>
      </c>
      <c r="Q112" s="1">
        <v>3.0959448928846601E-2</v>
      </c>
      <c r="R112" s="1">
        <v>3.1368110967089802E-2</v>
      </c>
      <c r="S112" s="1">
        <v>3.0190748426911201E-2</v>
      </c>
      <c r="T112" s="1">
        <v>3.05137880151834E-2</v>
      </c>
      <c r="U112" s="1">
        <v>3.1525098394757402E-2</v>
      </c>
    </row>
    <row r="113" spans="1:21" x14ac:dyDescent="0.55000000000000004">
      <c r="A113" s="1">
        <v>0.69369809477283795</v>
      </c>
      <c r="B113" s="1">
        <v>4.0595213649932203E-2</v>
      </c>
      <c r="C113" s="1">
        <v>4.0850841900763803E-2</v>
      </c>
      <c r="D113" s="1">
        <v>3.9572258896882498E-2</v>
      </c>
      <c r="E113" s="1">
        <v>3.9387603436603601E-2</v>
      </c>
      <c r="F113" s="1">
        <v>4.0654806728011299E-2</v>
      </c>
      <c r="G113" s="1">
        <v>4.08235774919865E-2</v>
      </c>
      <c r="H113" s="1">
        <v>3.9114453550714398E-2</v>
      </c>
      <c r="I113" s="1">
        <v>3.8532776900184799E-2</v>
      </c>
      <c r="J113" s="1">
        <v>3.8489208903948399E-2</v>
      </c>
      <c r="K113" s="1">
        <v>3.63817656412204E-2</v>
      </c>
      <c r="L113" s="1">
        <v>3.4383927633700698E-2</v>
      </c>
      <c r="M113" s="1">
        <v>3.45953662640891E-2</v>
      </c>
      <c r="N113" s="1">
        <v>3.56598877486939E-2</v>
      </c>
      <c r="O113" s="1">
        <v>3.4248558567760802E-2</v>
      </c>
      <c r="P113" s="1">
        <v>3.4508836268559599E-2</v>
      </c>
      <c r="Q113" s="1">
        <v>3.1463444491282598E-2</v>
      </c>
      <c r="R113" s="1">
        <v>3.1673262933448597E-2</v>
      </c>
      <c r="S113" s="1">
        <v>3.06181700089877E-2</v>
      </c>
      <c r="T113" s="1">
        <v>3.1179761678137002E-2</v>
      </c>
      <c r="U113" s="1">
        <v>3.2205802582058803E-2</v>
      </c>
    </row>
    <row r="114" spans="1:21" x14ac:dyDescent="0.55000000000000004">
      <c r="A114" s="1">
        <v>0.69858329262335095</v>
      </c>
      <c r="B114" s="1">
        <v>4.2116516441610699E-2</v>
      </c>
      <c r="C114" s="1">
        <v>4.2662305224682201E-2</v>
      </c>
      <c r="D114" s="1">
        <v>4.14147604241474E-2</v>
      </c>
      <c r="E114" s="1">
        <v>4.0918320447371599E-2</v>
      </c>
      <c r="F114" s="1">
        <v>4.2723126888914303E-2</v>
      </c>
      <c r="G114" s="1">
        <v>4.2282931357713202E-2</v>
      </c>
      <c r="H114" s="1">
        <v>4.0405957217716899E-2</v>
      </c>
      <c r="I114" s="1">
        <v>3.9459911612110501E-2</v>
      </c>
      <c r="J114" s="1">
        <v>3.9813186016540499E-2</v>
      </c>
      <c r="K114" s="1">
        <v>3.7813972862157E-2</v>
      </c>
      <c r="L114" s="1">
        <v>3.5941723850238798E-2</v>
      </c>
      <c r="M114" s="1">
        <v>3.5833568308331301E-2</v>
      </c>
      <c r="N114" s="1">
        <v>3.7331354288356301E-2</v>
      </c>
      <c r="O114" s="1">
        <v>3.5527575235803098E-2</v>
      </c>
      <c r="P114" s="1">
        <v>3.57971776339608E-2</v>
      </c>
      <c r="Q114" s="1">
        <v>3.2148616794977401E-2</v>
      </c>
      <c r="R114" s="1">
        <v>3.2295343411390502E-2</v>
      </c>
      <c r="S114" s="1">
        <v>3.1381203069699798E-2</v>
      </c>
      <c r="T114" s="1">
        <v>3.2094026924772999E-2</v>
      </c>
      <c r="U114" s="1">
        <v>3.3100593117838403E-2</v>
      </c>
    </row>
    <row r="115" spans="1:21" x14ac:dyDescent="0.55000000000000004">
      <c r="A115" s="1">
        <v>0.70346849047386395</v>
      </c>
      <c r="B115" s="1">
        <v>4.4058287853662399E-2</v>
      </c>
      <c r="C115" s="1">
        <v>4.4918941901226903E-2</v>
      </c>
      <c r="D115" s="1">
        <v>4.3565880850751401E-2</v>
      </c>
      <c r="E115" s="1">
        <v>4.3042815757680999E-2</v>
      </c>
      <c r="F115" s="1">
        <v>4.5408175496928903E-2</v>
      </c>
      <c r="G115" s="1">
        <v>4.3942829783724997E-2</v>
      </c>
      <c r="H115" s="1">
        <v>4.20023237141295E-2</v>
      </c>
      <c r="I115" s="1">
        <v>4.0642433295343602E-2</v>
      </c>
      <c r="J115" s="1">
        <v>4.1515519958557699E-2</v>
      </c>
      <c r="K115" s="1">
        <v>3.96705681600725E-2</v>
      </c>
      <c r="L115" s="1">
        <v>3.7902335606053397E-2</v>
      </c>
      <c r="M115" s="1">
        <v>3.7501975323267801E-2</v>
      </c>
      <c r="N115" s="1">
        <v>3.9265101929546797E-2</v>
      </c>
      <c r="O115" s="1">
        <v>3.72368584986396E-2</v>
      </c>
      <c r="P115" s="1">
        <v>3.7357776050675098E-2</v>
      </c>
      <c r="Q115" s="1">
        <v>3.3157440548328601E-2</v>
      </c>
      <c r="R115" s="1">
        <v>3.3434656923929801E-2</v>
      </c>
      <c r="S115" s="1">
        <v>3.2622251477614002E-2</v>
      </c>
      <c r="T115" s="1">
        <v>3.33983489580678E-2</v>
      </c>
      <c r="U115" s="1">
        <v>3.4334101405204299E-2</v>
      </c>
    </row>
    <row r="116" spans="1:21" x14ac:dyDescent="0.55000000000000004">
      <c r="A116" s="1">
        <v>0.70835368832437695</v>
      </c>
      <c r="B116" s="1">
        <v>4.6581547943797902E-2</v>
      </c>
      <c r="C116" s="1">
        <v>4.7738531191017099E-2</v>
      </c>
      <c r="D116" s="1">
        <v>4.6148865235988101E-2</v>
      </c>
      <c r="E116" s="1">
        <v>4.5867586472875602E-2</v>
      </c>
      <c r="F116" s="1">
        <v>4.8769050465018497E-2</v>
      </c>
      <c r="G116" s="1">
        <v>4.5930183649297802E-2</v>
      </c>
      <c r="H116" s="1">
        <v>4.4057122155950701E-2</v>
      </c>
      <c r="I116" s="1">
        <v>4.22692539982528E-2</v>
      </c>
      <c r="J116" s="1">
        <v>4.3713191136086203E-2</v>
      </c>
      <c r="K116" s="1">
        <v>4.2053997811611302E-2</v>
      </c>
      <c r="L116" s="1">
        <v>4.0329294213731902E-2</v>
      </c>
      <c r="M116" s="1">
        <v>3.9734510856251203E-2</v>
      </c>
      <c r="N116" s="1">
        <v>4.1555199311433297E-2</v>
      </c>
      <c r="O116" s="1">
        <v>3.9489667768556003E-2</v>
      </c>
      <c r="P116" s="1">
        <v>3.9291993957758599E-2</v>
      </c>
      <c r="Q116" s="1">
        <v>3.46346732434894E-2</v>
      </c>
      <c r="R116" s="1">
        <v>3.5260565065141199E-2</v>
      </c>
      <c r="S116" s="1">
        <v>3.4456907351742998E-2</v>
      </c>
      <c r="T116" s="1">
        <v>3.5216858961832798E-2</v>
      </c>
      <c r="U116" s="1">
        <v>3.6017622009141603E-2</v>
      </c>
    </row>
    <row r="117" spans="1:21" x14ac:dyDescent="0.55000000000000004">
      <c r="A117" s="1">
        <v>0.71323888617488995</v>
      </c>
      <c r="B117" s="1">
        <v>4.9823490102382802E-2</v>
      </c>
      <c r="C117" s="1">
        <v>5.12065328534798E-2</v>
      </c>
      <c r="D117" s="1">
        <v>4.9275372888491299E-2</v>
      </c>
      <c r="E117" s="1">
        <v>4.9449972033864698E-2</v>
      </c>
      <c r="F117" s="1">
        <v>5.2810272734805298E-2</v>
      </c>
      <c r="G117" s="1">
        <v>4.8376175222182599E-2</v>
      </c>
      <c r="H117" s="1">
        <v>4.6715369713176101E-2</v>
      </c>
      <c r="I117" s="1">
        <v>4.4522873798171402E-2</v>
      </c>
      <c r="J117" s="1">
        <v>4.6505720267961202E-2</v>
      </c>
      <c r="K117" s="1">
        <v>4.5042559996670402E-2</v>
      </c>
      <c r="L117" s="1">
        <v>4.3268641616265299E-2</v>
      </c>
      <c r="M117" s="1">
        <v>4.2636377855170299E-2</v>
      </c>
      <c r="N117" s="1">
        <v>4.4297240134994101E-2</v>
      </c>
      <c r="O117" s="1">
        <v>4.23759175619048E-2</v>
      </c>
      <c r="P117" s="1">
        <v>4.1695656235142799E-2</v>
      </c>
      <c r="Q117" s="1">
        <v>3.6708606719968298E-2</v>
      </c>
      <c r="R117" s="1">
        <v>3.7887405771023702E-2</v>
      </c>
      <c r="S117" s="1">
        <v>3.6958388169217503E-2</v>
      </c>
      <c r="T117" s="1">
        <v>3.7638350921094799E-2</v>
      </c>
      <c r="U117" s="1">
        <v>3.8233198156371398E-2</v>
      </c>
    </row>
    <row r="118" spans="1:21" x14ac:dyDescent="0.55000000000000004">
      <c r="A118" s="1">
        <v>0.71812408402540295</v>
      </c>
      <c r="B118" s="1">
        <v>5.3873715381997998E-2</v>
      </c>
      <c r="C118" s="1">
        <v>5.5357536259178997E-2</v>
      </c>
      <c r="D118" s="1">
        <v>5.30234250120784E-2</v>
      </c>
      <c r="E118" s="1">
        <v>5.3785456162591803E-2</v>
      </c>
      <c r="F118" s="1">
        <v>5.7474390267831903E-2</v>
      </c>
      <c r="G118" s="1">
        <v>5.1397314999520903E-2</v>
      </c>
      <c r="H118" s="1">
        <v>5.0089388762710303E-2</v>
      </c>
      <c r="I118" s="1">
        <v>4.7550975923070699E-2</v>
      </c>
      <c r="J118" s="1">
        <v>4.9959677469138999E-2</v>
      </c>
      <c r="K118" s="1">
        <v>4.8676561639047697E-2</v>
      </c>
      <c r="L118" s="1">
        <v>4.6740668408995503E-2</v>
      </c>
      <c r="M118" s="1">
        <v>4.6264756464999397E-2</v>
      </c>
      <c r="N118" s="1">
        <v>4.75711004331184E-2</v>
      </c>
      <c r="O118" s="1">
        <v>4.5946409792423197E-2</v>
      </c>
      <c r="P118" s="1">
        <v>4.4644061315665597E-2</v>
      </c>
      <c r="Q118" s="1">
        <v>3.94724280509684E-2</v>
      </c>
      <c r="R118" s="1">
        <v>4.1356617384460601E-2</v>
      </c>
      <c r="S118" s="1">
        <v>4.0146508504546902E-2</v>
      </c>
      <c r="T118" s="1">
        <v>4.0702558102747102E-2</v>
      </c>
      <c r="U118" s="1">
        <v>4.1021374334063498E-2</v>
      </c>
    </row>
    <row r="119" spans="1:21" x14ac:dyDescent="0.55000000000000004">
      <c r="A119" s="1">
        <v>0.72300928187591496</v>
      </c>
      <c r="B119" s="1">
        <v>5.8752902372059101E-2</v>
      </c>
      <c r="C119" s="1">
        <v>6.0161084912322103E-2</v>
      </c>
      <c r="D119" s="1">
        <v>5.7417312729116099E-2</v>
      </c>
      <c r="E119" s="1">
        <v>5.8800238044496897E-2</v>
      </c>
      <c r="F119" s="1">
        <v>6.2641376673176194E-2</v>
      </c>
      <c r="G119" s="1">
        <v>5.5075308208189497E-2</v>
      </c>
      <c r="H119" s="1">
        <v>5.42354733585843E-2</v>
      </c>
      <c r="I119" s="1">
        <v>5.1438632772336297E-2</v>
      </c>
      <c r="J119" s="1">
        <v>5.4094044475781401E-2</v>
      </c>
      <c r="K119" s="1">
        <v>5.2946539734105201E-2</v>
      </c>
      <c r="L119" s="1">
        <v>5.0732632326527201E-2</v>
      </c>
      <c r="M119" s="1">
        <v>5.06127552654448E-2</v>
      </c>
      <c r="N119" s="1">
        <v>5.1422621714250903E-2</v>
      </c>
      <c r="O119" s="1">
        <v>5.0199255383582303E-2</v>
      </c>
      <c r="P119" s="1">
        <v>4.8177277508122701E-2</v>
      </c>
      <c r="Q119" s="1">
        <v>4.2967361435361402E-2</v>
      </c>
      <c r="R119" s="1">
        <v>4.5626928197656E-2</v>
      </c>
      <c r="S119" s="1">
        <v>4.3982139667595302E-2</v>
      </c>
      <c r="T119" s="1">
        <v>4.4391810938450002E-2</v>
      </c>
      <c r="U119" s="1">
        <v>4.4373757071872202E-2</v>
      </c>
    </row>
    <row r="120" spans="1:21" x14ac:dyDescent="0.55000000000000004">
      <c r="A120" s="1">
        <v>0.72789447972642796</v>
      </c>
      <c r="B120" s="1">
        <v>6.4397706132337904E-2</v>
      </c>
      <c r="C120" s="1">
        <v>6.5514999262906701E-2</v>
      </c>
      <c r="D120" s="1">
        <v>6.2413036491902898E-2</v>
      </c>
      <c r="E120" s="1">
        <v>6.43514907868971E-2</v>
      </c>
      <c r="F120" s="1">
        <v>6.8136481291894299E-2</v>
      </c>
      <c r="G120" s="1">
        <v>5.9438305807253199E-2</v>
      </c>
      <c r="H120" s="1">
        <v>5.9135142307873902E-2</v>
      </c>
      <c r="I120" s="1">
        <v>5.6185370318506803E-2</v>
      </c>
      <c r="J120" s="1">
        <v>5.8868870060286398E-2</v>
      </c>
      <c r="K120" s="1">
        <v>5.7785881120566901E-2</v>
      </c>
      <c r="L120" s="1">
        <v>5.51939370681611E-2</v>
      </c>
      <c r="M120" s="1">
        <v>5.55998390105132E-2</v>
      </c>
      <c r="N120" s="1">
        <v>5.5847207953699199E-2</v>
      </c>
      <c r="O120" s="1">
        <v>5.5070989814157201E-2</v>
      </c>
      <c r="P120" s="1">
        <v>5.2287940877640403E-2</v>
      </c>
      <c r="Q120" s="1">
        <v>4.7170118927009501E-2</v>
      </c>
      <c r="R120" s="1">
        <v>5.0574743651237E-2</v>
      </c>
      <c r="S120" s="1">
        <v>4.8368383797037201E-2</v>
      </c>
      <c r="T120" s="1">
        <v>4.8629651508268701E-2</v>
      </c>
      <c r="U120" s="1">
        <v>4.8231549037317703E-2</v>
      </c>
    </row>
    <row r="121" spans="1:21" x14ac:dyDescent="0.55000000000000004">
      <c r="A121" s="1">
        <v>0.73277967757694096</v>
      </c>
      <c r="B121" s="1">
        <v>7.0656231108609899E-2</v>
      </c>
      <c r="C121" s="1">
        <v>7.1249128094976896E-2</v>
      </c>
      <c r="D121" s="1">
        <v>6.7893097038152106E-2</v>
      </c>
      <c r="E121" s="1">
        <v>7.0237430820961996E-2</v>
      </c>
      <c r="F121" s="1">
        <v>7.3747176843976706E-2</v>
      </c>
      <c r="G121" s="1">
        <v>6.4447144113577895E-2</v>
      </c>
      <c r="H121" s="1">
        <v>6.4685511223330799E-2</v>
      </c>
      <c r="I121" s="1">
        <v>6.16923897223213E-2</v>
      </c>
      <c r="J121" s="1">
        <v>6.4180313315146301E-2</v>
      </c>
      <c r="K121" s="1">
        <v>6.3070459232957204E-2</v>
      </c>
      <c r="L121" s="1">
        <v>6.0035481591216501E-2</v>
      </c>
      <c r="M121" s="1">
        <v>6.1072167472319097E-2</v>
      </c>
      <c r="N121" s="1">
        <v>6.0779068418601402E-2</v>
      </c>
      <c r="O121" s="1">
        <v>6.0435222539323902E-2</v>
      </c>
      <c r="P121" s="1">
        <v>5.6914293668251598E-2</v>
      </c>
      <c r="Q121" s="1">
        <v>5.19877863278276E-2</v>
      </c>
      <c r="R121" s="1">
        <v>5.6006358452894901E-2</v>
      </c>
      <c r="S121" s="1">
        <v>5.3159414613184103E-2</v>
      </c>
      <c r="T121" s="1">
        <v>5.3287655308757301E-2</v>
      </c>
      <c r="U121" s="1">
        <v>5.2490901245152398E-2</v>
      </c>
    </row>
    <row r="122" spans="1:21" x14ac:dyDescent="0.55000000000000004">
      <c r="A122" s="1">
        <v>0.73766487542745396</v>
      </c>
      <c r="B122" s="1">
        <v>7.7297215065204497E-2</v>
      </c>
      <c r="C122" s="1">
        <v>7.7140688852107703E-2</v>
      </c>
      <c r="D122" s="1">
        <v>7.3673279419507798E-2</v>
      </c>
      <c r="E122" s="1">
        <v>7.6217389218528303E-2</v>
      </c>
      <c r="F122" s="1">
        <v>7.9247466865961499E-2</v>
      </c>
      <c r="G122" s="1">
        <v>6.9990273697093E-2</v>
      </c>
      <c r="H122" s="1">
        <v>7.0702551194785399E-2</v>
      </c>
      <c r="I122" s="1">
        <v>6.77646198868532E-2</v>
      </c>
      <c r="J122" s="1">
        <v>6.9864603926561894E-2</v>
      </c>
      <c r="K122" s="1">
        <v>6.8626935810699494E-2</v>
      </c>
      <c r="L122" s="1">
        <v>6.5134265130073504E-2</v>
      </c>
      <c r="M122" s="1">
        <v>6.6814873924069096E-2</v>
      </c>
      <c r="N122" s="1">
        <v>6.6089502845689596E-2</v>
      </c>
      <c r="O122" s="1">
        <v>6.6110696429258806E-2</v>
      </c>
      <c r="P122" s="1">
        <v>6.1940799558465799E-2</v>
      </c>
      <c r="Q122" s="1">
        <v>5.7262640552640798E-2</v>
      </c>
      <c r="R122" s="1">
        <v>6.16814998832605E-2</v>
      </c>
      <c r="S122" s="1">
        <v>5.8176542038353797E-2</v>
      </c>
      <c r="T122" s="1">
        <v>5.8200274380764798E-2</v>
      </c>
      <c r="U122" s="1">
        <v>5.7014751500711697E-2</v>
      </c>
    </row>
    <row r="123" spans="1:21" x14ac:dyDescent="0.55000000000000004">
      <c r="A123" s="1">
        <v>0.74255007327796696</v>
      </c>
      <c r="B123" s="1">
        <v>8.4032712062319201E-2</v>
      </c>
      <c r="C123" s="1">
        <v>8.2939093540804795E-2</v>
      </c>
      <c r="D123" s="1">
        <v>7.9521151865119905E-2</v>
      </c>
      <c r="E123" s="1">
        <v>8.2038857720207498E-2</v>
      </c>
      <c r="F123" s="1">
        <v>8.4424846275541698E-2</v>
      </c>
      <c r="G123" s="1">
        <v>7.5889489880322694E-2</v>
      </c>
      <c r="H123" s="1">
        <v>7.6938120149757094E-2</v>
      </c>
      <c r="I123" s="1">
        <v>7.4129150688694398E-2</v>
      </c>
      <c r="J123" s="1">
        <v>7.5711311043246105E-2</v>
      </c>
      <c r="K123" s="1">
        <v>7.4249039956105004E-2</v>
      </c>
      <c r="L123" s="1">
        <v>7.0342806275320094E-2</v>
      </c>
      <c r="M123" s="1">
        <v>7.2575157214007799E-2</v>
      </c>
      <c r="N123" s="1">
        <v>7.1595675504776399E-2</v>
      </c>
      <c r="O123" s="1">
        <v>7.1878192665411997E-2</v>
      </c>
      <c r="P123" s="1">
        <v>6.7206954344707706E-2</v>
      </c>
      <c r="Q123" s="1">
        <v>6.27871125837898E-2</v>
      </c>
      <c r="R123" s="1">
        <v>6.7344284937149806E-2</v>
      </c>
      <c r="S123" s="1">
        <v>6.3228783777821401E-2</v>
      </c>
      <c r="T123" s="1">
        <v>6.3185131876779405E-2</v>
      </c>
      <c r="U123" s="1">
        <v>6.16489103545542E-2</v>
      </c>
    </row>
    <row r="124" spans="1:21" x14ac:dyDescent="0.55000000000000004">
      <c r="A124" s="1">
        <v>0.74743527112847996</v>
      </c>
      <c r="B124" s="1">
        <v>9.0549707366952503E-2</v>
      </c>
      <c r="C124" s="1">
        <v>8.8394740966436597E-2</v>
      </c>
      <c r="D124" s="1">
        <v>8.5182287799673795E-2</v>
      </c>
      <c r="E124" s="1">
        <v>8.7465504042508302E-2</v>
      </c>
      <c r="F124" s="1">
        <v>8.9103307195742207E-2</v>
      </c>
      <c r="G124" s="1">
        <v>8.1915536767633204E-2</v>
      </c>
      <c r="H124" s="1">
        <v>8.3107454384162296E-2</v>
      </c>
      <c r="I124" s="1">
        <v>8.0466753000954003E-2</v>
      </c>
      <c r="J124" s="1">
        <v>8.1483301364136604E-2</v>
      </c>
      <c r="K124" s="1">
        <v>7.9718336553431204E-2</v>
      </c>
      <c r="L124" s="1">
        <v>7.5501119163951802E-2</v>
      </c>
      <c r="M124" s="1">
        <v>7.8091351988703997E-2</v>
      </c>
      <c r="N124" s="1">
        <v>7.7078206862321696E-2</v>
      </c>
      <c r="O124" s="1">
        <v>7.7502705815585604E-2</v>
      </c>
      <c r="P124" s="1">
        <v>7.2522352549166197E-2</v>
      </c>
      <c r="Q124" s="1">
        <v>6.83258931850384E-2</v>
      </c>
      <c r="R124" s="1">
        <v>7.2754579407991904E-2</v>
      </c>
      <c r="S124" s="1">
        <v>6.8133210268105204E-2</v>
      </c>
      <c r="T124" s="1">
        <v>6.8063970286574002E-2</v>
      </c>
      <c r="U124" s="1">
        <v>6.6238413645583596E-2</v>
      </c>
    </row>
    <row r="125" spans="1:21" x14ac:dyDescent="0.55000000000000004">
      <c r="A125" s="1">
        <v>0.75232046897899296</v>
      </c>
      <c r="B125" s="1">
        <v>9.6543009138874702E-2</v>
      </c>
      <c r="C125" s="1">
        <v>9.3284636507906402E-2</v>
      </c>
      <c r="D125" s="1">
        <v>9.0407615806935002E-2</v>
      </c>
      <c r="E125" s="1">
        <v>9.2299270393829194E-2</v>
      </c>
      <c r="F125" s="1">
        <v>9.3156405713238494E-2</v>
      </c>
      <c r="G125" s="1">
        <v>8.78095621610471E-2</v>
      </c>
      <c r="H125" s="1">
        <v>8.8920354067243496E-2</v>
      </c>
      <c r="I125" s="1">
        <v>8.6448955806408601E-2</v>
      </c>
      <c r="J125" s="1">
        <v>8.6938447665126095E-2</v>
      </c>
      <c r="K125" s="1">
        <v>8.4824274208849706E-2</v>
      </c>
      <c r="L125" s="1">
        <v>8.0447913469323395E-2</v>
      </c>
      <c r="M125" s="1">
        <v>8.3120893767488796E-2</v>
      </c>
      <c r="N125" s="1">
        <v>8.2303088563864396E-2</v>
      </c>
      <c r="O125" s="1">
        <v>8.2755372344978304E-2</v>
      </c>
      <c r="P125" s="1">
        <v>7.7683947699235506E-2</v>
      </c>
      <c r="Q125" s="1">
        <v>7.3639691848125396E-2</v>
      </c>
      <c r="R125" s="1">
        <v>7.7711983077439803E-2</v>
      </c>
      <c r="S125" s="1">
        <v>7.2729932689303306E-2</v>
      </c>
      <c r="T125" s="1">
        <v>7.2678804209492798E-2</v>
      </c>
      <c r="U125" s="1">
        <v>7.0639732507533998E-2</v>
      </c>
    </row>
    <row r="126" spans="1:21" x14ac:dyDescent="0.55000000000000004">
      <c r="A126" s="1">
        <v>0.75720566682950596</v>
      </c>
      <c r="B126" s="1">
        <v>0.10174183002352701</v>
      </c>
      <c r="C126" s="1">
        <v>9.7429033337038604E-2</v>
      </c>
      <c r="D126" s="1">
        <v>9.4975388795821E-2</v>
      </c>
      <c r="E126" s="1">
        <v>9.63916988024697E-2</v>
      </c>
      <c r="F126" s="1">
        <v>9.6507624356045596E-2</v>
      </c>
      <c r="G126" s="1">
        <v>9.3304995445321795E-2</v>
      </c>
      <c r="H126" s="1">
        <v>9.41085856891129E-2</v>
      </c>
      <c r="I126" s="1">
        <v>9.1771922433813102E-2</v>
      </c>
      <c r="J126" s="1">
        <v>9.1847938934344203E-2</v>
      </c>
      <c r="K126" s="1">
        <v>8.9378794177933096E-2</v>
      </c>
      <c r="L126" s="1">
        <v>8.5028100055459105E-2</v>
      </c>
      <c r="M126" s="1">
        <v>8.7460753799481206E-2</v>
      </c>
      <c r="N126" s="1">
        <v>8.7042483804104606E-2</v>
      </c>
      <c r="O126" s="1">
        <v>8.7430022859887296E-2</v>
      </c>
      <c r="P126" s="1">
        <v>8.2491026880265106E-2</v>
      </c>
      <c r="Q126" s="1">
        <v>7.8504922912236597E-2</v>
      </c>
      <c r="R126" s="1">
        <v>8.2067078775084901E-2</v>
      </c>
      <c r="S126" s="1">
        <v>7.6888379524812395E-2</v>
      </c>
      <c r="T126" s="1">
        <v>7.6899424782510703E-2</v>
      </c>
      <c r="U126" s="1">
        <v>7.4725851064034204E-2</v>
      </c>
    </row>
    <row r="127" spans="1:21" x14ac:dyDescent="0.55000000000000004">
      <c r="A127" s="1">
        <v>0.76209086468001896</v>
      </c>
      <c r="B127" s="1">
        <v>0.105925741200512</v>
      </c>
      <c r="C127" s="1">
        <v>0.1006969799773</v>
      </c>
      <c r="D127" s="1">
        <v>9.8704066398806203E-2</v>
      </c>
      <c r="E127" s="1">
        <v>9.9643625532496796E-2</v>
      </c>
      <c r="F127" s="1">
        <v>9.9119572398755101E-2</v>
      </c>
      <c r="G127" s="1">
        <v>9.8145523797425499E-2</v>
      </c>
      <c r="H127" s="1">
        <v>9.8444481106468501E-2</v>
      </c>
      <c r="I127" s="1">
        <v>9.6180818360632206E-2</v>
      </c>
      <c r="J127" s="1">
        <v>9.6008143430801607E-2</v>
      </c>
      <c r="K127" s="1">
        <v>9.3223326964870998E-2</v>
      </c>
      <c r="L127" s="1">
        <v>8.9095492447468602E-2</v>
      </c>
      <c r="M127" s="1">
        <v>9.0957212556770195E-2</v>
      </c>
      <c r="N127" s="1">
        <v>9.10904431431033E-2</v>
      </c>
      <c r="O127" s="1">
        <v>9.1351843675993596E-2</v>
      </c>
      <c r="P127" s="1">
        <v>8.6755027114146205E-2</v>
      </c>
      <c r="Q127" s="1">
        <v>8.2725829919072305E-2</v>
      </c>
      <c r="R127" s="1">
        <v>8.5719109608845295E-2</v>
      </c>
      <c r="S127" s="1">
        <v>8.0504704334864299E-2</v>
      </c>
      <c r="T127" s="1">
        <v>8.0621588228901295E-2</v>
      </c>
      <c r="U127" s="1">
        <v>7.8383940707614494E-2</v>
      </c>
    </row>
    <row r="128" spans="1:21" x14ac:dyDescent="0.55000000000000004">
      <c r="A128" s="1">
        <v>0.76697606253053197</v>
      </c>
      <c r="B128" s="1">
        <v>0.108930319938231</v>
      </c>
      <c r="C128" s="1">
        <v>0.10300278700984999</v>
      </c>
      <c r="D128" s="1">
        <v>0.101456372200783</v>
      </c>
      <c r="E128" s="1">
        <v>0.101996340444617</v>
      </c>
      <c r="F128" s="1">
        <v>0.10097695406847899</v>
      </c>
      <c r="G128" s="1">
        <v>0.10209775896026201</v>
      </c>
      <c r="H128" s="1">
        <v>0.101749887309328</v>
      </c>
      <c r="I128" s="1">
        <v>9.9482958734436994E-2</v>
      </c>
      <c r="J128" s="1">
        <v>9.92462270745951E-2</v>
      </c>
      <c r="K128" s="1">
        <v>9.6229265946547904E-2</v>
      </c>
      <c r="L128" s="1">
        <v>9.2511919499032702E-2</v>
      </c>
      <c r="M128" s="1">
        <v>9.3505984673028203E-2</v>
      </c>
      <c r="N128" s="1">
        <v>9.4272540165906596E-2</v>
      </c>
      <c r="O128" s="1">
        <v>9.4379089727723298E-2</v>
      </c>
      <c r="P128" s="1">
        <v>9.0304094656402101E-2</v>
      </c>
      <c r="Q128" s="1">
        <v>8.6139045973072301E-2</v>
      </c>
      <c r="R128" s="1">
        <v>8.8603690112297406E-2</v>
      </c>
      <c r="S128" s="1">
        <v>8.3493276334365998E-2</v>
      </c>
      <c r="T128" s="1">
        <v>8.3758489710625605E-2</v>
      </c>
      <c r="U128" s="1">
        <v>8.1508143988008597E-2</v>
      </c>
    </row>
    <row r="129" spans="1:21" x14ac:dyDescent="0.55000000000000004">
      <c r="A129" s="1">
        <v>0.77186126038104497</v>
      </c>
      <c r="B129" s="1">
        <v>0.110646477697099</v>
      </c>
      <c r="C129" s="1">
        <v>0.104298115593601</v>
      </c>
      <c r="D129" s="1">
        <v>0.103137945607993</v>
      </c>
      <c r="E129" s="1">
        <v>0.103419541352049</v>
      </c>
      <c r="F129" s="1">
        <v>0.102069531216867</v>
      </c>
      <c r="G129" s="1">
        <v>0.104960277780626</v>
      </c>
      <c r="H129" s="1">
        <v>0.103898314024031</v>
      </c>
      <c r="I129" s="1">
        <v>0.101552247808151</v>
      </c>
      <c r="J129" s="1">
        <v>0.101422476153281</v>
      </c>
      <c r="K129" s="1">
        <v>9.8295442372359099E-2</v>
      </c>
      <c r="L129" s="1">
        <v>9.5145769933270202E-2</v>
      </c>
      <c r="M129" s="1">
        <v>9.5046715918271699E-2</v>
      </c>
      <c r="N129" s="1">
        <v>9.6451279229347694E-2</v>
      </c>
      <c r="O129" s="1">
        <v>9.6401425410864799E-2</v>
      </c>
      <c r="P129" s="1">
        <v>9.2984848397543396E-2</v>
      </c>
      <c r="Q129" s="1">
        <v>8.8613585026545996E-2</v>
      </c>
      <c r="R129" s="1">
        <v>9.0676732445733696E-2</v>
      </c>
      <c r="S129" s="1">
        <v>8.5777000680302404E-2</v>
      </c>
      <c r="T129" s="1">
        <v>8.6230180746890595E-2</v>
      </c>
      <c r="U129" s="1">
        <v>8.3991761321643002E-2</v>
      </c>
    </row>
    <row r="130" spans="1:21" x14ac:dyDescent="0.55000000000000004">
      <c r="A130" s="1">
        <v>0.77674645823155797</v>
      </c>
      <c r="B130" s="1">
        <v>0.11101872345818301</v>
      </c>
      <c r="C130" s="1">
        <v>0.10456485338909199</v>
      </c>
      <c r="D130" s="1">
        <v>0.10369515772733499</v>
      </c>
      <c r="E130" s="1">
        <v>0.10390145019771201</v>
      </c>
      <c r="F130" s="1">
        <v>0.10238060377840399</v>
      </c>
      <c r="G130" s="1">
        <v>0.106572473541535</v>
      </c>
      <c r="H130" s="1">
        <v>0.10481479373335199</v>
      </c>
      <c r="I130" s="1">
        <v>0.1023294328233</v>
      </c>
      <c r="J130" s="1">
        <v>0.102433361264971</v>
      </c>
      <c r="K130" s="1">
        <v>9.9346861282828103E-2</v>
      </c>
      <c r="L130" s="1">
        <v>9.6873626054759798E-2</v>
      </c>
      <c r="M130" s="1">
        <v>9.5556729833796303E-2</v>
      </c>
      <c r="N130" s="1">
        <v>9.7530540096877602E-2</v>
      </c>
      <c r="O130" s="1">
        <v>9.7339306870886294E-2</v>
      </c>
      <c r="P130" s="1">
        <v>9.4665093364769304E-2</v>
      </c>
      <c r="Q130" s="1">
        <v>9.0050581638013105E-2</v>
      </c>
      <c r="R130" s="1">
        <v>9.19010119498994E-2</v>
      </c>
      <c r="S130" s="1">
        <v>8.7281335148503295E-2</v>
      </c>
      <c r="T130" s="1">
        <v>8.7955993240504807E-2</v>
      </c>
      <c r="U130" s="1">
        <v>8.5723505076388207E-2</v>
      </c>
    </row>
    <row r="131" spans="1:21" x14ac:dyDescent="0.55000000000000004">
      <c r="A131" s="1">
        <v>0.78163165608207097</v>
      </c>
      <c r="B131" s="1">
        <v>0.11004638835904799</v>
      </c>
      <c r="C131" s="1">
        <v>0.10381248758684899</v>
      </c>
      <c r="D131" s="1">
        <v>0.103115712542255</v>
      </c>
      <c r="E131" s="1">
        <v>0.103444810064692</v>
      </c>
      <c r="F131" s="1">
        <v>0.1018846003062</v>
      </c>
      <c r="G131" s="1">
        <v>0.106826347157275</v>
      </c>
      <c r="H131" s="1">
        <v>0.104477289003835</v>
      </c>
      <c r="I131" s="1">
        <v>0.101822078387205</v>
      </c>
      <c r="J131" s="1">
        <v>0.102218517699771</v>
      </c>
      <c r="K131" s="1">
        <v>9.9337953589298103E-2</v>
      </c>
      <c r="L131" s="1">
        <v>9.7587935645738103E-2</v>
      </c>
      <c r="M131" s="1">
        <v>9.5047752193654397E-2</v>
      </c>
      <c r="N131" s="1">
        <v>9.7461848176188207E-2</v>
      </c>
      <c r="O131" s="1">
        <v>9.71477809014588E-2</v>
      </c>
      <c r="P131" s="1">
        <v>9.5240842872494499E-2</v>
      </c>
      <c r="Q131" s="1">
        <v>9.0386481672909094E-2</v>
      </c>
      <c r="R131" s="1">
        <v>9.2240266867765999E-2</v>
      </c>
      <c r="S131" s="1">
        <v>8.7935602121631998E-2</v>
      </c>
      <c r="T131" s="1">
        <v>8.8854027496773097E-2</v>
      </c>
      <c r="U131" s="1">
        <v>8.6591552300496005E-2</v>
      </c>
    </row>
    <row r="132" spans="1:21" x14ac:dyDescent="0.55000000000000004">
      <c r="A132" s="1">
        <v>0.78651685393258397</v>
      </c>
      <c r="B132" s="1">
        <v>0.107788895030246</v>
      </c>
      <c r="C132" s="1">
        <v>0.102081106730085</v>
      </c>
      <c r="D132" s="1">
        <v>0.101433238600838</v>
      </c>
      <c r="E132" s="1">
        <v>0.10206994958594</v>
      </c>
      <c r="F132" s="1">
        <v>0.10055487441512399</v>
      </c>
      <c r="G132" s="1">
        <v>0.105682093112035</v>
      </c>
      <c r="H132" s="1">
        <v>0.102921056914155</v>
      </c>
      <c r="I132" s="1">
        <v>0.100105655640491</v>
      </c>
      <c r="J132" s="1">
        <v>0.10077236494136101</v>
      </c>
      <c r="K132" s="1">
        <v>9.82612982365762E-2</v>
      </c>
      <c r="L132" s="1">
        <v>9.7211710649220198E-2</v>
      </c>
      <c r="M132" s="1">
        <v>9.3566957539770595E-2</v>
      </c>
      <c r="N132" s="1">
        <v>9.6253199743025E-2</v>
      </c>
      <c r="O132" s="1">
        <v>9.5825634628429301E-2</v>
      </c>
      <c r="P132" s="1">
        <v>9.4649072048724997E-2</v>
      </c>
      <c r="Q132" s="1">
        <v>8.9601215122534397E-2</v>
      </c>
      <c r="R132" s="1">
        <v>9.1663186351580106E-2</v>
      </c>
      <c r="S132" s="1">
        <v>8.7682952434329997E-2</v>
      </c>
      <c r="T132" s="1">
        <v>8.8849728542016504E-2</v>
      </c>
      <c r="U132" s="1">
        <v>8.6497085190111303E-2</v>
      </c>
    </row>
    <row r="133" spans="1:21" x14ac:dyDescent="0.55000000000000004">
      <c r="A133" s="1">
        <v>0.79140205178309697</v>
      </c>
      <c r="B133" s="1">
        <v>0.104372640912316</v>
      </c>
      <c r="C133" s="1">
        <v>9.9448284397702105E-2</v>
      </c>
      <c r="D133" s="1">
        <v>9.87340996503141E-2</v>
      </c>
      <c r="E133" s="1">
        <v>9.9823343623942504E-2</v>
      </c>
      <c r="F133" s="1">
        <v>9.8380029313298797E-2</v>
      </c>
      <c r="G133" s="1">
        <v>0.103184844499512</v>
      </c>
      <c r="H133" s="1">
        <v>0.100244249840673</v>
      </c>
      <c r="I133" s="1">
        <v>9.7324013239685994E-2</v>
      </c>
      <c r="J133" s="1">
        <v>9.8157804763775294E-2</v>
      </c>
      <c r="K133" s="1">
        <v>9.6159814496160498E-2</v>
      </c>
      <c r="L133" s="1">
        <v>9.5718319531035295E-2</v>
      </c>
      <c r="M133" s="1">
        <v>9.1200955979164E-2</v>
      </c>
      <c r="N133" s="1">
        <v>9.3978326597807305E-2</v>
      </c>
      <c r="O133" s="1">
        <v>9.3427707771936999E-2</v>
      </c>
      <c r="P133" s="1">
        <v>9.2884611774852702E-2</v>
      </c>
      <c r="Q133" s="1">
        <v>8.7729849742320495E-2</v>
      </c>
      <c r="R133" s="1">
        <v>9.0156581916373199E-2</v>
      </c>
      <c r="S133" s="1">
        <v>8.64974415194803E-2</v>
      </c>
      <c r="T133" s="1">
        <v>8.7892775694689798E-2</v>
      </c>
      <c r="U133" s="1">
        <v>8.5376014729709501E-2</v>
      </c>
    </row>
    <row r="134" spans="1:21" x14ac:dyDescent="0.55000000000000004">
      <c r="A134" s="1">
        <v>0.79628724963360997</v>
      </c>
      <c r="B134" s="1">
        <v>9.9994296800778898E-2</v>
      </c>
      <c r="C134" s="1">
        <v>9.60357334868054E-2</v>
      </c>
      <c r="D134" s="1">
        <v>9.5162166562586095E-2</v>
      </c>
      <c r="E134" s="1">
        <v>9.6787710967593601E-2</v>
      </c>
      <c r="F134" s="1">
        <v>9.5384298432939399E-2</v>
      </c>
      <c r="G134" s="1">
        <v>9.9476592173673897E-2</v>
      </c>
      <c r="H134" s="1">
        <v>9.6610440453191795E-2</v>
      </c>
      <c r="I134" s="1">
        <v>9.3685191582277103E-2</v>
      </c>
      <c r="J134" s="1">
        <v>9.4516473350525099E-2</v>
      </c>
      <c r="K134" s="1">
        <v>9.3137700512151103E-2</v>
      </c>
      <c r="L134" s="1">
        <v>9.3151263312853796E-2</v>
      </c>
      <c r="M134" s="1">
        <v>8.8079149877497001E-2</v>
      </c>
      <c r="N134" s="1">
        <v>9.0781816018982803E-2</v>
      </c>
      <c r="O134" s="1">
        <v>9.0075357137628001E-2</v>
      </c>
      <c r="P134" s="1">
        <v>9.0016389292825905E-2</v>
      </c>
      <c r="Q134" s="1">
        <v>8.4873297303447504E-2</v>
      </c>
      <c r="R134" s="1">
        <v>8.7743863493497304E-2</v>
      </c>
      <c r="S134" s="1">
        <v>8.44036111458909E-2</v>
      </c>
      <c r="T134" s="1">
        <v>8.59783228439297E-2</v>
      </c>
      <c r="U134" s="1">
        <v>8.3224079135357898E-2</v>
      </c>
    </row>
    <row r="135" spans="1:21" x14ac:dyDescent="0.55000000000000004">
      <c r="A135" s="1">
        <v>0.80117244748412297</v>
      </c>
      <c r="B135" s="1">
        <v>9.4914660805014206E-2</v>
      </c>
      <c r="C135" s="1">
        <v>9.2010669228176495E-2</v>
      </c>
      <c r="D135" s="1">
        <v>9.0916435063452802E-2</v>
      </c>
      <c r="E135" s="1">
        <v>9.3088427736893395E-2</v>
      </c>
      <c r="F135" s="1">
        <v>9.1645403949434295E-2</v>
      </c>
      <c r="G135" s="1">
        <v>9.4795893282299606E-2</v>
      </c>
      <c r="H135" s="1">
        <v>9.2242992929611398E-2</v>
      </c>
      <c r="I135" s="1">
        <v>8.9448342155138902E-2</v>
      </c>
      <c r="J135" s="1">
        <v>9.0068858603734397E-2</v>
      </c>
      <c r="K135" s="1">
        <v>8.9364082941678705E-2</v>
      </c>
      <c r="L135" s="1">
        <v>8.9636707103840002E-2</v>
      </c>
      <c r="M135" s="1">
        <v>8.4372113209309693E-2</v>
      </c>
      <c r="N135" s="1">
        <v>8.6874763994948798E-2</v>
      </c>
      <c r="O135" s="1">
        <v>8.5958811138772004E-2</v>
      </c>
      <c r="P135" s="1">
        <v>8.6196218509953099E-2</v>
      </c>
      <c r="Q135" s="1">
        <v>8.1202085340999194E-2</v>
      </c>
      <c r="R135" s="1">
        <v>8.4502418016327394E-2</v>
      </c>
      <c r="S135" s="1">
        <v>8.1491727027981894E-2</v>
      </c>
      <c r="T135" s="1">
        <v>8.3165958757694294E-2</v>
      </c>
      <c r="U135" s="1">
        <v>8.0117631708201298E-2</v>
      </c>
    </row>
    <row r="136" spans="1:21" x14ac:dyDescent="0.55000000000000004">
      <c r="A136" s="1">
        <v>0.80605764533463498</v>
      </c>
      <c r="B136" s="1">
        <v>8.9439513111547395E-2</v>
      </c>
      <c r="C136" s="1">
        <v>8.7578012758790694E-2</v>
      </c>
      <c r="D136" s="1">
        <v>8.6237961350950604E-2</v>
      </c>
      <c r="E136" s="1">
        <v>8.8891685987247004E-2</v>
      </c>
      <c r="F136" s="1">
        <v>8.73030539990374E-2</v>
      </c>
      <c r="G136" s="1">
        <v>8.9460048372477299E-2</v>
      </c>
      <c r="H136" s="1">
        <v>8.7408093616328605E-2</v>
      </c>
      <c r="I136" s="1">
        <v>8.4899988386859498E-2</v>
      </c>
      <c r="J136" s="1">
        <v>8.5099457209879201E-2</v>
      </c>
      <c r="K136" s="1">
        <v>8.5064537108711494E-2</v>
      </c>
      <c r="L136" s="1">
        <v>8.5382024620526298E-2</v>
      </c>
      <c r="M136" s="1">
        <v>8.0281888430903697E-2</v>
      </c>
      <c r="N136" s="1">
        <v>8.2517600710362599E-2</v>
      </c>
      <c r="O136" s="1">
        <v>8.1326585688453301E-2</v>
      </c>
      <c r="P136" s="1">
        <v>8.1654007363292799E-2</v>
      </c>
      <c r="Q136" s="1">
        <v>7.6948184400049302E-2</v>
      </c>
      <c r="R136" s="1">
        <v>8.0572807775058E-2</v>
      </c>
      <c r="S136" s="1">
        <v>7.7921760175912305E-2</v>
      </c>
      <c r="T136" s="1">
        <v>7.9589013004444695E-2</v>
      </c>
      <c r="U136" s="1">
        <v>7.6221864180726295E-2</v>
      </c>
    </row>
    <row r="137" spans="1:21" x14ac:dyDescent="0.55000000000000004">
      <c r="A137" s="1">
        <v>0.81094284318514798</v>
      </c>
      <c r="B137" s="1">
        <v>8.3888681571073806E-2</v>
      </c>
      <c r="C137" s="1">
        <v>8.2962819798740303E-2</v>
      </c>
      <c r="D137" s="1">
        <v>8.1386379008908397E-2</v>
      </c>
      <c r="E137" s="1">
        <v>8.4392584678885801E-2</v>
      </c>
      <c r="F137" s="1">
        <v>8.2553654903760099E-2</v>
      </c>
      <c r="G137" s="1">
        <v>8.3829913228196301E-2</v>
      </c>
      <c r="H137" s="1">
        <v>8.2387406199538604E-2</v>
      </c>
      <c r="I137" s="1">
        <v>8.0322202439202905E-2</v>
      </c>
      <c r="J137" s="1">
        <v>7.9926952411528002E-2</v>
      </c>
      <c r="K137" s="1">
        <v>8.0499456076702502E-2</v>
      </c>
      <c r="L137" s="1">
        <v>8.0657380837670004E-2</v>
      </c>
      <c r="M137" s="1">
        <v>7.6024140563659498E-2</v>
      </c>
      <c r="N137" s="1">
        <v>7.7991084245667794E-2</v>
      </c>
      <c r="O137" s="1">
        <v>7.6461280919683794E-2</v>
      </c>
      <c r="P137" s="1">
        <v>7.6677079009575794E-2</v>
      </c>
      <c r="Q137" s="1">
        <v>7.2383580960838995E-2</v>
      </c>
      <c r="R137" s="1">
        <v>7.6154779770650993E-2</v>
      </c>
      <c r="S137" s="1">
        <v>7.3912128629734897E-2</v>
      </c>
      <c r="T137" s="1">
        <v>7.5449079976497996E-2</v>
      </c>
      <c r="U137" s="1">
        <v>7.1781126153636202E-2</v>
      </c>
    </row>
    <row r="138" spans="1:21" x14ac:dyDescent="0.55000000000000004">
      <c r="A138" s="1">
        <v>0.81582804103566098</v>
      </c>
      <c r="B138" s="1">
        <v>7.8559581375654094E-2</v>
      </c>
      <c r="C138" s="1">
        <v>7.8386302608356606E-2</v>
      </c>
      <c r="D138" s="1">
        <v>7.6610595266542098E-2</v>
      </c>
      <c r="E138" s="1">
        <v>7.9795224934511896E-2</v>
      </c>
      <c r="F138" s="1">
        <v>7.7631383361827302E-2</v>
      </c>
      <c r="G138" s="1">
        <v>7.8264122355401006E-2</v>
      </c>
      <c r="H138" s="1">
        <v>7.7445822777376605E-2</v>
      </c>
      <c r="I138" s="1">
        <v>7.5959296411008001E-2</v>
      </c>
      <c r="J138" s="1">
        <v>7.4865142923803293E-2</v>
      </c>
      <c r="K138" s="1">
        <v>7.5933200323270306E-2</v>
      </c>
      <c r="L138" s="1">
        <v>7.5763199892145194E-2</v>
      </c>
      <c r="M138" s="1">
        <v>7.1805624675987001E-2</v>
      </c>
      <c r="N138" s="1">
        <v>7.3561273333045199E-2</v>
      </c>
      <c r="O138" s="1">
        <v>7.1646272482032702E-2</v>
      </c>
      <c r="P138" s="1">
        <v>7.1576921730843499E-2</v>
      </c>
      <c r="Q138" s="1">
        <v>6.7789254792021095E-2</v>
      </c>
      <c r="R138" s="1">
        <v>7.1489501198742395E-2</v>
      </c>
      <c r="S138" s="1">
        <v>6.9714350664081895E-2</v>
      </c>
      <c r="T138" s="1">
        <v>7.0995446669113005E-2</v>
      </c>
      <c r="U138" s="1">
        <v>6.7091750855902493E-2</v>
      </c>
    </row>
    <row r="139" spans="1:21" x14ac:dyDescent="0.55000000000000004">
      <c r="A139" s="1">
        <v>0.82071323888617398</v>
      </c>
      <c r="B139" s="1">
        <v>7.3694082505044195E-2</v>
      </c>
      <c r="C139" s="1">
        <v>7.4041491992046099E-2</v>
      </c>
      <c r="D139" s="1">
        <v>7.2120832700070997E-2</v>
      </c>
      <c r="E139" s="1">
        <v>7.5290006786111599E-2</v>
      </c>
      <c r="F139" s="1">
        <v>7.2780439969383895E-2</v>
      </c>
      <c r="G139" s="1">
        <v>7.3073725027654898E-2</v>
      </c>
      <c r="H139" s="1">
        <v>7.2802171399451193E-2</v>
      </c>
      <c r="I139" s="1">
        <v>7.1991005305252695E-2</v>
      </c>
      <c r="J139" s="1">
        <v>7.0184026359130305E-2</v>
      </c>
      <c r="K139" s="1">
        <v>7.1601524121768095E-2</v>
      </c>
      <c r="L139" s="1">
        <v>7.0991392162752798E-2</v>
      </c>
      <c r="M139" s="1">
        <v>6.78025570827505E-2</v>
      </c>
      <c r="N139" s="1">
        <v>6.9446947933123795E-2</v>
      </c>
      <c r="O139" s="1">
        <v>6.7131372639398099E-2</v>
      </c>
      <c r="P139" s="1">
        <v>6.6651259353836104E-2</v>
      </c>
      <c r="Q139" s="1">
        <v>6.3421904542036195E-2</v>
      </c>
      <c r="R139" s="1">
        <v>6.6832231759009195E-2</v>
      </c>
      <c r="S139" s="1">
        <v>6.5579714586062501E-2</v>
      </c>
      <c r="T139" s="1">
        <v>6.6494313464529803E-2</v>
      </c>
      <c r="U139" s="1">
        <v>6.2463734199873798E-2</v>
      </c>
    </row>
    <row r="140" spans="1:21" x14ac:dyDescent="0.55000000000000004">
      <c r="A140" s="1">
        <v>0.82559843673668698</v>
      </c>
      <c r="B140" s="1">
        <v>6.9456285827317901E-2</v>
      </c>
      <c r="C140" s="1">
        <v>7.0074576747971101E-2</v>
      </c>
      <c r="D140" s="1">
        <v>6.8068613411146006E-2</v>
      </c>
      <c r="E140" s="1">
        <v>7.1034105497213298E-2</v>
      </c>
      <c r="F140" s="1">
        <v>6.8225753721924395E-2</v>
      </c>
      <c r="G140" s="1">
        <v>6.8487782375193901E-2</v>
      </c>
      <c r="H140" s="1">
        <v>6.8609700010245203E-2</v>
      </c>
      <c r="I140" s="1">
        <v>6.8518075521338706E-2</v>
      </c>
      <c r="J140" s="1">
        <v>6.6080080904600297E-2</v>
      </c>
      <c r="K140" s="1">
        <v>6.7685089588581396E-2</v>
      </c>
      <c r="L140" s="1">
        <v>6.6589829728311095E-2</v>
      </c>
      <c r="M140" s="1">
        <v>6.4145110698774196E-2</v>
      </c>
      <c r="N140" s="1">
        <v>6.5796994029314299E-2</v>
      </c>
      <c r="O140" s="1">
        <v>6.3105592616255798E-2</v>
      </c>
      <c r="P140" s="1">
        <v>6.2150451604517799E-2</v>
      </c>
      <c r="Q140" s="1">
        <v>5.9486221754012199E-2</v>
      </c>
      <c r="R140" s="1">
        <v>6.2422412914179597E-2</v>
      </c>
      <c r="S140" s="1">
        <v>6.1726344608481198E-2</v>
      </c>
      <c r="T140" s="1">
        <v>6.21956580532513E-2</v>
      </c>
      <c r="U140" s="1">
        <v>5.8180714830842098E-2</v>
      </c>
    </row>
    <row r="141" spans="1:21" x14ac:dyDescent="0.55000000000000004">
      <c r="A141" s="1">
        <v>0.83048363458719998</v>
      </c>
      <c r="B141" s="1">
        <v>6.5924645664982004E-2</v>
      </c>
      <c r="C141" s="1">
        <v>6.6575534133352501E-2</v>
      </c>
      <c r="D141" s="1">
        <v>6.4538151143617203E-2</v>
      </c>
      <c r="E141" s="1">
        <v>6.7139396118953906E-2</v>
      </c>
      <c r="F141" s="1">
        <v>6.4148681778540106E-2</v>
      </c>
      <c r="G141" s="1">
        <v>6.4635972509200598E-2</v>
      </c>
      <c r="H141" s="1">
        <v>6.4949498348741003E-2</v>
      </c>
      <c r="I141" s="1">
        <v>6.5562002081297893E-2</v>
      </c>
      <c r="J141" s="1">
        <v>6.2660953837356898E-2</v>
      </c>
      <c r="K141" s="1">
        <v>6.4294108307403799E-2</v>
      </c>
      <c r="L141" s="1">
        <v>6.2737286458250802E-2</v>
      </c>
      <c r="M141" s="1">
        <v>6.09108055941842E-2</v>
      </c>
      <c r="N141" s="1">
        <v>6.26814959401788E-2</v>
      </c>
      <c r="O141" s="1">
        <v>5.9681998888556999E-2</v>
      </c>
      <c r="P141" s="1">
        <v>5.8254650878065702E-2</v>
      </c>
      <c r="Q141" s="1">
        <v>5.6117822196947803E-2</v>
      </c>
      <c r="R141" s="1">
        <v>5.8457788384852001E-2</v>
      </c>
      <c r="S141" s="1">
        <v>5.8313826286992998E-2</v>
      </c>
      <c r="T141" s="1">
        <v>5.8305104692096703E-2</v>
      </c>
      <c r="U141" s="1">
        <v>5.4466752354752401E-2</v>
      </c>
    </row>
    <row r="142" spans="1:21" x14ac:dyDescent="0.55000000000000004">
      <c r="A142" s="1">
        <v>0.83536883243771298</v>
      </c>
      <c r="B142" s="1">
        <v>6.3097362119541103E-2</v>
      </c>
      <c r="C142" s="1">
        <v>6.3578425457356202E-2</v>
      </c>
      <c r="D142" s="1">
        <v>6.1548878316947997E-2</v>
      </c>
      <c r="E142" s="1">
        <v>6.3669165510933295E-2</v>
      </c>
      <c r="F142" s="1">
        <v>6.0671347931952599E-2</v>
      </c>
      <c r="G142" s="1">
        <v>6.1548564819769697E-2</v>
      </c>
      <c r="H142" s="1">
        <v>6.1835932381830501E-2</v>
      </c>
      <c r="I142" s="1">
        <v>6.3076730484035198E-2</v>
      </c>
      <c r="J142" s="1">
        <v>5.99449317646314E-2</v>
      </c>
      <c r="K142" s="1">
        <v>6.1465199062033599E-2</v>
      </c>
      <c r="L142" s="1">
        <v>5.95317191638653E-2</v>
      </c>
      <c r="M142" s="1">
        <v>5.8126580383761603E-2</v>
      </c>
      <c r="N142" s="1">
        <v>6.00959787371406E-2</v>
      </c>
      <c r="O142" s="1">
        <v>5.6895420744159701E-2</v>
      </c>
      <c r="P142" s="1">
        <v>5.5063788636603002E-2</v>
      </c>
      <c r="Q142" s="1">
        <v>5.33779892996952E-2</v>
      </c>
      <c r="R142" s="1">
        <v>5.5076517578785303E-2</v>
      </c>
      <c r="S142" s="1">
        <v>5.5429147183927698E-2</v>
      </c>
      <c r="T142" s="1">
        <v>5.4965166606533999E-2</v>
      </c>
      <c r="U142" s="1">
        <v>5.1464696191527798E-2</v>
      </c>
    </row>
    <row r="143" spans="1:21" x14ac:dyDescent="0.55000000000000004">
      <c r="A143" s="1">
        <v>0.84025403028822598</v>
      </c>
      <c r="B143" s="1">
        <v>6.0907187186407398E-2</v>
      </c>
      <c r="C143" s="1">
        <v>6.1069319385008002E-2</v>
      </c>
      <c r="D143" s="1">
        <v>5.90663019150343E-2</v>
      </c>
      <c r="E143" s="1">
        <v>6.0642406440779999E-2</v>
      </c>
      <c r="F143" s="1">
        <v>5.7850140260755002E-2</v>
      </c>
      <c r="G143" s="1">
        <v>5.9170076973271903E-2</v>
      </c>
      <c r="H143" s="1">
        <v>5.92305408594603E-2</v>
      </c>
      <c r="I143" s="1">
        <v>6.0968093215973497E-2</v>
      </c>
      <c r="J143" s="1">
        <v>5.7872166189213099E-2</v>
      </c>
      <c r="K143" s="1">
        <v>5.9168504502939798E-2</v>
      </c>
      <c r="L143" s="1">
        <v>5.6990877025500201E-2</v>
      </c>
      <c r="M143" s="1">
        <v>5.57772669215491E-2</v>
      </c>
      <c r="N143" s="1">
        <v>5.7975437329134197E-2</v>
      </c>
      <c r="O143" s="1">
        <v>5.4710629102691102E-2</v>
      </c>
      <c r="P143" s="1">
        <v>5.25988021127064E-2</v>
      </c>
      <c r="Q143" s="1">
        <v>5.1258305462684402E-2</v>
      </c>
      <c r="R143" s="1">
        <v>5.2348214953167799E-2</v>
      </c>
      <c r="S143" s="1">
        <v>5.3084276742726803E-2</v>
      </c>
      <c r="T143" s="1">
        <v>5.22468201029219E-2</v>
      </c>
      <c r="U143" s="1">
        <v>4.9226992801484397E-2</v>
      </c>
    </row>
    <row r="144" spans="1:21" x14ac:dyDescent="0.55000000000000004">
      <c r="A144" s="1">
        <v>0.84513922813873898</v>
      </c>
      <c r="B144" s="1">
        <v>5.9241284473710902E-2</v>
      </c>
      <c r="C144" s="1">
        <v>5.8998903355930998E-2</v>
      </c>
      <c r="D144" s="1">
        <v>5.7017662223795597E-2</v>
      </c>
      <c r="E144" s="1">
        <v>5.80432118014731E-2</v>
      </c>
      <c r="F144" s="1">
        <v>5.5677011099753697E-2</v>
      </c>
      <c r="G144" s="1">
        <v>5.7381582689726603E-2</v>
      </c>
      <c r="H144" s="1">
        <v>5.7060212297075703E-2</v>
      </c>
      <c r="I144" s="1">
        <v>5.9116699540972199E-2</v>
      </c>
      <c r="J144" s="1">
        <v>5.6323563610208099E-2</v>
      </c>
      <c r="K144" s="1">
        <v>5.7321907775279901E-2</v>
      </c>
      <c r="L144" s="1">
        <v>5.5062276362299399E-2</v>
      </c>
      <c r="M144" s="1">
        <v>5.3817569291916299E-2</v>
      </c>
      <c r="N144" s="1">
        <v>5.62140631685E-2</v>
      </c>
      <c r="O144" s="1">
        <v>5.3037490150610399E-2</v>
      </c>
      <c r="P144" s="1">
        <v>5.08108980294011E-2</v>
      </c>
      <c r="Q144" s="1">
        <v>4.9692064624817803E-2</v>
      </c>
      <c r="R144" s="1">
        <v>5.0272969268157497E-2</v>
      </c>
      <c r="S144" s="1">
        <v>5.1223709407654798E-2</v>
      </c>
      <c r="T144" s="1">
        <v>5.01501982488523E-2</v>
      </c>
      <c r="U144" s="1">
        <v>4.7717453128003601E-2</v>
      </c>
    </row>
    <row r="145" spans="1:21" x14ac:dyDescent="0.55000000000000004">
      <c r="A145" s="1">
        <v>0.85002442598925199</v>
      </c>
      <c r="B145" s="1">
        <v>5.7962743043178999E-2</v>
      </c>
      <c r="C145" s="1">
        <v>5.7297114626526403E-2</v>
      </c>
      <c r="D145" s="1">
        <v>5.5309427967350597E-2</v>
      </c>
      <c r="E145" s="1">
        <v>5.5832698119456403E-2</v>
      </c>
      <c r="F145" s="1">
        <v>5.4086878032752E-2</v>
      </c>
      <c r="G145" s="1">
        <v>5.6027274255726497E-2</v>
      </c>
      <c r="H145" s="1">
        <v>5.52361707150733E-2</v>
      </c>
      <c r="I145" s="1">
        <v>5.7400980703819E-2</v>
      </c>
      <c r="J145" s="1">
        <v>5.5143873264096303E-2</v>
      </c>
      <c r="K145" s="1">
        <v>5.58094561476562E-2</v>
      </c>
      <c r="L145" s="1">
        <v>5.3639502060460802E-2</v>
      </c>
      <c r="M145" s="1">
        <v>5.2185083522881197E-2</v>
      </c>
      <c r="N145" s="1">
        <v>5.4687229604082503E-2</v>
      </c>
      <c r="O145" s="1">
        <v>5.1750037992508401E-2</v>
      </c>
      <c r="P145" s="1">
        <v>4.9595922118596397E-2</v>
      </c>
      <c r="Q145" s="1">
        <v>4.8569756012583801E-2</v>
      </c>
      <c r="R145" s="1">
        <v>4.8787035037247198E-2</v>
      </c>
      <c r="S145" s="1">
        <v>4.9739829340413003E-2</v>
      </c>
      <c r="T145" s="1">
        <v>4.8612647421233598E-2</v>
      </c>
      <c r="U145" s="1">
        <v>4.68221009753386E-2</v>
      </c>
    </row>
    <row r="146" spans="1:21" x14ac:dyDescent="0.55000000000000004">
      <c r="A146" s="1">
        <v>0.85490962383976499</v>
      </c>
      <c r="B146" s="1">
        <v>5.6931562762706799E-2</v>
      </c>
      <c r="C146" s="1">
        <v>5.5887801822863799E-2</v>
      </c>
      <c r="D146" s="1">
        <v>5.3844560330685597E-2</v>
      </c>
      <c r="E146" s="1">
        <v>5.3961384009711399E-2</v>
      </c>
      <c r="F146" s="1">
        <v>5.2969965101315603E-2</v>
      </c>
      <c r="G146" s="1">
        <v>5.4942068821228297E-2</v>
      </c>
      <c r="H146" s="1">
        <v>5.3671350639864203E-2</v>
      </c>
      <c r="I146" s="1">
        <v>5.5718036706221503E-2</v>
      </c>
      <c r="J146" s="1">
        <v>5.4166538460891402E-2</v>
      </c>
      <c r="K146" s="1">
        <v>5.4501834513352998E-2</v>
      </c>
      <c r="L146" s="1">
        <v>5.2582575446549297E-2</v>
      </c>
      <c r="M146" s="1">
        <v>5.0812668716615897E-2</v>
      </c>
      <c r="N146" s="1">
        <v>5.32732157559671E-2</v>
      </c>
      <c r="O146" s="1">
        <v>5.0707320638791201E-2</v>
      </c>
      <c r="P146" s="1">
        <v>4.8812005952147297E-2</v>
      </c>
      <c r="Q146" s="1">
        <v>4.7756879434739503E-2</v>
      </c>
      <c r="R146" s="1">
        <v>4.77744248250127E-2</v>
      </c>
      <c r="S146" s="1">
        <v>4.8494185288237998E-2</v>
      </c>
      <c r="T146" s="1">
        <v>4.7522809977696402E-2</v>
      </c>
      <c r="U146" s="1">
        <v>4.6367831517842899E-2</v>
      </c>
    </row>
    <row r="147" spans="1:21" x14ac:dyDescent="0.55000000000000004">
      <c r="A147" s="1">
        <v>0.85979482169027799</v>
      </c>
      <c r="B147" s="1">
        <v>5.6023589831384203E-2</v>
      </c>
      <c r="C147" s="1">
        <v>5.4701918833194502E-2</v>
      </c>
      <c r="D147" s="1">
        <v>5.2538041216687897E-2</v>
      </c>
      <c r="E147" s="1">
        <v>5.2380463599067298E-2</v>
      </c>
      <c r="F147" s="1">
        <v>5.2188413344779999E-2</v>
      </c>
      <c r="G147" s="1">
        <v>5.3977701162001401E-2</v>
      </c>
      <c r="H147" s="1">
        <v>5.2294484844126299E-2</v>
      </c>
      <c r="I147" s="1">
        <v>5.4000314285591301E-2</v>
      </c>
      <c r="J147" s="1">
        <v>5.3238334990145499E-2</v>
      </c>
      <c r="K147" s="1">
        <v>5.3277098017970703E-2</v>
      </c>
      <c r="L147" s="1">
        <v>5.1740678298937602E-2</v>
      </c>
      <c r="M147" s="1">
        <v>4.9639063228842401E-2</v>
      </c>
      <c r="N147" s="1">
        <v>5.1872608009407899E-2</v>
      </c>
      <c r="O147" s="1">
        <v>4.9774357761871398E-2</v>
      </c>
      <c r="P147" s="1">
        <v>4.8299495147202699E-2</v>
      </c>
      <c r="Q147" s="1">
        <v>4.7112969118731703E-2</v>
      </c>
      <c r="R147" s="1">
        <v>4.7084084847854903E-2</v>
      </c>
      <c r="S147" s="1">
        <v>4.7342720106564498E-2</v>
      </c>
      <c r="T147" s="1">
        <v>4.6739774552820697E-2</v>
      </c>
      <c r="U147" s="1">
        <v>4.6147962460450498E-2</v>
      </c>
    </row>
    <row r="148" spans="1:21" x14ac:dyDescent="0.55000000000000004">
      <c r="A148" s="1">
        <v>0.86468001954079099</v>
      </c>
      <c r="B148" s="1">
        <v>5.5145863659750202E-2</v>
      </c>
      <c r="C148" s="1">
        <v>5.3687899231808098E-2</v>
      </c>
      <c r="D148" s="1">
        <v>5.1329250072933499E-2</v>
      </c>
      <c r="E148" s="1">
        <v>5.1050715925463098E-2</v>
      </c>
      <c r="F148" s="1">
        <v>5.1596267533084203E-2</v>
      </c>
      <c r="G148" s="1">
        <v>5.30246314487927E-2</v>
      </c>
      <c r="H148" s="1">
        <v>5.1059580817353699E-2</v>
      </c>
      <c r="I148" s="1">
        <v>5.2226138131382001E-2</v>
      </c>
      <c r="J148" s="1">
        <v>5.2241469087243302E-2</v>
      </c>
      <c r="K148" s="1">
        <v>5.2039616619431503E-2</v>
      </c>
      <c r="L148" s="1">
        <v>5.0975302046964197E-2</v>
      </c>
      <c r="M148" s="1">
        <v>4.8616892384844602E-2</v>
      </c>
      <c r="N148" s="1">
        <v>5.0423266895025999E-2</v>
      </c>
      <c r="O148" s="1">
        <v>4.8841330671384901E-2</v>
      </c>
      <c r="P148" s="1">
        <v>4.7902124349807999E-2</v>
      </c>
      <c r="Q148" s="1">
        <v>4.65105594882547E-2</v>
      </c>
      <c r="R148" s="1">
        <v>4.6551962564140598E-2</v>
      </c>
      <c r="S148" s="1">
        <v>4.6162219847394902E-2</v>
      </c>
      <c r="T148" s="1">
        <v>4.6115962056574797E-2</v>
      </c>
      <c r="U148" s="1">
        <v>4.59530223189955E-2</v>
      </c>
    </row>
    <row r="149" spans="1:21" x14ac:dyDescent="0.55000000000000004">
      <c r="A149" s="1">
        <v>0.86956521739130399</v>
      </c>
      <c r="B149" s="1">
        <v>5.4246585091502403E-2</v>
      </c>
      <c r="C149" s="1">
        <v>5.2817898794428698E-2</v>
      </c>
      <c r="D149" s="1">
        <v>5.0189707287088901E-2</v>
      </c>
      <c r="E149" s="1">
        <v>4.9947987214898397E-2</v>
      </c>
      <c r="F149" s="1">
        <v>5.1060936912138803E-2</v>
      </c>
      <c r="G149" s="1">
        <v>5.2026755749837901E-2</v>
      </c>
      <c r="H149" s="1">
        <v>4.9949751947060902E-2</v>
      </c>
      <c r="I149" s="1">
        <v>5.0422313616090897E-2</v>
      </c>
      <c r="J149" s="1">
        <v>5.1110151504019902E-2</v>
      </c>
      <c r="K149" s="1">
        <v>5.07346684637386E-2</v>
      </c>
      <c r="L149" s="1">
        <v>5.0181088366999103E-2</v>
      </c>
      <c r="M149" s="1">
        <v>4.7717319900866098E-2</v>
      </c>
      <c r="N149" s="1">
        <v>4.8908677758745397E-2</v>
      </c>
      <c r="O149" s="1">
        <v>4.7838569671433601E-2</v>
      </c>
      <c r="P149" s="1">
        <v>4.7487575743993697E-2</v>
      </c>
      <c r="Q149" s="1">
        <v>4.58521322251257E-2</v>
      </c>
      <c r="R149" s="1">
        <v>4.6025948767634599E-2</v>
      </c>
      <c r="S149" s="1">
        <v>4.4874039153588001E-2</v>
      </c>
      <c r="T149" s="1">
        <v>4.5521241490142098E-2</v>
      </c>
      <c r="U149" s="1">
        <v>4.5603330640965001E-2</v>
      </c>
    </row>
    <row r="150" spans="1:21" x14ac:dyDescent="0.55000000000000004">
      <c r="A150" s="1">
        <v>0.87445041524181699</v>
      </c>
      <c r="B150" s="1">
        <v>5.3318082413963901E-2</v>
      </c>
      <c r="C150" s="1">
        <v>5.20889115345348E-2</v>
      </c>
      <c r="D150" s="1">
        <v>4.9124962510890199E-2</v>
      </c>
      <c r="E150" s="1">
        <v>4.9064533521556E-2</v>
      </c>
      <c r="F150" s="1">
        <v>5.0482978800567797E-2</v>
      </c>
      <c r="G150" s="1">
        <v>5.0986205446601297E-2</v>
      </c>
      <c r="H150" s="1">
        <v>4.8974989328908702E-2</v>
      </c>
      <c r="I150" s="1">
        <v>4.8657969184340101E-2</v>
      </c>
      <c r="J150" s="1">
        <v>4.9838574377991697E-2</v>
      </c>
      <c r="K150" s="1">
        <v>4.9356040602433503E-2</v>
      </c>
      <c r="L150" s="1">
        <v>4.9300983557977601E-2</v>
      </c>
      <c r="M150" s="1">
        <v>4.6930846577530702E-2</v>
      </c>
      <c r="N150" s="1">
        <v>4.7358046322229799E-2</v>
      </c>
      <c r="O150" s="1">
        <v>4.6744731134759701E-2</v>
      </c>
      <c r="P150" s="1">
        <v>4.6964591987756897E-2</v>
      </c>
      <c r="Q150" s="1">
        <v>4.5082487321808501E-2</v>
      </c>
      <c r="R150" s="1">
        <v>4.5389996257868701E-2</v>
      </c>
      <c r="S150" s="1">
        <v>4.3460424795865503E-2</v>
      </c>
      <c r="T150" s="1">
        <v>4.4864438089933102E-2</v>
      </c>
      <c r="U150" s="1">
        <v>4.4978023862708202E-2</v>
      </c>
    </row>
    <row r="151" spans="1:21" x14ac:dyDescent="0.55000000000000004">
      <c r="A151" s="1">
        <v>0.87933561309232999</v>
      </c>
      <c r="B151" s="1">
        <v>5.2392141380695798E-2</v>
      </c>
      <c r="C151" s="1">
        <v>5.1518583780967603E-2</v>
      </c>
      <c r="D151" s="1">
        <v>4.8170276751772101E-2</v>
      </c>
      <c r="E151" s="1">
        <v>4.8406179773346401E-2</v>
      </c>
      <c r="F151" s="1">
        <v>4.9810442351503101E-2</v>
      </c>
      <c r="G151" s="1">
        <v>4.9957017778262502E-2</v>
      </c>
      <c r="H151" s="1">
        <v>4.81645290936943E-2</v>
      </c>
      <c r="I151" s="1">
        <v>4.7030563233528E-2</v>
      </c>
      <c r="J151" s="1">
        <v>4.8478345723963603E-2</v>
      </c>
      <c r="K151" s="1">
        <v>4.7944903306345397E-2</v>
      </c>
      <c r="L151" s="1">
        <v>4.8332658436222899E-2</v>
      </c>
      <c r="M151" s="1">
        <v>4.6264323653524501E-2</v>
      </c>
      <c r="N151" s="1">
        <v>4.5837936672322797E-2</v>
      </c>
      <c r="O151" s="1">
        <v>4.5586357730795599E-2</v>
      </c>
      <c r="P151" s="1">
        <v>4.62935561146317E-2</v>
      </c>
      <c r="Q151" s="1">
        <v>4.4194169687425497E-2</v>
      </c>
      <c r="R151" s="1">
        <v>4.4582723235768298E-2</v>
      </c>
      <c r="S151" s="1">
        <v>4.1969421618330199E-2</v>
      </c>
      <c r="T151" s="1">
        <v>4.4107888231797399E-2</v>
      </c>
      <c r="U151" s="1">
        <v>4.4034516781253003E-2</v>
      </c>
    </row>
    <row r="152" spans="1:21" x14ac:dyDescent="0.55000000000000004">
      <c r="A152" s="1">
        <v>0.88422081094284299</v>
      </c>
      <c r="B152" s="1">
        <v>5.1528717209910202E-2</v>
      </c>
      <c r="C152" s="1">
        <v>5.11367260789823E-2</v>
      </c>
      <c r="D152" s="1">
        <v>4.7381070178218E-2</v>
      </c>
      <c r="E152" s="1">
        <v>4.7986140810780502E-2</v>
      </c>
      <c r="F152" s="1">
        <v>4.9044691192799403E-2</v>
      </c>
      <c r="G152" s="1">
        <v>4.9028925816969902E-2</v>
      </c>
      <c r="H152" s="1">
        <v>4.7555694129352302E-2</v>
      </c>
      <c r="I152" s="1">
        <v>4.5646952097767299E-2</v>
      </c>
      <c r="J152" s="1">
        <v>4.7125700686604197E-2</v>
      </c>
      <c r="K152" s="1">
        <v>4.6580079266319997E-2</v>
      </c>
      <c r="L152" s="1">
        <v>4.7324755194699003E-2</v>
      </c>
      <c r="M152" s="1">
        <v>4.5735024722311002E-2</v>
      </c>
      <c r="N152" s="1">
        <v>4.4437224405783599E-2</v>
      </c>
      <c r="O152" s="1">
        <v>4.4428802281992502E-2</v>
      </c>
      <c r="P152" s="1">
        <v>4.5488398752471397E-2</v>
      </c>
      <c r="Q152" s="1">
        <v>4.3224818543744201E-2</v>
      </c>
      <c r="R152" s="1">
        <v>4.3606353084445597E-2</v>
      </c>
      <c r="S152" s="1">
        <v>4.0506651810478897E-2</v>
      </c>
      <c r="T152" s="1">
        <v>4.3271692271065303E-2</v>
      </c>
      <c r="U152" s="1">
        <v>4.2813847924057701E-2</v>
      </c>
    </row>
    <row r="153" spans="1:21" x14ac:dyDescent="0.55000000000000004">
      <c r="A153" s="1">
        <v>0.889106008793356</v>
      </c>
      <c r="B153" s="1">
        <v>5.0800683625826903E-2</v>
      </c>
      <c r="C153" s="1">
        <v>5.0974597710289699E-2</v>
      </c>
      <c r="D153" s="1">
        <v>4.6820346742371503E-2</v>
      </c>
      <c r="E153" s="1">
        <v>4.78171399508995E-2</v>
      </c>
      <c r="F153" s="1">
        <v>4.82365432609385E-2</v>
      </c>
      <c r="G153" s="1">
        <v>4.8304986606837699E-2</v>
      </c>
      <c r="H153" s="1">
        <v>4.7181933511638602E-2</v>
      </c>
      <c r="I153" s="1">
        <v>4.4603694400366503E-2</v>
      </c>
      <c r="J153" s="1">
        <v>4.5901341867394897E-2</v>
      </c>
      <c r="K153" s="1">
        <v>4.5361939574007901E-2</v>
      </c>
      <c r="L153" s="1">
        <v>4.63639209069256E-2</v>
      </c>
      <c r="M153" s="1">
        <v>4.5363295644511303E-2</v>
      </c>
      <c r="N153" s="1">
        <v>4.3248818252455502E-2</v>
      </c>
      <c r="O153" s="1">
        <v>4.3360610389936598E-2</v>
      </c>
      <c r="P153" s="1">
        <v>4.4609624501594697E-2</v>
      </c>
      <c r="Q153" s="1">
        <v>4.2247192210561502E-2</v>
      </c>
      <c r="R153" s="1">
        <v>4.2523965377003099E-2</v>
      </c>
      <c r="S153" s="1">
        <v>3.9215465655646001E-2</v>
      </c>
      <c r="T153" s="1">
        <v>4.2426670336887899E-2</v>
      </c>
      <c r="U153" s="1">
        <v>4.14306553071081E-2</v>
      </c>
    </row>
    <row r="154" spans="1:21" x14ac:dyDescent="0.55000000000000004">
      <c r="A154" s="1">
        <v>0.893991206643869</v>
      </c>
      <c r="B154" s="1">
        <v>5.0278145012599501E-2</v>
      </c>
      <c r="C154" s="1">
        <v>5.1054547489584198E-2</v>
      </c>
      <c r="D154" s="1">
        <v>4.6545902883501501E-2</v>
      </c>
      <c r="E154" s="1">
        <v>4.7903825723194897E-2</v>
      </c>
      <c r="F154" s="1">
        <v>4.7473942406506202E-2</v>
      </c>
      <c r="G154" s="1">
        <v>4.7878153490357497E-2</v>
      </c>
      <c r="H154" s="1">
        <v>4.70628483508427E-2</v>
      </c>
      <c r="I154" s="1">
        <v>4.3970741924287203E-2</v>
      </c>
      <c r="J154" s="1">
        <v>4.49274467149679E-2</v>
      </c>
      <c r="K154" s="1">
        <v>4.4393605233258103E-2</v>
      </c>
      <c r="L154" s="1">
        <v>4.5555762523703899E-2</v>
      </c>
      <c r="M154" s="1">
        <v>4.5165567857332799E-2</v>
      </c>
      <c r="N154" s="1">
        <v>4.2352223916338201E-2</v>
      </c>
      <c r="O154" s="1">
        <v>4.2474975166289501E-2</v>
      </c>
      <c r="P154" s="1">
        <v>4.3750333737472703E-2</v>
      </c>
      <c r="Q154" s="1">
        <v>4.1354330723266899E-2</v>
      </c>
      <c r="R154" s="1">
        <v>4.1445876503057803E-2</v>
      </c>
      <c r="S154" s="1">
        <v>3.8249746994848899E-2</v>
      </c>
      <c r="T154" s="1">
        <v>4.1677792491542298E-2</v>
      </c>
      <c r="U154" s="1">
        <v>4.00503052051355E-2</v>
      </c>
    </row>
    <row r="155" spans="1:21" x14ac:dyDescent="0.55000000000000004">
      <c r="A155" s="1">
        <v>0.898876404494381</v>
      </c>
      <c r="B155" s="1">
        <v>5.0015615904298497E-2</v>
      </c>
      <c r="C155" s="1">
        <v>5.13823726617397E-2</v>
      </c>
      <c r="D155" s="1">
        <v>4.6599877219933403E-2</v>
      </c>
      <c r="E155" s="1">
        <v>4.8237320733747799E-2</v>
      </c>
      <c r="F155" s="1">
        <v>4.68642179122883E-2</v>
      </c>
      <c r="G155" s="1">
        <v>4.7811713264761101E-2</v>
      </c>
      <c r="H155" s="1">
        <v>4.7198290863490297E-2</v>
      </c>
      <c r="I155" s="1">
        <v>4.3781435182601802E-2</v>
      </c>
      <c r="J155" s="1">
        <v>4.4306588104716799E-2</v>
      </c>
      <c r="K155" s="1">
        <v>4.3763376408882698E-2</v>
      </c>
      <c r="L155" s="1">
        <v>4.5003949525223602E-2</v>
      </c>
      <c r="M155" s="1">
        <v>4.5149286585168397E-2</v>
      </c>
      <c r="N155" s="1">
        <v>4.1800397097297201E-2</v>
      </c>
      <c r="O155" s="1">
        <v>4.1852219266854798E-2</v>
      </c>
      <c r="P155" s="1">
        <v>4.3018472032911897E-2</v>
      </c>
      <c r="Q155" s="1">
        <v>4.0643148114682101E-2</v>
      </c>
      <c r="R155" s="1">
        <v>4.05083404066768E-2</v>
      </c>
      <c r="S155" s="1">
        <v>3.7744980333736702E-2</v>
      </c>
      <c r="T155" s="1">
        <v>4.1141914352610699E-2</v>
      </c>
      <c r="U155" s="1">
        <v>3.8858399209131797E-2</v>
      </c>
    </row>
    <row r="156" spans="1:21" x14ac:dyDescent="0.55000000000000004">
      <c r="A156" s="1">
        <v>0.903761602344894</v>
      </c>
      <c r="B156" s="1">
        <v>5.0044311176483301E-2</v>
      </c>
      <c r="C156" s="1">
        <v>5.1944006693054698E-2</v>
      </c>
      <c r="D156" s="1">
        <v>4.7002345205541703E-2</v>
      </c>
      <c r="E156" s="1">
        <v>4.8793190291606302E-2</v>
      </c>
      <c r="F156" s="1">
        <v>4.6514722725496997E-2</v>
      </c>
      <c r="G156" s="1">
        <v>4.8127094961195403E-2</v>
      </c>
      <c r="H156" s="1">
        <v>4.7567529976804503E-2</v>
      </c>
      <c r="I156" s="1">
        <v>4.4029959639122998E-2</v>
      </c>
      <c r="J156" s="1">
        <v>4.4106237016104E-2</v>
      </c>
      <c r="K156" s="1">
        <v>4.3531484914275602E-2</v>
      </c>
      <c r="L156" s="1">
        <v>4.4791501793246397E-2</v>
      </c>
      <c r="M156" s="1">
        <v>4.5310734108009398E-2</v>
      </c>
      <c r="N156" s="1">
        <v>4.16129096428886E-2</v>
      </c>
      <c r="O156" s="1">
        <v>4.1546508486454303E-2</v>
      </c>
      <c r="P156" s="1">
        <v>4.2518786817037503E-2</v>
      </c>
      <c r="Q156" s="1">
        <v>4.01995336343242E-2</v>
      </c>
      <c r="R156" s="1">
        <v>3.9848903804768E-2</v>
      </c>
      <c r="S156" s="1">
        <v>3.7792895375445598E-2</v>
      </c>
      <c r="T156" s="1">
        <v>4.09244095969395E-2</v>
      </c>
      <c r="U156" s="1">
        <v>3.8028741283510602E-2</v>
      </c>
    </row>
    <row r="157" spans="1:21" x14ac:dyDescent="0.55000000000000004">
      <c r="A157" s="1">
        <v>0.908646800195407</v>
      </c>
      <c r="B157" s="1">
        <v>5.0370456349232803E-2</v>
      </c>
      <c r="C157" s="1">
        <v>5.2707229948779397E-2</v>
      </c>
      <c r="D157" s="1">
        <v>4.77496643449139E-2</v>
      </c>
      <c r="E157" s="1">
        <v>4.95334507383689E-2</v>
      </c>
      <c r="F157" s="1">
        <v>4.6515354749156398E-2</v>
      </c>
      <c r="G157" s="1">
        <v>4.8800713755632198E-2</v>
      </c>
      <c r="H157" s="1">
        <v>4.8133435394023698E-2</v>
      </c>
      <c r="I157" s="1">
        <v>4.4675873109629297E-2</v>
      </c>
      <c r="J157" s="1">
        <v>4.4350885577398802E-2</v>
      </c>
      <c r="K157" s="1">
        <v>4.3722958261934002E-2</v>
      </c>
      <c r="L157" s="1">
        <v>4.4967273388570303E-2</v>
      </c>
      <c r="M157" s="1">
        <v>4.5636085062147801E-2</v>
      </c>
      <c r="N157" s="1">
        <v>4.1775932979995899E-2</v>
      </c>
      <c r="O157" s="1">
        <v>4.1578715838559203E-2</v>
      </c>
      <c r="P157" s="1">
        <v>4.2337351861983702E-2</v>
      </c>
      <c r="Q157" s="1">
        <v>4.0087153349728198E-2</v>
      </c>
      <c r="R157" s="1">
        <v>3.9582689118976298E-2</v>
      </c>
      <c r="S157" s="1">
        <v>3.84237227245528E-2</v>
      </c>
      <c r="T157" s="1">
        <v>4.10989076122312E-2</v>
      </c>
      <c r="U157" s="1">
        <v>3.7695143584017703E-2</v>
      </c>
    </row>
    <row r="158" spans="1:21" x14ac:dyDescent="0.55000000000000004">
      <c r="A158" s="1">
        <v>0.91353199804592</v>
      </c>
      <c r="B158" s="1">
        <v>5.0979390869604901E-2</v>
      </c>
      <c r="C158" s="1">
        <v>5.36282758733546E-2</v>
      </c>
      <c r="D158" s="1">
        <v>4.8817479393393197E-2</v>
      </c>
      <c r="E158" s="1">
        <v>5.0412621512959201E-2</v>
      </c>
      <c r="F158" s="1">
        <v>4.6925648261470998E-2</v>
      </c>
      <c r="G158" s="1">
        <v>4.9769905204921402E-2</v>
      </c>
      <c r="H158" s="1">
        <v>4.8850882603886703E-2</v>
      </c>
      <c r="I158" s="1">
        <v>4.5654364347563099E-2</v>
      </c>
      <c r="J158" s="1">
        <v>4.5022344903420997E-2</v>
      </c>
      <c r="K158" s="1">
        <v>4.43271747985787E-2</v>
      </c>
      <c r="L158" s="1">
        <v>4.5539413639434798E-2</v>
      </c>
      <c r="M158" s="1">
        <v>4.6105500956768797E-2</v>
      </c>
      <c r="N158" s="1">
        <v>4.2248412639975301E-2</v>
      </c>
      <c r="O158" s="1">
        <v>4.19361119623173E-2</v>
      </c>
      <c r="P158" s="1">
        <v>4.25305828165813E-2</v>
      </c>
      <c r="Q158" s="1">
        <v>4.0341119145952703E-2</v>
      </c>
      <c r="R158" s="1">
        <v>3.9783158970203902E-2</v>
      </c>
      <c r="S158" s="1">
        <v>3.9598615079705399E-2</v>
      </c>
      <c r="T158" s="1">
        <v>4.1693390305993297E-2</v>
      </c>
      <c r="U158" s="1">
        <v>3.7931048352467099E-2</v>
      </c>
    </row>
    <row r="159" spans="1:21" x14ac:dyDescent="0.55000000000000004">
      <c r="A159" s="1">
        <v>0.918417195896433</v>
      </c>
      <c r="B159" s="1">
        <v>5.1844453147974499E-2</v>
      </c>
      <c r="C159" s="1">
        <v>5.4662525055456698E-2</v>
      </c>
      <c r="D159" s="1">
        <v>5.0167781351825598E-2</v>
      </c>
      <c r="E159" s="1">
        <v>5.1387273497744801E-2</v>
      </c>
      <c r="F159" s="1">
        <v>4.7768232108141899E-2</v>
      </c>
      <c r="G159" s="1">
        <v>5.0946837855182302E-2</v>
      </c>
      <c r="H159" s="1">
        <v>4.9678102311920602E-2</v>
      </c>
      <c r="I159" s="1">
        <v>4.6890476283656897E-2</v>
      </c>
      <c r="J159" s="1">
        <v>4.6067721266141101E-2</v>
      </c>
      <c r="K159" s="1">
        <v>4.5303823459591497E-2</v>
      </c>
      <c r="L159" s="1">
        <v>4.6476547887755397E-2</v>
      </c>
      <c r="M159" s="1">
        <v>4.6699683991246098E-2</v>
      </c>
      <c r="N159" s="1">
        <v>4.2973149528627498E-2</v>
      </c>
      <c r="O159" s="1">
        <v>4.2578620614099602E-2</v>
      </c>
      <c r="P159" s="1">
        <v>4.3119847651605502E-2</v>
      </c>
      <c r="Q159" s="1">
        <v>4.0966883796355102E-2</v>
      </c>
      <c r="R159" s="1">
        <v>4.0470085204247601E-2</v>
      </c>
      <c r="S159" s="1">
        <v>4.12135262810681E-2</v>
      </c>
      <c r="T159" s="1">
        <v>4.2684860413976101E-2</v>
      </c>
      <c r="U159" s="1">
        <v>3.8739566820406503E-2</v>
      </c>
    </row>
    <row r="160" spans="1:21" x14ac:dyDescent="0.55000000000000004">
      <c r="A160" s="1">
        <v>0.923302393746946</v>
      </c>
      <c r="B160" s="1">
        <v>5.2939100706278899E-2</v>
      </c>
      <c r="C160" s="1">
        <v>5.5777848566275698E-2</v>
      </c>
      <c r="D160" s="1">
        <v>5.1759048732058797E-2</v>
      </c>
      <c r="E160" s="1">
        <v>5.2427958717621702E-2</v>
      </c>
      <c r="F160" s="1">
        <v>4.9029644001852703E-2</v>
      </c>
      <c r="G160" s="1">
        <v>5.2238396959045398E-2</v>
      </c>
      <c r="H160" s="1">
        <v>5.0589340212599802E-2</v>
      </c>
      <c r="I160" s="1">
        <v>4.83153258814146E-2</v>
      </c>
      <c r="J160" s="1">
        <v>4.7413831578188702E-2</v>
      </c>
      <c r="K160" s="1">
        <v>4.6594360324829602E-2</v>
      </c>
      <c r="L160" s="1">
        <v>4.7716581784881203E-2</v>
      </c>
      <c r="M160" s="1">
        <v>4.7407992651126003E-2</v>
      </c>
      <c r="N160" s="1">
        <v>4.38911189694128E-2</v>
      </c>
      <c r="O160" s="1">
        <v>4.3450676006860499E-2</v>
      </c>
      <c r="P160" s="1">
        <v>4.4092185191317697E-2</v>
      </c>
      <c r="Q160" s="1">
        <v>4.1944170754077498E-2</v>
      </c>
      <c r="R160" s="1">
        <v>4.1606691200459497E-2</v>
      </c>
      <c r="S160" s="1">
        <v>4.3114701772194702E-2</v>
      </c>
      <c r="T160" s="1">
        <v>4.4003781032864002E-2</v>
      </c>
      <c r="U160" s="1">
        <v>4.00553790139253E-2</v>
      </c>
    </row>
    <row r="161" spans="1:21" x14ac:dyDescent="0.55000000000000004">
      <c r="A161" s="1">
        <v>0.92818759159745901</v>
      </c>
      <c r="B161" s="1">
        <v>5.4250273096684301E-2</v>
      </c>
      <c r="C161" s="1">
        <v>5.6968515691188097E-2</v>
      </c>
      <c r="D161" s="1">
        <v>5.3558119274423902E-2</v>
      </c>
      <c r="E161" s="1">
        <v>5.3531780987151299E-2</v>
      </c>
      <c r="F161" s="1">
        <v>5.0668640850185499E-2</v>
      </c>
      <c r="G161" s="1">
        <v>5.35691710863005E-2</v>
      </c>
      <c r="H161" s="1">
        <v>5.1586860069855002E-2</v>
      </c>
      <c r="I161" s="1">
        <v>4.9882134984093503E-2</v>
      </c>
      <c r="J161" s="1">
        <v>4.89861104054038E-2</v>
      </c>
      <c r="K161" s="1">
        <v>4.81374470623573E-2</v>
      </c>
      <c r="L161" s="1">
        <v>4.91821771154188E-2</v>
      </c>
      <c r="M161" s="1">
        <v>4.82369064918544E-2</v>
      </c>
      <c r="N161" s="1">
        <v>4.4957020642093698E-2</v>
      </c>
      <c r="O161" s="1">
        <v>4.4497047369846401E-2</v>
      </c>
      <c r="P161" s="1">
        <v>4.54071211917913E-2</v>
      </c>
      <c r="Q161" s="1">
        <v>4.3235292645431002E-2</v>
      </c>
      <c r="R161" s="1">
        <v>4.3107074840997801E-2</v>
      </c>
      <c r="S161" s="1">
        <v>4.5124569248749698E-2</v>
      </c>
      <c r="T161" s="1">
        <v>4.5548317210198801E-2</v>
      </c>
      <c r="U161" s="1">
        <v>4.1758741665665601E-2</v>
      </c>
    </row>
    <row r="162" spans="1:21" x14ac:dyDescent="0.55000000000000004">
      <c r="A162" s="1">
        <v>0.93307278944797201</v>
      </c>
      <c r="B162" s="1">
        <v>5.5790612310876703E-2</v>
      </c>
      <c r="C162" s="1">
        <v>5.8267006049653403E-2</v>
      </c>
      <c r="D162" s="1">
        <v>5.5551996864603298E-2</v>
      </c>
      <c r="E162" s="1">
        <v>5.4733277262184299E-2</v>
      </c>
      <c r="F162" s="1">
        <v>5.26310591425048E-2</v>
      </c>
      <c r="G162" s="1">
        <v>5.4903817285050498E-2</v>
      </c>
      <c r="H162" s="1">
        <v>5.27100709530927E-2</v>
      </c>
      <c r="I162" s="1">
        <v>5.15796366278303E-2</v>
      </c>
      <c r="J162" s="1">
        <v>5.0729246042722102E-2</v>
      </c>
      <c r="K162" s="1">
        <v>4.9886139658060998E-2</v>
      </c>
      <c r="L162" s="1">
        <v>5.0800895662868502E-2</v>
      </c>
      <c r="M162" s="1">
        <v>4.9217335184196298E-2</v>
      </c>
      <c r="N162" s="1">
        <v>4.6153699202973297E-2</v>
      </c>
      <c r="O162" s="1">
        <v>4.5680251684516997E-2</v>
      </c>
      <c r="P162" s="1">
        <v>4.7008885522450403E-2</v>
      </c>
      <c r="Q162" s="1">
        <v>4.4796681759737597E-2</v>
      </c>
      <c r="R162" s="1">
        <v>4.4853742210207902E-2</v>
      </c>
      <c r="S162" s="1">
        <v>4.70750153462203E-2</v>
      </c>
      <c r="T162" s="1">
        <v>4.7206876507958698E-2</v>
      </c>
      <c r="U162" s="1">
        <v>4.3700264898125001E-2</v>
      </c>
    </row>
    <row r="163" spans="1:21" x14ac:dyDescent="0.55000000000000004">
      <c r="A163" s="1">
        <v>0.93795798729848501</v>
      </c>
      <c r="B163" s="1">
        <v>5.7606952303107299E-2</v>
      </c>
      <c r="C163" s="1">
        <v>5.9750805984844002E-2</v>
      </c>
      <c r="D163" s="1">
        <v>5.7757414096111501E-2</v>
      </c>
      <c r="E163" s="1">
        <v>5.6110956719693003E-2</v>
      </c>
      <c r="F163" s="1">
        <v>5.4868929923129098E-2</v>
      </c>
      <c r="G163" s="1">
        <v>5.6264494467839599E-2</v>
      </c>
      <c r="H163" s="1">
        <v>5.4039575406042602E-2</v>
      </c>
      <c r="I163" s="1">
        <v>5.3440340916055401E-2</v>
      </c>
      <c r="J163" s="1">
        <v>5.26260022519007E-2</v>
      </c>
      <c r="K163" s="1">
        <v>5.1823880817894401E-2</v>
      </c>
      <c r="L163" s="1">
        <v>5.2526826632107899E-2</v>
      </c>
      <c r="M163" s="1">
        <v>5.0409114321617397E-2</v>
      </c>
      <c r="N163" s="1">
        <v>4.7502852513786498E-2</v>
      </c>
      <c r="O163" s="1">
        <v>4.6996480609974002E-2</v>
      </c>
      <c r="P163" s="1">
        <v>4.8842397019463503E-2</v>
      </c>
      <c r="Q163" s="1">
        <v>4.6591825060153497E-2</v>
      </c>
      <c r="R163" s="1">
        <v>4.6723270085010003E-2</v>
      </c>
      <c r="S163" s="1">
        <v>4.8842999747612498E-2</v>
      </c>
      <c r="T163" s="1">
        <v>4.8885596506688903E-2</v>
      </c>
      <c r="U163" s="1">
        <v>4.5733077881115899E-2</v>
      </c>
    </row>
    <row r="164" spans="1:21" x14ac:dyDescent="0.55000000000000004">
      <c r="A164" s="1">
        <v>0.94284318514899801</v>
      </c>
      <c r="B164" s="1">
        <v>5.9782705676356199E-2</v>
      </c>
      <c r="C164" s="1">
        <v>6.1541609887283702E-2</v>
      </c>
      <c r="D164" s="1">
        <v>6.0225880252824701E-2</v>
      </c>
      <c r="E164" s="1">
        <v>5.7787058010036599E-2</v>
      </c>
      <c r="F164" s="1">
        <v>5.73602007942998E-2</v>
      </c>
      <c r="G164" s="1">
        <v>5.77391691114231E-2</v>
      </c>
      <c r="H164" s="1">
        <v>5.5694418219852701E-2</v>
      </c>
      <c r="I164" s="1">
        <v>5.5541511138041899E-2</v>
      </c>
      <c r="J164" s="1">
        <v>5.4710304407290203E-2</v>
      </c>
      <c r="K164" s="1">
        <v>5.3975950144555501E-2</v>
      </c>
      <c r="L164" s="1">
        <v>5.4359548513230702E-2</v>
      </c>
      <c r="M164" s="1">
        <v>5.1901170952712697E-2</v>
      </c>
      <c r="N164" s="1">
        <v>4.90696071387429E-2</v>
      </c>
      <c r="O164" s="1">
        <v>4.8486634031483899E-2</v>
      </c>
      <c r="P164" s="1">
        <v>5.0870351608130998E-2</v>
      </c>
      <c r="Q164" s="1">
        <v>4.8603232043135103E-2</v>
      </c>
      <c r="R164" s="1">
        <v>4.8616040618649999E-2</v>
      </c>
      <c r="S164" s="1">
        <v>5.0381836701435603E-2</v>
      </c>
      <c r="T164" s="1">
        <v>5.0535687427105402E-2</v>
      </c>
      <c r="U164" s="1">
        <v>4.7746912741128099E-2</v>
      </c>
    </row>
    <row r="165" spans="1:21" x14ac:dyDescent="0.55000000000000004">
      <c r="A165" s="1">
        <v>0.94772838299951101</v>
      </c>
      <c r="B165" s="1">
        <v>6.2432576744580998E-2</v>
      </c>
      <c r="C165" s="1">
        <v>6.3795439569085496E-2</v>
      </c>
      <c r="D165" s="1">
        <v>6.3042360347209198E-2</v>
      </c>
      <c r="E165" s="1">
        <v>5.9918986295988699E-2</v>
      </c>
      <c r="F165" s="1">
        <v>6.0124547727151798E-2</v>
      </c>
      <c r="G165" s="1">
        <v>5.9477741192232397E-2</v>
      </c>
      <c r="H165" s="1">
        <v>5.7821830293140898E-2</v>
      </c>
      <c r="I165" s="1">
        <v>5.79976758056783E-2</v>
      </c>
      <c r="J165" s="1">
        <v>5.7071088193013798E-2</v>
      </c>
      <c r="K165" s="1">
        <v>5.6413292223523599E-2</v>
      </c>
      <c r="L165" s="1">
        <v>5.63560058055931E-2</v>
      </c>
      <c r="M165" s="1">
        <v>5.3806369431945403E-2</v>
      </c>
      <c r="N165" s="1">
        <v>5.09592804376661E-2</v>
      </c>
      <c r="O165" s="1">
        <v>5.0239411865823203E-2</v>
      </c>
      <c r="P165" s="1">
        <v>5.3087984816479097E-2</v>
      </c>
      <c r="Q165" s="1">
        <v>5.0840844614027901E-2</v>
      </c>
      <c r="R165" s="1">
        <v>5.0484287671471201E-2</v>
      </c>
      <c r="S165" s="1">
        <v>5.1741080593863599E-2</v>
      </c>
      <c r="T165" s="1">
        <v>5.2174577589036597E-2</v>
      </c>
      <c r="U165" s="1">
        <v>4.9697251986691303E-2</v>
      </c>
    </row>
    <row r="166" spans="1:21" x14ac:dyDescent="0.55000000000000004">
      <c r="A166" s="1">
        <v>0.95261358085002401</v>
      </c>
      <c r="B166" s="1">
        <v>6.5689377959118306E-2</v>
      </c>
      <c r="C166" s="1">
        <v>6.6683918066809095E-2</v>
      </c>
      <c r="D166" s="1">
        <v>6.6316706811887505E-2</v>
      </c>
      <c r="E166" s="1">
        <v>6.2682392095030404E-2</v>
      </c>
      <c r="F166" s="1">
        <v>6.3230857102704902E-2</v>
      </c>
      <c r="G166" s="1">
        <v>6.1675090396751397E-2</v>
      </c>
      <c r="H166" s="1">
        <v>6.0580154146141499E-2</v>
      </c>
      <c r="I166" s="1">
        <v>6.0944994689537298E-2</v>
      </c>
      <c r="J166" s="1">
        <v>5.9844797447798498E-2</v>
      </c>
      <c r="K166" s="1">
        <v>5.9246747286245002E-2</v>
      </c>
      <c r="L166" s="1">
        <v>5.8631659136237801E-2</v>
      </c>
      <c r="M166" s="1">
        <v>5.62509226231643E-2</v>
      </c>
      <c r="N166" s="1">
        <v>5.33059444944885E-2</v>
      </c>
      <c r="O166" s="1">
        <v>5.2384610546344801E-2</v>
      </c>
      <c r="P166" s="1">
        <v>5.5531975710647399E-2</v>
      </c>
      <c r="Q166" s="1">
        <v>5.3344658519762798E-2</v>
      </c>
      <c r="R166" s="1">
        <v>5.23520925786446E-2</v>
      </c>
      <c r="S166" s="1">
        <v>5.3069343628368799E-2</v>
      </c>
      <c r="T166" s="1">
        <v>5.3895225320348503E-2</v>
      </c>
      <c r="U166" s="1">
        <v>5.16227586367222E-2</v>
      </c>
    </row>
    <row r="167" spans="1:21" x14ac:dyDescent="0.55000000000000004">
      <c r="A167" s="1">
        <v>0.95749877870053701</v>
      </c>
      <c r="B167" s="1">
        <v>6.9684343649196706E-2</v>
      </c>
      <c r="C167" s="1">
        <v>7.0368889221677694E-2</v>
      </c>
      <c r="D167" s="1">
        <v>7.0168332258963503E-2</v>
      </c>
      <c r="E167" s="1">
        <v>6.6247614070930105E-2</v>
      </c>
      <c r="F167" s="1">
        <v>6.6793243944592906E-2</v>
      </c>
      <c r="G167" s="1">
        <v>6.4542853356971699E-2</v>
      </c>
      <c r="H167" s="1">
        <v>6.4117063393827001E-2</v>
      </c>
      <c r="I167" s="1">
        <v>6.4519460443566407E-2</v>
      </c>
      <c r="J167" s="1">
        <v>6.3196576682187602E-2</v>
      </c>
      <c r="K167" s="1">
        <v>6.2611512151431098E-2</v>
      </c>
      <c r="L167" s="1">
        <v>6.13491049869632E-2</v>
      </c>
      <c r="M167" s="1">
        <v>5.93592907624233E-2</v>
      </c>
      <c r="N167" s="1">
        <v>5.6253989669864397E-2</v>
      </c>
      <c r="O167" s="1">
        <v>5.5076629651010303E-2</v>
      </c>
      <c r="P167" s="1">
        <v>5.8280734703072899E-2</v>
      </c>
      <c r="Q167" s="1">
        <v>5.6180310278873401E-2</v>
      </c>
      <c r="R167" s="1">
        <v>5.4321933702829603E-2</v>
      </c>
      <c r="S167" s="1">
        <v>5.4597497526488098E-2</v>
      </c>
      <c r="T167" s="1">
        <v>5.5859940900040601E-2</v>
      </c>
      <c r="U167" s="1">
        <v>5.3646072076717101E-2</v>
      </c>
    </row>
    <row r="168" spans="1:21" x14ac:dyDescent="0.55000000000000004">
      <c r="A168" s="1">
        <v>0.96238397655105001</v>
      </c>
      <c r="B168" s="1">
        <v>7.4523794868726401E-2</v>
      </c>
      <c r="C168" s="1">
        <v>7.4974220094887301E-2</v>
      </c>
      <c r="D168" s="1">
        <v>7.4706025843229495E-2</v>
      </c>
      <c r="E168" s="1">
        <v>7.07527523874978E-2</v>
      </c>
      <c r="F168" s="1">
        <v>7.0954750041850007E-2</v>
      </c>
      <c r="G168" s="1">
        <v>6.8274280645791594E-2</v>
      </c>
      <c r="H168" s="1">
        <v>6.8546247611650596E-2</v>
      </c>
      <c r="I168" s="1">
        <v>6.8832283471922606E-2</v>
      </c>
      <c r="J168" s="1">
        <v>6.7292603649219601E-2</v>
      </c>
      <c r="K168" s="1">
        <v>6.6643726912266804E-2</v>
      </c>
      <c r="L168" s="1">
        <v>6.4694870007254796E-2</v>
      </c>
      <c r="M168" s="1">
        <v>6.3236426143994995E-2</v>
      </c>
      <c r="N168" s="1">
        <v>5.9935332583817003E-2</v>
      </c>
      <c r="O168" s="1">
        <v>5.8470264737877302E-2</v>
      </c>
      <c r="P168" s="1">
        <v>6.1444886660612902E-2</v>
      </c>
      <c r="Q168" s="1">
        <v>5.9427794047475502E-2</v>
      </c>
      <c r="R168" s="1">
        <v>5.65648706540215E-2</v>
      </c>
      <c r="S168" s="1">
        <v>5.6603845225867699E-2</v>
      </c>
      <c r="T168" s="1">
        <v>5.8278230221466901E-2</v>
      </c>
      <c r="U168" s="1">
        <v>5.5956394666718097E-2</v>
      </c>
    </row>
    <row r="169" spans="1:21" x14ac:dyDescent="0.55000000000000004">
      <c r="A169" s="1">
        <v>0.96726917440156301</v>
      </c>
      <c r="B169" s="1">
        <v>8.0265899674441296E-2</v>
      </c>
      <c r="C169" s="1">
        <v>8.0559480512857204E-2</v>
      </c>
      <c r="D169" s="1">
        <v>8.0005889935452504E-2</v>
      </c>
      <c r="E169" s="1">
        <v>7.6277533387989704E-2</v>
      </c>
      <c r="F169" s="1">
        <v>7.5860568700744202E-2</v>
      </c>
      <c r="G169" s="1">
        <v>7.3008160821800394E-2</v>
      </c>
      <c r="H169" s="1">
        <v>7.3926126069514694E-2</v>
      </c>
      <c r="I169" s="1">
        <v>7.3946475656924901E-2</v>
      </c>
      <c r="J169" s="1">
        <v>7.2267988157571197E-2</v>
      </c>
      <c r="K169" s="1">
        <v>7.1452849582883504E-2</v>
      </c>
      <c r="L169" s="1">
        <v>6.8847612314395998E-2</v>
      </c>
      <c r="M169" s="1">
        <v>6.7949809159735405E-2</v>
      </c>
      <c r="N169" s="1">
        <v>6.4445819783975705E-2</v>
      </c>
      <c r="O169" s="1">
        <v>6.26925798170858E-2</v>
      </c>
      <c r="P169" s="1">
        <v>6.5148748568617507E-2</v>
      </c>
      <c r="Q169" s="1">
        <v>6.3164937354493994E-2</v>
      </c>
      <c r="R169" s="1">
        <v>5.92948379272068E-2</v>
      </c>
      <c r="S169" s="1">
        <v>5.9366863557160802E-2</v>
      </c>
      <c r="T169" s="1">
        <v>6.1371703408178997E-2</v>
      </c>
      <c r="U169" s="1">
        <v>5.8776248073875798E-2</v>
      </c>
    </row>
    <row r="170" spans="1:21" x14ac:dyDescent="0.55000000000000004">
      <c r="A170" s="1">
        <v>0.97215437225207602</v>
      </c>
      <c r="B170" s="1">
        <v>8.6901344745126896E-2</v>
      </c>
      <c r="C170" s="1">
        <v>8.7100011813658604E-2</v>
      </c>
      <c r="D170" s="1">
        <v>8.6090817745954507E-2</v>
      </c>
      <c r="E170" s="1">
        <v>8.2822123547970902E-2</v>
      </c>
      <c r="F170" s="1">
        <v>8.1625040457620798E-2</v>
      </c>
      <c r="G170" s="1">
        <v>7.8798083124372198E-2</v>
      </c>
      <c r="H170" s="1">
        <v>8.0243778191109102E-2</v>
      </c>
      <c r="I170" s="1">
        <v>7.9858431479392894E-2</v>
      </c>
      <c r="J170" s="1">
        <v>7.8195680777784105E-2</v>
      </c>
      <c r="K170" s="1">
        <v>7.7094459894667705E-2</v>
      </c>
      <c r="L170" s="1">
        <v>7.3942833565534799E-2</v>
      </c>
      <c r="M170" s="1">
        <v>7.3513810851493597E-2</v>
      </c>
      <c r="N170" s="1">
        <v>6.9824504844519103E-2</v>
      </c>
      <c r="O170" s="1">
        <v>6.7815548361410904E-2</v>
      </c>
      <c r="P170" s="1">
        <v>6.9505486005533801E-2</v>
      </c>
      <c r="Q170" s="1">
        <v>6.7448381133460994E-2</v>
      </c>
      <c r="R170" s="1">
        <v>6.2730930556470305E-2</v>
      </c>
      <c r="S170" s="1">
        <v>6.31139040954381E-2</v>
      </c>
      <c r="T170" s="1">
        <v>6.5332020030238497E-2</v>
      </c>
      <c r="U170" s="1">
        <v>6.2318257043616702E-2</v>
      </c>
    </row>
    <row r="171" spans="1:21" x14ac:dyDescent="0.55000000000000004">
      <c r="A171" s="1">
        <v>0.97703957010258902</v>
      </c>
      <c r="B171" s="1">
        <v>9.4340976907971594E-2</v>
      </c>
      <c r="C171" s="1">
        <v>9.4476723478454303E-2</v>
      </c>
      <c r="D171" s="1">
        <v>9.29146451138506E-2</v>
      </c>
      <c r="E171" s="1">
        <v>9.0294159848455402E-2</v>
      </c>
      <c r="F171" s="1">
        <v>8.8298120324314E-2</v>
      </c>
      <c r="G171" s="1">
        <v>8.5592193713644502E-2</v>
      </c>
      <c r="H171" s="1">
        <v>8.7406251544882796E-2</v>
      </c>
      <c r="I171" s="1">
        <v>8.6487278829257302E-2</v>
      </c>
      <c r="J171" s="1">
        <v>8.5061639315512902E-2</v>
      </c>
      <c r="K171" s="1">
        <v>8.3548079545569198E-2</v>
      </c>
      <c r="L171" s="1">
        <v>8.0039950745705801E-2</v>
      </c>
      <c r="M171" s="1">
        <v>7.9878496605093802E-2</v>
      </c>
      <c r="N171" s="1">
        <v>7.6038817616517901E-2</v>
      </c>
      <c r="O171" s="1">
        <v>7.3834005308091394E-2</v>
      </c>
      <c r="P171" s="1">
        <v>7.4589932279074705E-2</v>
      </c>
      <c r="Q171" s="1">
        <v>7.2295290798080197E-2</v>
      </c>
      <c r="R171" s="1">
        <v>6.7054094959453803E-2</v>
      </c>
      <c r="S171" s="1">
        <v>6.7975080858139206E-2</v>
      </c>
      <c r="T171" s="1">
        <v>7.02793950987253E-2</v>
      </c>
      <c r="U171" s="1">
        <v>6.67399034558184E-2</v>
      </c>
    </row>
    <row r="172" spans="1:21" x14ac:dyDescent="0.55000000000000004">
      <c r="A172" s="1">
        <v>0.98192476795310202</v>
      </c>
      <c r="B172" s="1">
        <v>0.102412116510542</v>
      </c>
      <c r="C172" s="1">
        <v>0.102477118558109</v>
      </c>
      <c r="D172" s="1">
        <v>0.100353206023022</v>
      </c>
      <c r="E172" s="1">
        <v>9.8505741548454401E-2</v>
      </c>
      <c r="F172" s="1">
        <v>9.58371985725847E-2</v>
      </c>
      <c r="G172" s="1">
        <v>9.3226434809276101E-2</v>
      </c>
      <c r="H172" s="1">
        <v>9.52400202765257E-2</v>
      </c>
      <c r="I172" s="1">
        <v>9.3673238946096193E-2</v>
      </c>
      <c r="J172" s="1">
        <v>9.2750201919196196E-2</v>
      </c>
      <c r="K172" s="1">
        <v>9.0703575167184802E-2</v>
      </c>
      <c r="L172" s="1">
        <v>8.7097067499759206E-2</v>
      </c>
      <c r="M172" s="1">
        <v>8.6924182329511698E-2</v>
      </c>
      <c r="N172" s="1">
        <v>8.2977416677818397E-2</v>
      </c>
      <c r="O172" s="1">
        <v>8.0652351328008201E-2</v>
      </c>
      <c r="P172" s="1">
        <v>8.04134797046476E-2</v>
      </c>
      <c r="Q172" s="1">
        <v>7.7668789865875498E-2</v>
      </c>
      <c r="R172" s="1">
        <v>7.2365695375476796E-2</v>
      </c>
      <c r="S172" s="1">
        <v>7.3950344736605E-2</v>
      </c>
      <c r="T172" s="1">
        <v>7.6229024481630797E-2</v>
      </c>
      <c r="U172" s="1">
        <v>7.2104420695362006E-2</v>
      </c>
    </row>
    <row r="173" spans="1:21" x14ac:dyDescent="0.55000000000000004">
      <c r="A173" s="1">
        <v>0.98680996580361502</v>
      </c>
      <c r="B173" s="1">
        <v>0.11086369539463301</v>
      </c>
      <c r="C173" s="1">
        <v>0.11080706173733</v>
      </c>
      <c r="D173" s="1">
        <v>0.10820330133457701</v>
      </c>
      <c r="E173" s="1">
        <v>0.107180413510822</v>
      </c>
      <c r="F173" s="1">
        <v>0.104089133052841</v>
      </c>
      <c r="G173" s="1">
        <v>0.10143167701344601</v>
      </c>
      <c r="H173" s="1">
        <v>0.103498009109473</v>
      </c>
      <c r="I173" s="1">
        <v>0.101184635067708</v>
      </c>
      <c r="J173" s="1">
        <v>0.101041641996368</v>
      </c>
      <c r="K173" s="1">
        <v>9.8358073288792203E-2</v>
      </c>
      <c r="L173" s="1">
        <v>9.4957265567528801E-2</v>
      </c>
      <c r="M173" s="1">
        <v>9.4462111371632407E-2</v>
      </c>
      <c r="N173" s="1">
        <v>9.0451094207059005E-2</v>
      </c>
      <c r="O173" s="1">
        <v>8.8081758489845993E-2</v>
      </c>
      <c r="P173" s="1">
        <v>8.6904994359812707E-2</v>
      </c>
      <c r="Q173" s="1">
        <v>8.3469299359926002E-2</v>
      </c>
      <c r="R173" s="1">
        <v>7.8654877587787705E-2</v>
      </c>
      <c r="S173" s="1">
        <v>8.0894913743584193E-2</v>
      </c>
      <c r="T173" s="1">
        <v>8.30710803877589E-2</v>
      </c>
      <c r="U173" s="1">
        <v>7.8354471859456501E-2</v>
      </c>
    </row>
    <row r="174" spans="1:21" x14ac:dyDescent="0.55000000000000004">
      <c r="A174" s="1">
        <v>0.99169516365412802</v>
      </c>
      <c r="B174" s="1">
        <v>0.11937909595072201</v>
      </c>
      <c r="C174" s="1">
        <v>0.11911122132683701</v>
      </c>
      <c r="D174" s="1">
        <v>0.11618945015033801</v>
      </c>
      <c r="E174" s="1">
        <v>0.11596876319462</v>
      </c>
      <c r="F174" s="1">
        <v>0.112785559098817</v>
      </c>
      <c r="G174" s="1">
        <v>0.10985288970429501</v>
      </c>
      <c r="H174" s="1">
        <v>0.111872660110785</v>
      </c>
      <c r="I174" s="1">
        <v>0.108731973304753</v>
      </c>
      <c r="J174" s="1">
        <v>0.109621843628006</v>
      </c>
      <c r="K174" s="1">
        <v>0.10622358767040201</v>
      </c>
      <c r="L174" s="1">
        <v>0.10334824283989701</v>
      </c>
      <c r="M174" s="1">
        <v>0.102240836945185</v>
      </c>
      <c r="N174" s="1">
        <v>9.8200914144881593E-2</v>
      </c>
      <c r="O174" s="1">
        <v>9.5847871978342894E-2</v>
      </c>
      <c r="P174" s="1">
        <v>9.3900628313456899E-2</v>
      </c>
      <c r="Q174" s="1">
        <v>8.9532900081624595E-2</v>
      </c>
      <c r="R174" s="1">
        <v>8.5779849090398499E-2</v>
      </c>
      <c r="S174" s="1">
        <v>8.8524689707132495E-2</v>
      </c>
      <c r="T174" s="1">
        <v>9.0567296480265805E-2</v>
      </c>
      <c r="U174" s="1">
        <v>8.5302583065419907E-2</v>
      </c>
    </row>
    <row r="175" spans="1:21" x14ac:dyDescent="0.55000000000000004">
      <c r="A175" s="1">
        <v>0.99658036150464002</v>
      </c>
      <c r="B175" s="1">
        <v>0.12759492607435399</v>
      </c>
      <c r="C175" s="1">
        <v>0.126999340100696</v>
      </c>
      <c r="D175" s="1">
        <v>0.123977585349049</v>
      </c>
      <c r="E175" s="1">
        <v>0.12447054105711999</v>
      </c>
      <c r="F175" s="1">
        <v>0.12155260973085</v>
      </c>
      <c r="G175" s="1">
        <v>0.11807712283545101</v>
      </c>
      <c r="H175" s="1">
        <v>0.120013261909273</v>
      </c>
      <c r="I175" s="1">
        <v>0.115986999928522</v>
      </c>
      <c r="J175" s="1">
        <v>0.118102519046342</v>
      </c>
      <c r="K175" s="1">
        <v>0.113944247927041</v>
      </c>
      <c r="L175" s="1">
        <v>0.111895289568943</v>
      </c>
      <c r="M175" s="1">
        <v>0.109957525245462</v>
      </c>
      <c r="N175" s="1">
        <v>0.10591215225600099</v>
      </c>
      <c r="O175" s="1">
        <v>0.103607696825687</v>
      </c>
      <c r="P175" s="1">
        <v>0.101144138678887</v>
      </c>
      <c r="Q175" s="1">
        <v>9.5636878408437098E-2</v>
      </c>
      <c r="R175" s="1">
        <v>9.3465828357376393E-2</v>
      </c>
      <c r="S175" s="1">
        <v>9.6440055163874605E-2</v>
      </c>
      <c r="T175" s="1">
        <v>9.8364439059524203E-2</v>
      </c>
      <c r="U175" s="1">
        <v>9.2639362048176105E-2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FAAC-AB09-4CA6-B1FF-A237551E8235}">
  <dimension ref="A1:B175"/>
  <sheetViews>
    <sheetView tabSelected="1" topLeftCell="B1" zoomScale="130" zoomScaleNormal="130" workbookViewId="0">
      <selection activeCell="Z8" sqref="Z8"/>
    </sheetView>
  </sheetViews>
  <sheetFormatPr defaultRowHeight="18" x14ac:dyDescent="0.55000000000000004"/>
  <sheetData>
    <row r="1" spans="1:2" x14ac:dyDescent="0.55000000000000004">
      <c r="A1" t="s">
        <v>1</v>
      </c>
      <c r="B1" t="s">
        <v>2</v>
      </c>
    </row>
    <row r="2" spans="1:2" x14ac:dyDescent="0.55000000000000004">
      <c r="A2" s="1">
        <v>0.15144113336590101</v>
      </c>
      <c r="B2" s="1">
        <v>3.5827409132350399E-2</v>
      </c>
    </row>
    <row r="3" spans="1:2" x14ac:dyDescent="0.55000000000000004">
      <c r="A3" s="1">
        <v>0.15632633121641401</v>
      </c>
      <c r="B3" s="1">
        <v>3.6051715854411803E-2</v>
      </c>
    </row>
    <row r="4" spans="1:2" x14ac:dyDescent="0.55000000000000004">
      <c r="A4" s="1">
        <v>0.16121152906692701</v>
      </c>
      <c r="B4" s="1">
        <v>3.40476108790587E-2</v>
      </c>
    </row>
    <row r="5" spans="1:2" x14ac:dyDescent="0.55000000000000004">
      <c r="A5" s="1">
        <v>0.16609672691744001</v>
      </c>
      <c r="B5" s="1">
        <v>3.0119816798053801E-2</v>
      </c>
    </row>
    <row r="6" spans="1:2" x14ac:dyDescent="0.55000000000000004">
      <c r="A6" s="1">
        <v>0.17098192476795299</v>
      </c>
      <c r="B6" s="1">
        <v>2.4924490685152501E-2</v>
      </c>
    </row>
    <row r="7" spans="1:2" x14ac:dyDescent="0.55000000000000004">
      <c r="A7" s="1">
        <v>0.17586712261846599</v>
      </c>
      <c r="B7" s="1">
        <v>1.9220520266884401E-2</v>
      </c>
    </row>
    <row r="8" spans="1:2" x14ac:dyDescent="0.55000000000000004">
      <c r="A8" s="1">
        <v>0.18075232046897799</v>
      </c>
      <c r="B8" s="1">
        <v>1.3692133846826901E-2</v>
      </c>
    </row>
    <row r="9" spans="1:2" x14ac:dyDescent="0.55000000000000004">
      <c r="A9" s="1">
        <v>0.18563751831949099</v>
      </c>
      <c r="B9" s="1">
        <v>8.8587925672797795E-3</v>
      </c>
    </row>
    <row r="10" spans="1:2" x14ac:dyDescent="0.55000000000000004">
      <c r="A10" s="1">
        <v>0.19052271617000399</v>
      </c>
      <c r="B10" s="1">
        <v>5.0477714574850901E-3</v>
      </c>
    </row>
    <row r="11" spans="1:2" x14ac:dyDescent="0.55000000000000004">
      <c r="A11" s="1">
        <v>0.19540791402051699</v>
      </c>
      <c r="B11" s="1">
        <v>2.3979883086922798E-3</v>
      </c>
    </row>
    <row r="12" spans="1:2" x14ac:dyDescent="0.55000000000000004">
      <c r="A12" s="1">
        <v>0.20029311187102999</v>
      </c>
      <c r="B12" s="1">
        <v>8.7617719986829803E-4</v>
      </c>
    </row>
    <row r="13" spans="1:2" x14ac:dyDescent="0.55000000000000004">
      <c r="A13" s="1">
        <v>0.205178309721543</v>
      </c>
      <c r="B13" s="1">
        <v>3.0365317506685498E-4</v>
      </c>
    </row>
    <row r="14" spans="1:2" x14ac:dyDescent="0.55000000000000004">
      <c r="A14" s="1">
        <v>0.210063507572056</v>
      </c>
      <c r="B14" s="1">
        <v>4.0337663426309202E-4</v>
      </c>
    </row>
    <row r="15" spans="1:2" x14ac:dyDescent="0.55000000000000004">
      <c r="A15" s="1">
        <v>0.214948705422569</v>
      </c>
      <c r="B15" s="1">
        <v>8.74550563877899E-4</v>
      </c>
    </row>
    <row r="16" spans="1:2" x14ac:dyDescent="0.55000000000000004">
      <c r="A16" s="1">
        <v>0.219833903273082</v>
      </c>
      <c r="B16" s="1">
        <v>1.4833338142009999E-3</v>
      </c>
    </row>
    <row r="17" spans="1:2" x14ac:dyDescent="0.55000000000000004">
      <c r="A17" s="1">
        <v>0.224719101123595</v>
      </c>
      <c r="B17" s="1">
        <v>2.1365960733806901E-3</v>
      </c>
    </row>
    <row r="18" spans="1:2" x14ac:dyDescent="0.55000000000000004">
      <c r="A18" s="1">
        <v>0.229604298974108</v>
      </c>
      <c r="B18" s="1">
        <v>2.90466213510612E-3</v>
      </c>
    </row>
    <row r="19" spans="1:2" x14ac:dyDescent="0.55000000000000004">
      <c r="A19" s="1">
        <v>0.234489496824621</v>
      </c>
      <c r="B19" s="1">
        <v>3.9858358834371803E-3</v>
      </c>
    </row>
    <row r="20" spans="1:2" x14ac:dyDescent="0.55000000000000004">
      <c r="A20" s="1">
        <v>0.239374694675134</v>
      </c>
      <c r="B20" s="1">
        <v>5.6367101099400897E-3</v>
      </c>
    </row>
    <row r="21" spans="1:2" x14ac:dyDescent="0.55000000000000004">
      <c r="A21" s="1">
        <v>0.244259892525647</v>
      </c>
      <c r="B21" s="1">
        <v>8.1008996263599205E-3</v>
      </c>
    </row>
    <row r="22" spans="1:2" x14ac:dyDescent="0.55000000000000004">
      <c r="A22" s="1">
        <v>0.24914509037616001</v>
      </c>
      <c r="B22" s="1">
        <v>1.15547255896546E-2</v>
      </c>
    </row>
    <row r="23" spans="1:2" x14ac:dyDescent="0.55000000000000004">
      <c r="A23" s="1">
        <v>0.25403028822667301</v>
      </c>
      <c r="B23" s="1">
        <v>1.60705545379424E-2</v>
      </c>
    </row>
    <row r="24" spans="1:2" x14ac:dyDescent="0.55000000000000004">
      <c r="A24" s="1">
        <v>0.25891548607718601</v>
      </c>
      <c r="B24" s="1">
        <v>2.1590827392319802E-2</v>
      </c>
    </row>
    <row r="25" spans="1:2" x14ac:dyDescent="0.55000000000000004">
      <c r="A25" s="1">
        <v>0.26380068392769901</v>
      </c>
      <c r="B25" s="1">
        <v>2.7909242697055199E-2</v>
      </c>
    </row>
    <row r="26" spans="1:2" x14ac:dyDescent="0.55000000000000004">
      <c r="A26" s="1">
        <v>0.26868588177821201</v>
      </c>
      <c r="B26" s="1">
        <v>3.4664505899412598E-2</v>
      </c>
    </row>
    <row r="27" spans="1:2" x14ac:dyDescent="0.55000000000000004">
      <c r="A27" s="1">
        <v>0.27357107962872401</v>
      </c>
      <c r="B27" s="1">
        <v>4.1359756110880497E-2</v>
      </c>
    </row>
    <row r="28" spans="1:2" x14ac:dyDescent="0.55000000000000004">
      <c r="A28" s="1">
        <v>0.27845627747923701</v>
      </c>
      <c r="B28" s="1">
        <v>4.7420361966253301E-2</v>
      </c>
    </row>
    <row r="29" spans="1:2" x14ac:dyDescent="0.55000000000000004">
      <c r="A29" s="1">
        <v>0.28334147532975001</v>
      </c>
      <c r="B29" s="1">
        <v>5.2289585372559302E-2</v>
      </c>
    </row>
    <row r="30" spans="1:2" x14ac:dyDescent="0.55000000000000004">
      <c r="A30" s="1">
        <v>0.28822667318026302</v>
      </c>
      <c r="B30" s="1">
        <v>5.5539301570066299E-2</v>
      </c>
    </row>
    <row r="31" spans="1:2" x14ac:dyDescent="0.55000000000000004">
      <c r="A31" s="1">
        <v>0.29311187103077602</v>
      </c>
      <c r="B31" s="1">
        <v>5.6956463666557197E-2</v>
      </c>
    </row>
    <row r="32" spans="1:2" x14ac:dyDescent="0.55000000000000004">
      <c r="A32" s="1">
        <v>0.29799706888128902</v>
      </c>
      <c r="B32" s="1">
        <v>5.6571474391119099E-2</v>
      </c>
    </row>
    <row r="33" spans="1:2" x14ac:dyDescent="0.55000000000000004">
      <c r="A33" s="1">
        <v>0.30288226673180202</v>
      </c>
      <c r="B33" s="1">
        <v>5.4621907045080999E-2</v>
      </c>
    </row>
    <row r="34" spans="1:2" x14ac:dyDescent="0.55000000000000004">
      <c r="A34" s="1">
        <v>0.30776746458231502</v>
      </c>
      <c r="B34" s="1">
        <v>5.1474554444028098E-2</v>
      </c>
    </row>
    <row r="35" spans="1:2" x14ac:dyDescent="0.55000000000000004">
      <c r="A35" s="1">
        <v>0.31265266243282802</v>
      </c>
      <c r="B35" s="1">
        <v>4.7540517399910699E-2</v>
      </c>
    </row>
    <row r="36" spans="1:2" x14ac:dyDescent="0.55000000000000004">
      <c r="A36" s="1">
        <v>0.31753786028334102</v>
      </c>
      <c r="B36" s="1">
        <v>4.3209367068586003E-2</v>
      </c>
    </row>
    <row r="37" spans="1:2" x14ac:dyDescent="0.55000000000000004">
      <c r="A37" s="1">
        <v>0.32242305813385402</v>
      </c>
      <c r="B37" s="1">
        <v>3.8811372559739397E-2</v>
      </c>
    </row>
    <row r="38" spans="1:2" x14ac:dyDescent="0.55000000000000004">
      <c r="A38" s="1">
        <v>0.32730825598436702</v>
      </c>
      <c r="B38" s="1">
        <v>3.4603569317723397E-2</v>
      </c>
    </row>
    <row r="39" spans="1:2" x14ac:dyDescent="0.55000000000000004">
      <c r="A39" s="1">
        <v>0.33219345383488003</v>
      </c>
      <c r="B39" s="1">
        <v>3.0770296038464099E-2</v>
      </c>
    </row>
    <row r="40" spans="1:2" x14ac:dyDescent="0.55000000000000004">
      <c r="A40" s="1">
        <v>0.33707865168539303</v>
      </c>
      <c r="B40" s="1">
        <v>2.74298070493833E-2</v>
      </c>
    </row>
    <row r="41" spans="1:2" x14ac:dyDescent="0.55000000000000004">
      <c r="A41" s="1">
        <v>0.34196384953590597</v>
      </c>
      <c r="B41" s="1">
        <v>2.4642157101021901E-2</v>
      </c>
    </row>
    <row r="42" spans="1:2" x14ac:dyDescent="0.55000000000000004">
      <c r="A42" s="1">
        <v>0.34684904738641897</v>
      </c>
      <c r="B42" s="1">
        <v>2.2417139082220702E-2</v>
      </c>
    </row>
    <row r="43" spans="1:2" x14ac:dyDescent="0.55000000000000004">
      <c r="A43" s="1">
        <v>0.35173424523693197</v>
      </c>
      <c r="B43" s="1">
        <v>2.0723209382903E-2</v>
      </c>
    </row>
    <row r="44" spans="1:2" x14ac:dyDescent="0.55000000000000004">
      <c r="A44" s="1">
        <v>0.35661944308744498</v>
      </c>
      <c r="B44" s="1">
        <v>1.94985688892572E-2</v>
      </c>
    </row>
    <row r="45" spans="1:2" x14ac:dyDescent="0.55000000000000004">
      <c r="A45" s="1">
        <v>0.36150464093795698</v>
      </c>
      <c r="B45" s="1">
        <v>1.8664283597402902E-2</v>
      </c>
    </row>
    <row r="46" spans="1:2" x14ac:dyDescent="0.55000000000000004">
      <c r="A46" s="1">
        <v>0.36638983878846998</v>
      </c>
      <c r="B46" s="1">
        <v>1.8137690604939499E-2</v>
      </c>
    </row>
    <row r="47" spans="1:2" x14ac:dyDescent="0.55000000000000004">
      <c r="A47" s="1">
        <v>0.37127503663898298</v>
      </c>
      <c r="B47" s="1">
        <v>1.7843583875003399E-2</v>
      </c>
    </row>
    <row r="48" spans="1:2" x14ac:dyDescent="0.55000000000000004">
      <c r="A48" s="1">
        <v>0.37616023448949598</v>
      </c>
      <c r="B48" s="1">
        <v>1.7721265518117001E-2</v>
      </c>
    </row>
    <row r="49" spans="1:2" x14ac:dyDescent="0.55000000000000004">
      <c r="A49" s="1">
        <v>0.38104543234000898</v>
      </c>
      <c r="B49" s="1">
        <v>1.77269454481747E-2</v>
      </c>
    </row>
    <row r="50" spans="1:2" x14ac:dyDescent="0.55000000000000004">
      <c r="A50" s="1">
        <v>0.38593063019052198</v>
      </c>
      <c r="B50" s="1">
        <v>1.7832267250290499E-2</v>
      </c>
    </row>
    <row r="51" spans="1:2" x14ac:dyDescent="0.55000000000000004">
      <c r="A51" s="1">
        <v>0.39081582804103498</v>
      </c>
      <c r="B51" s="1">
        <v>1.8020393090541001E-2</v>
      </c>
    </row>
    <row r="52" spans="1:2" x14ac:dyDescent="0.55000000000000004">
      <c r="A52" s="1">
        <v>0.39570102589154799</v>
      </c>
      <c r="B52" s="1">
        <v>1.8281136198591001E-2</v>
      </c>
    </row>
    <row r="53" spans="1:2" x14ac:dyDescent="0.55000000000000004">
      <c r="A53" s="1">
        <v>0.40058622374206099</v>
      </c>
      <c r="B53" s="1">
        <v>1.8606421241686599E-2</v>
      </c>
    </row>
    <row r="54" spans="1:2" x14ac:dyDescent="0.55000000000000004">
      <c r="A54" s="1">
        <v>0.40547142159257399</v>
      </c>
      <c r="B54" s="1">
        <v>1.8987142798445902E-2</v>
      </c>
    </row>
    <row r="55" spans="1:2" x14ac:dyDescent="0.55000000000000004">
      <c r="A55" s="1">
        <v>0.41035661944308699</v>
      </c>
      <c r="B55" s="1">
        <v>1.94122886490538E-2</v>
      </c>
    </row>
    <row r="56" spans="1:2" x14ac:dyDescent="0.55000000000000004">
      <c r="A56" s="1">
        <v>0.41524181729359999</v>
      </c>
      <c r="B56" s="1">
        <v>1.98708091807102E-2</v>
      </c>
    </row>
    <row r="57" spans="1:2" x14ac:dyDescent="0.55000000000000004">
      <c r="A57" s="1">
        <v>0.42012701514411299</v>
      </c>
      <c r="B57" s="1">
        <v>2.0355999007788301E-2</v>
      </c>
    </row>
    <row r="58" spans="1:2" x14ac:dyDescent="0.55000000000000004">
      <c r="A58" s="1">
        <v>0.42501221299462599</v>
      </c>
      <c r="B58" s="1">
        <v>2.0871266852844898E-2</v>
      </c>
    </row>
    <row r="59" spans="1:2" x14ac:dyDescent="0.55000000000000004">
      <c r="A59" s="1">
        <v>0.42989741084513899</v>
      </c>
      <c r="B59" s="1">
        <v>2.1435575622178599E-2</v>
      </c>
    </row>
    <row r="60" spans="1:2" x14ac:dyDescent="0.55000000000000004">
      <c r="A60" s="1">
        <v>0.434782608695652</v>
      </c>
      <c r="B60" s="1">
        <v>2.2086950005036299E-2</v>
      </c>
    </row>
    <row r="61" spans="1:2" x14ac:dyDescent="0.55000000000000004">
      <c r="A61" s="1">
        <v>0.439667806546165</v>
      </c>
      <c r="B61" s="1">
        <v>2.2883189570739801E-2</v>
      </c>
    </row>
    <row r="62" spans="1:2" x14ac:dyDescent="0.55000000000000004">
      <c r="A62" s="1">
        <v>0.444553004396678</v>
      </c>
      <c r="B62" s="1">
        <v>2.3899725800537099E-2</v>
      </c>
    </row>
    <row r="63" spans="1:2" x14ac:dyDescent="0.55000000000000004">
      <c r="A63" s="1">
        <v>0.44943820224719</v>
      </c>
      <c r="B63" s="1">
        <v>2.5224882636675699E-2</v>
      </c>
    </row>
    <row r="64" spans="1:2" x14ac:dyDescent="0.55000000000000004">
      <c r="A64" s="1">
        <v>0.454323400097703</v>
      </c>
      <c r="B64" s="1">
        <v>2.6952584380212401E-2</v>
      </c>
    </row>
    <row r="65" spans="1:2" x14ac:dyDescent="0.55000000000000004">
      <c r="A65" s="1">
        <v>0.459208597948216</v>
      </c>
      <c r="B65" s="1">
        <v>2.91722238457164E-2</v>
      </c>
    </row>
    <row r="66" spans="1:2" x14ac:dyDescent="0.55000000000000004">
      <c r="A66" s="1">
        <v>0.464093795798729</v>
      </c>
      <c r="B66" s="1">
        <v>3.1955531197356599E-2</v>
      </c>
    </row>
    <row r="67" spans="1:2" x14ac:dyDescent="0.55000000000000004">
      <c r="A67" s="1">
        <v>0.468978993649242</v>
      </c>
      <c r="B67" s="1">
        <v>3.5341242412314698E-2</v>
      </c>
    </row>
    <row r="68" spans="1:2" x14ac:dyDescent="0.55000000000000004">
      <c r="A68" s="1">
        <v>0.47386419149975501</v>
      </c>
      <c r="B68" s="1">
        <v>3.9320045032680197E-2</v>
      </c>
    </row>
    <row r="69" spans="1:2" x14ac:dyDescent="0.55000000000000004">
      <c r="A69" s="1">
        <v>0.47874938935026801</v>
      </c>
      <c r="B69" s="1">
        <v>4.3823903919322997E-2</v>
      </c>
    </row>
    <row r="70" spans="1:2" x14ac:dyDescent="0.55000000000000004">
      <c r="A70" s="1">
        <v>0.48363458720078101</v>
      </c>
      <c r="B70" s="1">
        <v>4.8724167414664503E-2</v>
      </c>
    </row>
    <row r="71" spans="1:2" x14ac:dyDescent="0.55000000000000004">
      <c r="A71" s="1">
        <v>0.48851978505129401</v>
      </c>
      <c r="B71" s="1">
        <v>5.3840834551512298E-2</v>
      </c>
    </row>
    <row r="72" spans="1:2" x14ac:dyDescent="0.55000000000000004">
      <c r="A72" s="1">
        <v>0.49340498290180701</v>
      </c>
      <c r="B72" s="1">
        <v>5.8961410632371203E-2</v>
      </c>
    </row>
    <row r="73" spans="1:2" x14ac:dyDescent="0.55000000000000004">
      <c r="A73" s="1">
        <v>0.49829018075232001</v>
      </c>
      <c r="B73" s="1">
        <v>6.3863941324877702E-2</v>
      </c>
    </row>
    <row r="74" spans="1:2" x14ac:dyDescent="0.55000000000000004">
      <c r="A74" s="1">
        <v>0.50317537860283301</v>
      </c>
      <c r="B74" s="1">
        <v>6.8337515855273701E-2</v>
      </c>
    </row>
    <row r="75" spans="1:2" x14ac:dyDescent="0.55000000000000004">
      <c r="A75" s="1">
        <v>0.50806057645334601</v>
      </c>
      <c r="B75" s="1">
        <v>7.2195605670122301E-2</v>
      </c>
    </row>
    <row r="76" spans="1:2" x14ac:dyDescent="0.55000000000000004">
      <c r="A76" s="1">
        <v>0.51294577430385901</v>
      </c>
      <c r="B76" s="1">
        <v>7.5281655292373503E-2</v>
      </c>
    </row>
    <row r="77" spans="1:2" x14ac:dyDescent="0.55000000000000004">
      <c r="A77" s="1">
        <v>0.51783097215437202</v>
      </c>
      <c r="B77" s="1">
        <v>7.7469981282800901E-2</v>
      </c>
    </row>
    <row r="78" spans="1:2" x14ac:dyDescent="0.55000000000000004">
      <c r="A78" s="1">
        <v>0.52271617000488502</v>
      </c>
      <c r="B78" s="1">
        <v>7.8666600634977393E-2</v>
      </c>
    </row>
    <row r="79" spans="1:2" x14ac:dyDescent="0.55000000000000004">
      <c r="A79" s="1">
        <v>0.52760136785539802</v>
      </c>
      <c r="B79" s="1">
        <v>7.8813785035292905E-2</v>
      </c>
    </row>
    <row r="80" spans="1:2" x14ac:dyDescent="0.55000000000000004">
      <c r="A80" s="1">
        <v>0.53248656570591102</v>
      </c>
      <c r="B80" s="1">
        <v>7.7899509918493898E-2</v>
      </c>
    </row>
    <row r="81" spans="1:2" x14ac:dyDescent="0.55000000000000004">
      <c r="A81" s="1">
        <v>0.53737176355642402</v>
      </c>
      <c r="B81" s="1">
        <v>7.5969501107572598E-2</v>
      </c>
    </row>
    <row r="82" spans="1:2" x14ac:dyDescent="0.55000000000000004">
      <c r="A82" s="1">
        <v>0.54225696140693702</v>
      </c>
      <c r="B82" s="1">
        <v>7.3136532879293198E-2</v>
      </c>
    </row>
    <row r="83" spans="1:2" x14ac:dyDescent="0.55000000000000004">
      <c r="A83" s="1">
        <v>0.54714215925744902</v>
      </c>
      <c r="B83" s="1">
        <v>6.9580529152040702E-2</v>
      </c>
    </row>
    <row r="84" spans="1:2" x14ac:dyDescent="0.55000000000000004">
      <c r="A84" s="1">
        <v>0.55202735710796202</v>
      </c>
      <c r="B84" s="1">
        <v>6.55350571192298E-2</v>
      </c>
    </row>
    <row r="85" spans="1:2" x14ac:dyDescent="0.55000000000000004">
      <c r="A85" s="1">
        <v>0.55691255495847503</v>
      </c>
      <c r="B85" s="1">
        <v>6.1260695483762201E-2</v>
      </c>
    </row>
    <row r="86" spans="1:2" x14ac:dyDescent="0.55000000000000004">
      <c r="A86" s="1">
        <v>0.56179775280898803</v>
      </c>
      <c r="B86" s="1">
        <v>5.7011224246728102E-2</v>
      </c>
    </row>
    <row r="87" spans="1:2" x14ac:dyDescent="0.55000000000000004">
      <c r="A87" s="1">
        <v>0.56668295065950103</v>
      </c>
      <c r="B87" s="1">
        <v>5.3001547194189903E-2</v>
      </c>
    </row>
    <row r="88" spans="1:2" x14ac:dyDescent="0.55000000000000004">
      <c r="A88" s="1">
        <v>0.57156814851001403</v>
      </c>
      <c r="B88" s="1">
        <v>4.9385144462634402E-2</v>
      </c>
    </row>
    <row r="89" spans="1:2" x14ac:dyDescent="0.55000000000000004">
      <c r="A89" s="1">
        <v>0.57645334636052703</v>
      </c>
      <c r="B89" s="1">
        <v>4.6244753859428202E-2</v>
      </c>
    </row>
    <row r="90" spans="1:2" x14ac:dyDescent="0.55000000000000004">
      <c r="A90" s="1">
        <v>0.58133854421104003</v>
      </c>
      <c r="B90" s="1">
        <v>4.3595548987426701E-2</v>
      </c>
    </row>
    <row r="91" spans="1:2" x14ac:dyDescent="0.55000000000000004">
      <c r="A91" s="1">
        <v>0.58622374206155303</v>
      </c>
      <c r="B91" s="1">
        <v>4.1397402136849101E-2</v>
      </c>
    </row>
    <row r="92" spans="1:2" x14ac:dyDescent="0.55000000000000004">
      <c r="A92" s="1">
        <v>0.59110893991206603</v>
      </c>
      <c r="B92" s="1">
        <v>3.9572269173285997E-2</v>
      </c>
    </row>
    <row r="93" spans="1:2" x14ac:dyDescent="0.55000000000000004">
      <c r="A93" s="1">
        <v>0.59599413776257903</v>
      </c>
      <c r="B93" s="1">
        <v>3.8023410335511799E-2</v>
      </c>
    </row>
    <row r="94" spans="1:2" x14ac:dyDescent="0.55000000000000004">
      <c r="A94" s="1">
        <v>0.60087933561309204</v>
      </c>
      <c r="B94" s="1">
        <v>3.6653967440295601E-2</v>
      </c>
    </row>
    <row r="95" spans="1:2" x14ac:dyDescent="0.55000000000000004">
      <c r="A95" s="1">
        <v>0.60576453346360504</v>
      </c>
      <c r="B95" s="1">
        <v>3.5382830305137003E-2</v>
      </c>
    </row>
    <row r="96" spans="1:2" x14ac:dyDescent="0.55000000000000004">
      <c r="A96" s="1">
        <v>0.61064973131411804</v>
      </c>
      <c r="B96" s="1">
        <v>3.4155915830007301E-2</v>
      </c>
    </row>
    <row r="97" spans="1:2" x14ac:dyDescent="0.55000000000000004">
      <c r="A97" s="1">
        <v>0.61553492916463104</v>
      </c>
      <c r="B97" s="1">
        <v>3.2951449173450199E-2</v>
      </c>
    </row>
    <row r="98" spans="1:2" x14ac:dyDescent="0.55000000000000004">
      <c r="A98" s="1">
        <v>0.62042012701514404</v>
      </c>
      <c r="B98" s="1">
        <v>3.1778865197959298E-2</v>
      </c>
    </row>
    <row r="99" spans="1:2" x14ac:dyDescent="0.55000000000000004">
      <c r="A99" s="1">
        <v>0.62530532486565704</v>
      </c>
      <c r="B99" s="1">
        <v>3.06723072331503E-2</v>
      </c>
    </row>
    <row r="100" spans="1:2" x14ac:dyDescent="0.55000000000000004">
      <c r="A100" s="1">
        <v>0.63019052271616904</v>
      </c>
      <c r="B100" s="1">
        <v>2.96807900176622E-2</v>
      </c>
    </row>
    <row r="101" spans="1:2" x14ac:dyDescent="0.55000000000000004">
      <c r="A101" s="1">
        <v>0.63507572056668204</v>
      </c>
      <c r="B101" s="1">
        <v>2.88574238833403E-2</v>
      </c>
    </row>
    <row r="102" spans="1:2" x14ac:dyDescent="0.55000000000000004">
      <c r="A102" s="1">
        <v>0.63996091841719505</v>
      </c>
      <c r="B102" s="1">
        <v>2.8249648815600801E-2</v>
      </c>
    </row>
    <row r="103" spans="1:2" x14ac:dyDescent="0.55000000000000004">
      <c r="A103" s="1">
        <v>0.64484611626770805</v>
      </c>
      <c r="B103" s="1">
        <v>2.7891608962568901E-2</v>
      </c>
    </row>
    <row r="104" spans="1:2" x14ac:dyDescent="0.55000000000000004">
      <c r="A104" s="1">
        <v>0.64973131411822105</v>
      </c>
      <c r="B104" s="1">
        <v>2.7799108726854399E-2</v>
      </c>
    </row>
    <row r="105" spans="1:2" x14ac:dyDescent="0.55000000000000004">
      <c r="A105" s="1">
        <v>0.65461651196873405</v>
      </c>
      <c r="B105" s="1">
        <v>2.7967302505585202E-2</v>
      </c>
    </row>
    <row r="106" spans="1:2" x14ac:dyDescent="0.55000000000000004">
      <c r="A106" s="1">
        <v>0.65950170981924705</v>
      </c>
      <c r="B106" s="1">
        <v>2.83713233544261E-2</v>
      </c>
    </row>
    <row r="107" spans="1:2" x14ac:dyDescent="0.55000000000000004">
      <c r="A107" s="1">
        <v>0.66438690766976005</v>
      </c>
      <c r="B107" s="1">
        <v>2.8970153178562101E-2</v>
      </c>
    </row>
    <row r="108" spans="1:2" x14ac:dyDescent="0.55000000000000004">
      <c r="A108" s="1">
        <v>0.66927210552027305</v>
      </c>
      <c r="B108" s="1">
        <v>2.9713832720817498E-2</v>
      </c>
    </row>
    <row r="109" spans="1:2" x14ac:dyDescent="0.55000000000000004">
      <c r="A109" s="1">
        <v>0.67415730337078605</v>
      </c>
      <c r="B109" s="1">
        <v>3.0553436519060201E-2</v>
      </c>
    </row>
    <row r="110" spans="1:2" x14ac:dyDescent="0.55000000000000004">
      <c r="A110" s="1">
        <v>0.67904250122129906</v>
      </c>
      <c r="B110" s="1">
        <v>3.1452277454919901E-2</v>
      </c>
    </row>
    <row r="111" spans="1:2" x14ac:dyDescent="0.55000000000000004">
      <c r="A111" s="1">
        <v>0.68392769907181195</v>
      </c>
      <c r="B111" s="1">
        <v>3.2396054560192601E-2</v>
      </c>
    </row>
    <row r="112" spans="1:2" x14ac:dyDescent="0.55000000000000004">
      <c r="A112" s="1">
        <v>0.68881289692232495</v>
      </c>
      <c r="B112" s="1">
        <v>3.3399620805594499E-2</v>
      </c>
    </row>
    <row r="113" spans="1:2" x14ac:dyDescent="0.55000000000000004">
      <c r="A113" s="1">
        <v>0.69369809477283795</v>
      </c>
      <c r="B113" s="1">
        <v>3.4508836268559599E-2</v>
      </c>
    </row>
    <row r="114" spans="1:2" x14ac:dyDescent="0.55000000000000004">
      <c r="A114" s="1">
        <v>0.69858329262335095</v>
      </c>
      <c r="B114" s="1">
        <v>3.57971776339608E-2</v>
      </c>
    </row>
    <row r="115" spans="1:2" x14ac:dyDescent="0.55000000000000004">
      <c r="A115" s="1">
        <v>0.70346849047386395</v>
      </c>
      <c r="B115" s="1">
        <v>3.7357776050675098E-2</v>
      </c>
    </row>
    <row r="116" spans="1:2" x14ac:dyDescent="0.55000000000000004">
      <c r="A116" s="1">
        <v>0.70835368832437695</v>
      </c>
      <c r="B116" s="1">
        <v>3.9291993957758599E-2</v>
      </c>
    </row>
    <row r="117" spans="1:2" x14ac:dyDescent="0.55000000000000004">
      <c r="A117" s="1">
        <v>0.71323888617488995</v>
      </c>
      <c r="B117" s="1">
        <v>4.1695656235142799E-2</v>
      </c>
    </row>
    <row r="118" spans="1:2" x14ac:dyDescent="0.55000000000000004">
      <c r="A118" s="1">
        <v>0.71812408402540295</v>
      </c>
      <c r="B118" s="1">
        <v>4.4644061315665597E-2</v>
      </c>
    </row>
    <row r="119" spans="1:2" x14ac:dyDescent="0.55000000000000004">
      <c r="A119" s="1">
        <v>0.72300928187591496</v>
      </c>
      <c r="B119" s="1">
        <v>4.8177277508122701E-2</v>
      </c>
    </row>
    <row r="120" spans="1:2" x14ac:dyDescent="0.55000000000000004">
      <c r="A120" s="1">
        <v>0.72789447972642796</v>
      </c>
      <c r="B120" s="1">
        <v>5.2287940877640403E-2</v>
      </c>
    </row>
    <row r="121" spans="1:2" x14ac:dyDescent="0.55000000000000004">
      <c r="A121" s="1">
        <v>0.73277967757694096</v>
      </c>
      <c r="B121" s="1">
        <v>5.6914293668251598E-2</v>
      </c>
    </row>
    <row r="122" spans="1:2" x14ac:dyDescent="0.55000000000000004">
      <c r="A122" s="1">
        <v>0.73766487542745396</v>
      </c>
      <c r="B122" s="1">
        <v>6.1940799558465799E-2</v>
      </c>
    </row>
    <row r="123" spans="1:2" x14ac:dyDescent="0.55000000000000004">
      <c r="A123" s="1">
        <v>0.74255007327796696</v>
      </c>
      <c r="B123" s="1">
        <v>6.7206954344707706E-2</v>
      </c>
    </row>
    <row r="124" spans="1:2" x14ac:dyDescent="0.55000000000000004">
      <c r="A124" s="1">
        <v>0.74743527112847996</v>
      </c>
      <c r="B124" s="1">
        <v>7.2522352549166197E-2</v>
      </c>
    </row>
    <row r="125" spans="1:2" x14ac:dyDescent="0.55000000000000004">
      <c r="A125" s="1">
        <v>0.75232046897899296</v>
      </c>
      <c r="B125" s="1">
        <v>7.7683947699235506E-2</v>
      </c>
    </row>
    <row r="126" spans="1:2" x14ac:dyDescent="0.55000000000000004">
      <c r="A126" s="1">
        <v>0.75720566682950596</v>
      </c>
      <c r="B126" s="1">
        <v>8.2491026880265106E-2</v>
      </c>
    </row>
    <row r="127" spans="1:2" x14ac:dyDescent="0.55000000000000004">
      <c r="A127" s="1">
        <v>0.76209086468001896</v>
      </c>
      <c r="B127" s="1">
        <v>8.6755027114146205E-2</v>
      </c>
    </row>
    <row r="128" spans="1:2" x14ac:dyDescent="0.55000000000000004">
      <c r="A128" s="1">
        <v>0.76697606253053197</v>
      </c>
      <c r="B128" s="1">
        <v>9.0304094656402101E-2</v>
      </c>
    </row>
    <row r="129" spans="1:2" x14ac:dyDescent="0.55000000000000004">
      <c r="A129" s="1">
        <v>0.77186126038104497</v>
      </c>
      <c r="B129" s="1">
        <v>9.2984848397543396E-2</v>
      </c>
    </row>
    <row r="130" spans="1:2" x14ac:dyDescent="0.55000000000000004">
      <c r="A130" s="1">
        <v>0.77674645823155797</v>
      </c>
      <c r="B130" s="1">
        <v>9.4665093364769304E-2</v>
      </c>
    </row>
    <row r="131" spans="1:2" x14ac:dyDescent="0.55000000000000004">
      <c r="A131" s="1">
        <v>0.78163165608207097</v>
      </c>
      <c r="B131" s="1">
        <v>9.5240842872494499E-2</v>
      </c>
    </row>
    <row r="132" spans="1:2" x14ac:dyDescent="0.55000000000000004">
      <c r="A132" s="1">
        <v>0.78651685393258397</v>
      </c>
      <c r="B132" s="1">
        <v>9.4649072048724997E-2</v>
      </c>
    </row>
    <row r="133" spans="1:2" x14ac:dyDescent="0.55000000000000004">
      <c r="A133" s="1">
        <v>0.79140205178309697</v>
      </c>
      <c r="B133" s="1">
        <v>9.2884611774852702E-2</v>
      </c>
    </row>
    <row r="134" spans="1:2" x14ac:dyDescent="0.55000000000000004">
      <c r="A134" s="1">
        <v>0.79628724963360997</v>
      </c>
      <c r="B134" s="1">
        <v>9.0016389292825905E-2</v>
      </c>
    </row>
    <row r="135" spans="1:2" x14ac:dyDescent="0.55000000000000004">
      <c r="A135" s="1">
        <v>0.80117244748412297</v>
      </c>
      <c r="B135" s="1">
        <v>8.6196218509953099E-2</v>
      </c>
    </row>
    <row r="136" spans="1:2" x14ac:dyDescent="0.55000000000000004">
      <c r="A136" s="1">
        <v>0.80605764533463498</v>
      </c>
      <c r="B136" s="1">
        <v>8.1654007363292799E-2</v>
      </c>
    </row>
    <row r="137" spans="1:2" x14ac:dyDescent="0.55000000000000004">
      <c r="A137" s="1">
        <v>0.81094284318514798</v>
      </c>
      <c r="B137" s="1">
        <v>7.6677079009575794E-2</v>
      </c>
    </row>
    <row r="138" spans="1:2" x14ac:dyDescent="0.55000000000000004">
      <c r="A138" s="1">
        <v>0.81582804103566098</v>
      </c>
      <c r="B138" s="1">
        <v>7.1576921730843499E-2</v>
      </c>
    </row>
    <row r="139" spans="1:2" x14ac:dyDescent="0.55000000000000004">
      <c r="A139" s="1">
        <v>0.82071323888617398</v>
      </c>
      <c r="B139" s="1">
        <v>6.6651259353836104E-2</v>
      </c>
    </row>
    <row r="140" spans="1:2" x14ac:dyDescent="0.55000000000000004">
      <c r="A140" s="1">
        <v>0.82559843673668698</v>
      </c>
      <c r="B140" s="1">
        <v>6.2150451604517799E-2</v>
      </c>
    </row>
    <row r="141" spans="1:2" x14ac:dyDescent="0.55000000000000004">
      <c r="A141" s="1">
        <v>0.83048363458719998</v>
      </c>
      <c r="B141" s="1">
        <v>5.8254650878065702E-2</v>
      </c>
    </row>
    <row r="142" spans="1:2" x14ac:dyDescent="0.55000000000000004">
      <c r="A142" s="1">
        <v>0.83536883243771298</v>
      </c>
      <c r="B142" s="1">
        <v>5.5063788636603002E-2</v>
      </c>
    </row>
    <row r="143" spans="1:2" x14ac:dyDescent="0.55000000000000004">
      <c r="A143" s="1">
        <v>0.84025403028822598</v>
      </c>
      <c r="B143" s="1">
        <v>5.25988021127064E-2</v>
      </c>
    </row>
    <row r="144" spans="1:2" x14ac:dyDescent="0.55000000000000004">
      <c r="A144" s="1">
        <v>0.84513922813873898</v>
      </c>
      <c r="B144" s="1">
        <v>5.08108980294011E-2</v>
      </c>
    </row>
    <row r="145" spans="1:2" x14ac:dyDescent="0.55000000000000004">
      <c r="A145" s="1">
        <v>0.85002442598925199</v>
      </c>
      <c r="B145" s="1">
        <v>4.9595922118596397E-2</v>
      </c>
    </row>
    <row r="146" spans="1:2" x14ac:dyDescent="0.55000000000000004">
      <c r="A146" s="1">
        <v>0.85490962383976499</v>
      </c>
      <c r="B146" s="1">
        <v>4.8812005952147297E-2</v>
      </c>
    </row>
    <row r="147" spans="1:2" x14ac:dyDescent="0.55000000000000004">
      <c r="A147" s="1">
        <v>0.85979482169027799</v>
      </c>
      <c r="B147" s="1">
        <v>4.8299495147202699E-2</v>
      </c>
    </row>
    <row r="148" spans="1:2" x14ac:dyDescent="0.55000000000000004">
      <c r="A148" s="1">
        <v>0.86468001954079099</v>
      </c>
      <c r="B148" s="1">
        <v>4.7902124349807999E-2</v>
      </c>
    </row>
    <row r="149" spans="1:2" x14ac:dyDescent="0.55000000000000004">
      <c r="A149" s="1">
        <v>0.86956521739130399</v>
      </c>
      <c r="B149" s="1">
        <v>4.7487575743993697E-2</v>
      </c>
    </row>
    <row r="150" spans="1:2" x14ac:dyDescent="0.55000000000000004">
      <c r="A150" s="1">
        <v>0.87445041524181699</v>
      </c>
      <c r="B150" s="1">
        <v>4.6964591987756897E-2</v>
      </c>
    </row>
    <row r="151" spans="1:2" x14ac:dyDescent="0.55000000000000004">
      <c r="A151" s="1">
        <v>0.87933561309232999</v>
      </c>
      <c r="B151" s="1">
        <v>4.62935561146317E-2</v>
      </c>
    </row>
    <row r="152" spans="1:2" x14ac:dyDescent="0.55000000000000004">
      <c r="A152" s="1">
        <v>0.88422081094284299</v>
      </c>
      <c r="B152" s="1">
        <v>4.5488398752471397E-2</v>
      </c>
    </row>
    <row r="153" spans="1:2" x14ac:dyDescent="0.55000000000000004">
      <c r="A153" s="1">
        <v>0.889106008793356</v>
      </c>
      <c r="B153" s="1">
        <v>4.4609624501594697E-2</v>
      </c>
    </row>
    <row r="154" spans="1:2" x14ac:dyDescent="0.55000000000000004">
      <c r="A154" s="1">
        <v>0.893991206643869</v>
      </c>
      <c r="B154" s="1">
        <v>4.3750333737472703E-2</v>
      </c>
    </row>
    <row r="155" spans="1:2" x14ac:dyDescent="0.55000000000000004">
      <c r="A155" s="1">
        <v>0.898876404494381</v>
      </c>
      <c r="B155" s="1">
        <v>4.3018472032911897E-2</v>
      </c>
    </row>
    <row r="156" spans="1:2" x14ac:dyDescent="0.55000000000000004">
      <c r="A156" s="1">
        <v>0.903761602344894</v>
      </c>
      <c r="B156" s="1">
        <v>4.2518786817037503E-2</v>
      </c>
    </row>
    <row r="157" spans="1:2" x14ac:dyDescent="0.55000000000000004">
      <c r="A157" s="1">
        <v>0.908646800195407</v>
      </c>
      <c r="B157" s="1">
        <v>4.2337351861983702E-2</v>
      </c>
    </row>
    <row r="158" spans="1:2" x14ac:dyDescent="0.55000000000000004">
      <c r="A158" s="1">
        <v>0.91353199804592</v>
      </c>
      <c r="B158" s="1">
        <v>4.25305828165813E-2</v>
      </c>
    </row>
    <row r="159" spans="1:2" x14ac:dyDescent="0.55000000000000004">
      <c r="A159" s="1">
        <v>0.918417195896433</v>
      </c>
      <c r="B159" s="1">
        <v>4.3119847651605502E-2</v>
      </c>
    </row>
    <row r="160" spans="1:2" x14ac:dyDescent="0.55000000000000004">
      <c r="A160" s="1">
        <v>0.923302393746946</v>
      </c>
      <c r="B160" s="1">
        <v>4.4092185191317697E-2</v>
      </c>
    </row>
    <row r="161" spans="1:2" x14ac:dyDescent="0.55000000000000004">
      <c r="A161" s="1">
        <v>0.92818759159745901</v>
      </c>
      <c r="B161" s="1">
        <v>4.54071211917913E-2</v>
      </c>
    </row>
    <row r="162" spans="1:2" x14ac:dyDescent="0.55000000000000004">
      <c r="A162" s="1">
        <v>0.93307278944797201</v>
      </c>
      <c r="B162" s="1">
        <v>4.7008885522450403E-2</v>
      </c>
    </row>
    <row r="163" spans="1:2" x14ac:dyDescent="0.55000000000000004">
      <c r="A163" s="1">
        <v>0.93795798729848501</v>
      </c>
      <c r="B163" s="1">
        <v>4.8842397019463503E-2</v>
      </c>
    </row>
    <row r="164" spans="1:2" x14ac:dyDescent="0.55000000000000004">
      <c r="A164" s="1">
        <v>0.94284318514899801</v>
      </c>
      <c r="B164" s="1">
        <v>5.0870351608130998E-2</v>
      </c>
    </row>
    <row r="165" spans="1:2" x14ac:dyDescent="0.55000000000000004">
      <c r="A165" s="1">
        <v>0.94772838299951101</v>
      </c>
      <c r="B165" s="1">
        <v>5.3087984816479097E-2</v>
      </c>
    </row>
    <row r="166" spans="1:2" x14ac:dyDescent="0.55000000000000004">
      <c r="A166" s="1">
        <v>0.95261358085002401</v>
      </c>
      <c r="B166" s="1">
        <v>5.5531975710647399E-2</v>
      </c>
    </row>
    <row r="167" spans="1:2" x14ac:dyDescent="0.55000000000000004">
      <c r="A167" s="1">
        <v>0.95749877870053701</v>
      </c>
      <c r="B167" s="1">
        <v>5.8280734703072899E-2</v>
      </c>
    </row>
    <row r="168" spans="1:2" x14ac:dyDescent="0.55000000000000004">
      <c r="A168" s="1">
        <v>0.96238397655105001</v>
      </c>
      <c r="B168" s="1">
        <v>6.1444886660612902E-2</v>
      </c>
    </row>
    <row r="169" spans="1:2" x14ac:dyDescent="0.55000000000000004">
      <c r="A169" s="1">
        <v>0.96726917440156301</v>
      </c>
      <c r="B169" s="1">
        <v>6.5148748568617507E-2</v>
      </c>
    </row>
    <row r="170" spans="1:2" x14ac:dyDescent="0.55000000000000004">
      <c r="A170" s="1">
        <v>0.97215437225207602</v>
      </c>
      <c r="B170" s="1">
        <v>6.9505486005533801E-2</v>
      </c>
    </row>
    <row r="171" spans="1:2" x14ac:dyDescent="0.55000000000000004">
      <c r="A171" s="1">
        <v>0.97703957010258902</v>
      </c>
      <c r="B171" s="1">
        <v>7.4589932279074705E-2</v>
      </c>
    </row>
    <row r="172" spans="1:2" x14ac:dyDescent="0.55000000000000004">
      <c r="A172" s="1">
        <v>0.98192476795310202</v>
      </c>
      <c r="B172" s="1">
        <v>8.04134797046476E-2</v>
      </c>
    </row>
    <row r="173" spans="1:2" x14ac:dyDescent="0.55000000000000004">
      <c r="A173" s="1">
        <v>0.98680996580361502</v>
      </c>
      <c r="B173" s="1">
        <v>8.6904994359812707E-2</v>
      </c>
    </row>
    <row r="174" spans="1:2" x14ac:dyDescent="0.55000000000000004">
      <c r="A174" s="1">
        <v>0.99169516365412802</v>
      </c>
      <c r="B174" s="1">
        <v>9.3900628313456899E-2</v>
      </c>
    </row>
    <row r="175" spans="1:2" x14ac:dyDescent="0.55000000000000004">
      <c r="A175" s="1">
        <v>0.99658036150464002</v>
      </c>
      <c r="B175" s="1">
        <v>0.101144138678887</v>
      </c>
    </row>
  </sheetData>
  <phoneticPr fontId="1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80ddbcb-f220-472c-9388-aa60cc908595}" enabled="0" method="" siteId="{180ddbcb-f220-472c-9388-aa60cc9085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 Taichi</dc:creator>
  <cp:lastModifiedBy>Nakao Taichi</cp:lastModifiedBy>
  <dcterms:created xsi:type="dcterms:W3CDTF">2025-06-08T12:36:27Z</dcterms:created>
  <dcterms:modified xsi:type="dcterms:W3CDTF">2025-06-25T05:36:28Z</dcterms:modified>
</cp:coreProperties>
</file>