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ynuoffice365-my.sharepoint.com/personal/nakao-taichi-ph_ynu_jp/Documents/master/磁性/GGG/Programs/"/>
    </mc:Choice>
  </mc:AlternateContent>
  <xr:revisionPtr revIDLastSave="176" documentId="8_{0D800721-1590-4470-87F9-7473F956A2D6}" xr6:coauthVersionLast="47" xr6:coauthVersionMax="47" xr10:uidLastSave="{83D624F4-95CE-4FF5-A9AD-DA70D234A859}"/>
  <bookViews>
    <workbookView xWindow="-110" yWindow="-110" windowWidth="19420" windowHeight="10300" firstSheet="2" activeTab="3" xr2:uid="{BC80003E-7812-4916-8106-33EFE81B2E58}"/>
  </bookViews>
  <sheets>
    <sheet name="Circular_Polarization_field" sheetId="1" r:id="rId1"/>
    <sheet name="Linear_Polarization_field" sheetId="4" r:id="rId2"/>
    <sheet name="Circular_Polarization_Temp." sheetId="5" r:id="rId3"/>
    <sheet name="limited" sheetId="7" r:id="rId4"/>
    <sheet name="Linear_Polarization_Temp." sheetId="6"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tc={88E36C4F-0B65-49A2-AF4D-A839CB7CFDD3}</author>
    <author>中尾太一</author>
  </authors>
  <commentList>
    <comment ref="I1" authorId="0" shapeId="0" xr:uid="{88E36C4F-0B65-49A2-AF4D-A839CB7CFDD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円偏光の透過スペクトルのデータ群
B行から42Tでスタート</t>
      </text>
    </comment>
    <comment ref="B177" authorId="1" shapeId="0" xr:uid="{A9C0FC75-E860-48A9-9F30-27430C210EAB}">
      <text>
        <r>
          <rPr>
            <b/>
            <sz val="9"/>
            <color indexed="81"/>
            <rFont val="MS P ゴシック"/>
            <family val="3"/>
            <charset val="128"/>
          </rPr>
          <t>中尾太一:</t>
        </r>
        <r>
          <rPr>
            <sz val="9"/>
            <color indexed="81"/>
            <rFont val="MS P ゴシック"/>
            <family val="3"/>
            <charset val="128"/>
          </rPr>
          <t xml:space="preserve">
B：Circular Polarization 42T</t>
        </r>
      </text>
    </comment>
  </commentList>
</comments>
</file>

<file path=xl/sharedStrings.xml><?xml version="1.0" encoding="utf-8"?>
<sst xmlns="http://schemas.openxmlformats.org/spreadsheetml/2006/main" count="29" uniqueCount="24">
  <si>
    <t>4K</t>
    <phoneticPr fontId="18"/>
  </si>
  <si>
    <t>10K</t>
    <phoneticPr fontId="18"/>
  </si>
  <si>
    <t>20K</t>
    <phoneticPr fontId="18"/>
  </si>
  <si>
    <t>30K</t>
    <phoneticPr fontId="18"/>
  </si>
  <si>
    <t>40K</t>
    <phoneticPr fontId="18"/>
  </si>
  <si>
    <t>50K</t>
  </si>
  <si>
    <t>60K</t>
  </si>
  <si>
    <t>70K</t>
  </si>
  <si>
    <t>80K</t>
  </si>
  <si>
    <t>90K</t>
  </si>
  <si>
    <t>100K</t>
  </si>
  <si>
    <t>110K</t>
  </si>
  <si>
    <t>120K</t>
  </si>
  <si>
    <t>130K</t>
  </si>
  <si>
    <t>140K</t>
  </si>
  <si>
    <t>150K</t>
  </si>
  <si>
    <t>170K</t>
    <phoneticPr fontId="18"/>
  </si>
  <si>
    <t>190K</t>
    <phoneticPr fontId="18"/>
  </si>
  <si>
    <t>210K</t>
    <phoneticPr fontId="18"/>
  </si>
  <si>
    <t>230K</t>
    <phoneticPr fontId="18"/>
  </si>
  <si>
    <t>250K</t>
    <phoneticPr fontId="18"/>
  </si>
  <si>
    <t>270K</t>
    <phoneticPr fontId="18"/>
  </si>
  <si>
    <t>300K</t>
    <phoneticPr fontId="18"/>
  </si>
  <si>
    <t>Frequency (THz)</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</si>
</sst>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
      <name val="游ゴシック"/>
      <family val="2"/>
      <charset val="128"/>
      <scheme val="minor"/>
    </font>
    <font>
      <sz val="9"/>
      <color indexed="81"/>
      <name val="MS P ゴシック"/>
      <family val="3"/>
      <charset val="128"/>
    </font>
    <font>
      <b/>
      <sz val="9"/>
      <color indexed="81"/>
      <name val="MS P 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11" fontId="0" fillId="0" borderId="0" xfId="0" applyNumberFormat="1">
      <alignment vertical="center"/>
    </xf>
    <xf numFmtId="0" fontId="19" fillId="0" borderId="0" xfId="0" applyFon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baseline="0"/>
              <a:t>Circular Polarization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Circular_Polarization_field!$B$1:$B$177</c:f>
              <c:numCache>
                <c:formatCode>0.00E+00</c:formatCode>
                <c:ptCount val="177"/>
                <c:pt idx="0">
                  <c:v>2.14110245219617E-3</c:v>
                </c:pt>
                <c:pt idx="1">
                  <c:v>3.0218212067844798E-3</c:v>
                </c:pt>
                <c:pt idx="2">
                  <c:v>3.84306254143367E-3</c:v>
                </c:pt>
                <c:pt idx="3">
                  <c:v>4.53445903190915E-3</c:v>
                </c:pt>
                <c:pt idx="4">
                  <c:v>5.12111528739929E-3</c:v>
                </c:pt>
                <c:pt idx="5">
                  <c:v>5.6906478999357501E-3</c:v>
                </c:pt>
                <c:pt idx="6">
                  <c:v>6.3621404386890604E-3</c:v>
                </c:pt>
                <c:pt idx="7">
                  <c:v>7.2640740069416397E-3</c:v>
                </c:pt>
                <c:pt idx="8">
                  <c:v>8.5202202202311096E-3</c:v>
                </c:pt>
                <c:pt idx="9">
                  <c:v>1.02384348175272E-2</c:v>
                </c:pt>
                <c:pt idx="10">
                  <c:v>1.24974434351648E-2</c:v>
                </c:pt>
                <c:pt idx="11">
                  <c:v>1.53302797792738E-2</c:v>
                </c:pt>
                <c:pt idx="12">
                  <c:v>1.8709050381147101E-2</c:v>
                </c:pt>
                <c:pt idx="13">
                  <c:v>2.2541103839647199E-2</c:v>
                </c:pt>
                <c:pt idx="14">
                  <c:v>2.66856469402059E-2</c:v>
                </c:pt>
                <c:pt idx="15">
                  <c:v>3.09890301201938E-2</c:v>
                </c:pt>
                <c:pt idx="16">
                  <c:v>3.53230694505106E-2</c:v>
                </c:pt>
                <c:pt idx="17">
                  <c:v>3.9607093699218103E-2</c:v>
                </c:pt>
                <c:pt idx="18">
                  <c:v>4.3804924724370503E-2</c:v>
                </c:pt>
                <c:pt idx="19">
                  <c:v>4.7902195392827099E-2</c:v>
                </c:pt>
                <c:pt idx="20">
                  <c:v>5.1875958621706499E-2</c:v>
                </c:pt>
                <c:pt idx="21">
                  <c:v>5.5666809813872301E-2</c:v>
                </c:pt>
                <c:pt idx="22">
                  <c:v>5.9159830921285302E-2</c:v>
                </c:pt>
                <c:pt idx="23">
                  <c:v>6.21788786923737E-2</c:v>
                </c:pt>
                <c:pt idx="24">
                  <c:v>6.4498793017790004E-2</c:v>
                </c:pt>
                <c:pt idx="25">
                  <c:v>6.5878800831784004E-2</c:v>
                </c:pt>
                <c:pt idx="26">
                  <c:v>6.6114520628602805E-2</c:v>
                </c:pt>
                <c:pt idx="27">
                  <c:v>6.5095706623833599E-2</c:v>
                </c:pt>
                <c:pt idx="28">
                  <c:v>6.2848198485610102E-2</c:v>
                </c:pt>
                <c:pt idx="29">
                  <c:v>5.9540370378672401E-2</c:v>
                </c:pt>
                <c:pt idx="30">
                  <c:v>5.5449488324074002E-2</c:v>
                </c:pt>
                <c:pt idx="31">
                  <c:v>5.0902636175333797E-2</c:v>
                </c:pt>
                <c:pt idx="32">
                  <c:v>4.6216438343662999E-2</c:v>
                </c:pt>
                <c:pt idx="33">
                  <c:v>4.16546547854868E-2</c:v>
                </c:pt>
                <c:pt idx="34">
                  <c:v>3.7409793679826601E-2</c:v>
                </c:pt>
                <c:pt idx="35">
                  <c:v>3.3604109060486401E-2</c:v>
                </c:pt>
                <c:pt idx="36">
                  <c:v>3.0301208824647301E-2</c:v>
                </c:pt>
                <c:pt idx="37">
                  <c:v>2.7520648755906301E-2</c:v>
                </c:pt>
                <c:pt idx="38">
                  <c:v>2.5251095723360401E-2</c:v>
                </c:pt>
                <c:pt idx="39">
                  <c:v>2.3460604747148801E-2</c:v>
                </c:pt>
                <c:pt idx="40">
                  <c:v>2.2104373320883101E-2</c:v>
                </c:pt>
                <c:pt idx="41">
                  <c:v>2.1130957195662999E-2</c:v>
                </c:pt>
                <c:pt idx="42">
                  <c:v>2.0487662032990801E-2</c:v>
                </c:pt>
                <c:pt idx="43">
                  <c:v>2.0125153300436498E-2</c:v>
                </c:pt>
                <c:pt idx="44">
                  <c:v>2.0000784597275102E-2</c:v>
                </c:pt>
                <c:pt idx="45">
                  <c:v>2.0080068913461199E-2</c:v>
                </c:pt>
                <c:pt idx="46">
                  <c:v>2.0336079153786699E-2</c:v>
                </c:pt>
                <c:pt idx="47">
                  <c:v>2.0747073885349999E-2</c:v>
                </c:pt>
                <c:pt idx="48">
                  <c:v>2.1293037562765401E-2</c:v>
                </c:pt>
                <c:pt idx="49">
                  <c:v>2.1952043048138699E-2</c:v>
                </c:pt>
                <c:pt idx="50">
                  <c:v>2.2697476863058601E-2</c:v>
                </c:pt>
                <c:pt idx="51">
                  <c:v>2.3497263073655902E-2</c:v>
                </c:pt>
                <c:pt idx="52">
                  <c:v>2.4316149878184701E-2</c:v>
                </c:pt>
                <c:pt idx="53">
                  <c:v>2.5121605757371601E-2</c:v>
                </c:pt>
                <c:pt idx="54">
                  <c:v>2.5892732260001699E-2</c:v>
                </c:pt>
                <c:pt idx="55">
                  <c:v>2.66301171835353E-2</c:v>
                </c:pt>
                <c:pt idx="56">
                  <c:v>2.7363554461561398E-2</c:v>
                </c:pt>
                <c:pt idx="57">
                  <c:v>2.8154899750329698E-2</c:v>
                </c:pt>
                <c:pt idx="58">
                  <c:v>2.90950297636281E-2</c:v>
                </c:pt>
                <c:pt idx="59">
                  <c:v>3.0295864204266599E-2</c:v>
                </c:pt>
                <c:pt idx="60">
                  <c:v>3.18794020166304E-2</c:v>
                </c:pt>
                <c:pt idx="61">
                  <c:v>3.3965314374117997E-2</c:v>
                </c:pt>
                <c:pt idx="62">
                  <c:v>3.6657523814844703E-2</c:v>
                </c:pt>
                <c:pt idx="63">
                  <c:v>4.0029490698947498E-2</c:v>
                </c:pt>
                <c:pt idx="64">
                  <c:v>4.4108376322709003E-2</c:v>
                </c:pt>
                <c:pt idx="65">
                  <c:v>4.8859896975648999E-2</c:v>
                </c:pt>
                <c:pt idx="66">
                  <c:v>5.4177784311315799E-2</c:v>
                </c:pt>
                <c:pt idx="67">
                  <c:v>5.98829173572255E-2</c:v>
                </c:pt>
                <c:pt idx="68">
                  <c:v>6.5735889735517902E-2</c:v>
                </c:pt>
                <c:pt idx="69">
                  <c:v>7.1462603000238406E-2</c:v>
                </c:pt>
                <c:pt idx="70">
                  <c:v>7.6787100835921496E-2</c:v>
                </c:pt>
                <c:pt idx="71">
                  <c:v>8.1462476681214299E-2</c:v>
                </c:pt>
                <c:pt idx="72">
                  <c:v>8.5291691222128402E-2</c:v>
                </c:pt>
                <c:pt idx="73">
                  <c:v>8.8135023893035305E-2</c:v>
                </c:pt>
                <c:pt idx="74">
                  <c:v>8.9906653224419195E-2</c:v>
                </c:pt>
                <c:pt idx="75">
                  <c:v>9.0566455846377E-2</c:v>
                </c:pt>
                <c:pt idx="76">
                  <c:v>9.0113355277239196E-2</c:v>
                </c:pt>
                <c:pt idx="77">
                  <c:v>8.8584119198256497E-2</c:v>
                </c:pt>
                <c:pt idx="78">
                  <c:v>8.6057797817365403E-2</c:v>
                </c:pt>
                <c:pt idx="79">
                  <c:v>8.2662347984185203E-2</c:v>
                </c:pt>
                <c:pt idx="80">
                  <c:v>7.8577618424998399E-2</c:v>
                </c:pt>
                <c:pt idx="81">
                  <c:v>7.4028935736624099E-2</c:v>
                </c:pt>
                <c:pt idx="82">
                  <c:v>6.9268575490075604E-2</c:v>
                </c:pt>
                <c:pt idx="83">
                  <c:v>6.4547479308127195E-2</c:v>
                </c:pt>
                <c:pt idx="84">
                  <c:v>6.0084166928272099E-2</c:v>
                </c:pt>
                <c:pt idx="85">
                  <c:v>5.6039278212877297E-2</c:v>
                </c:pt>
                <c:pt idx="86">
                  <c:v>5.25018570460897E-2</c:v>
                </c:pt>
                <c:pt idx="87">
                  <c:v>4.9489071072640001E-2</c:v>
                </c:pt>
                <c:pt idx="88">
                  <c:v>4.6957156765825701E-2</c:v>
                </c:pt>
                <c:pt idx="89">
                  <c:v>4.4819533876045099E-2</c:v>
                </c:pt>
                <c:pt idx="90">
                  <c:v>4.2968083336494302E-2</c:v>
                </c:pt>
                <c:pt idx="91">
                  <c:v>4.1294416266475203E-2</c:v>
                </c:pt>
                <c:pt idx="92">
                  <c:v>3.9708623295323701E-2</c:v>
                </c:pt>
                <c:pt idx="93">
                  <c:v>3.8153270253702798E-2</c:v>
                </c:pt>
                <c:pt idx="94">
                  <c:v>3.66107253139644E-2</c:v>
                </c:pt>
                <c:pt idx="95">
                  <c:v>3.5102791205602397E-2</c:v>
                </c:pt>
                <c:pt idx="96">
                  <c:v>3.3683141837104601E-2</c:v>
                </c:pt>
                <c:pt idx="97">
                  <c:v>3.2424676279381198E-2</c:v>
                </c:pt>
                <c:pt idx="98">
                  <c:v>3.1404831258381699E-2</c:v>
                </c:pt>
                <c:pt idx="99">
                  <c:v>3.0691745387022198E-2</c:v>
                </c:pt>
                <c:pt idx="100">
                  <c:v>3.0333212379648099E-2</c:v>
                </c:pt>
                <c:pt idx="101">
                  <c:v>3.0349266427945599E-2</c:v>
                </c:pt>
                <c:pt idx="102">
                  <c:v>3.0728587560507802E-2</c:v>
                </c:pt>
                <c:pt idx="103">
                  <c:v>3.14288537368691E-2</c:v>
                </c:pt>
                <c:pt idx="104">
                  <c:v>3.23814180530737E-2</c:v>
                </c:pt>
                <c:pt idx="105">
                  <c:v>3.3500738365973698E-2</c:v>
                </c:pt>
                <c:pt idx="106">
                  <c:v>3.46983865920256E-2</c:v>
                </c:pt>
                <c:pt idx="107">
                  <c:v>3.5900155238846501E-2</c:v>
                </c:pt>
                <c:pt idx="108">
                  <c:v>3.70632607832014E-2</c:v>
                </c:pt>
                <c:pt idx="109">
                  <c:v>3.81897947641184E-2</c:v>
                </c:pt>
                <c:pt idx="110">
                  <c:v>3.9333066982859502E-2</c:v>
                </c:pt>
                <c:pt idx="111">
                  <c:v>4.0595213649932203E-2</c:v>
                </c:pt>
                <c:pt idx="112">
                  <c:v>4.2116516441610699E-2</c:v>
                </c:pt>
                <c:pt idx="113">
                  <c:v>4.4058287853662399E-2</c:v>
                </c:pt>
                <c:pt idx="114">
                  <c:v>4.6581547943797902E-2</c:v>
                </c:pt>
                <c:pt idx="115">
                  <c:v>4.9823490102382802E-2</c:v>
                </c:pt>
                <c:pt idx="116">
                  <c:v>5.3873715381997998E-2</c:v>
                </c:pt>
                <c:pt idx="117">
                  <c:v>5.8752902372059101E-2</c:v>
                </c:pt>
                <c:pt idx="118">
                  <c:v>6.4397706132337904E-2</c:v>
                </c:pt>
                <c:pt idx="119">
                  <c:v>7.0656231108609899E-2</c:v>
                </c:pt>
                <c:pt idx="120">
                  <c:v>7.7297215065204497E-2</c:v>
                </c:pt>
                <c:pt idx="121">
                  <c:v>8.4032712062319201E-2</c:v>
                </c:pt>
                <c:pt idx="122">
                  <c:v>9.0549707366952503E-2</c:v>
                </c:pt>
                <c:pt idx="123">
                  <c:v>9.6543009138874702E-2</c:v>
                </c:pt>
                <c:pt idx="124">
                  <c:v>0.10174183002352701</c:v>
                </c:pt>
                <c:pt idx="125">
                  <c:v>0.105925741200512</c:v>
                </c:pt>
                <c:pt idx="126">
                  <c:v>0.108930319938231</c:v>
                </c:pt>
                <c:pt idx="127">
                  <c:v>0.110646477697099</c:v>
                </c:pt>
                <c:pt idx="128">
                  <c:v>0.11101872345818301</c:v>
                </c:pt>
                <c:pt idx="129">
                  <c:v>0.11004638835904799</c:v>
                </c:pt>
                <c:pt idx="130">
                  <c:v>0.107788895030246</c:v>
                </c:pt>
                <c:pt idx="131">
                  <c:v>0.104372640912316</c:v>
                </c:pt>
                <c:pt idx="132">
                  <c:v>9.9994296800778898E-2</c:v>
                </c:pt>
                <c:pt idx="133">
                  <c:v>9.4914660805014206E-2</c:v>
                </c:pt>
                <c:pt idx="134">
                  <c:v>8.9439513111547395E-2</c:v>
                </c:pt>
                <c:pt idx="135">
                  <c:v>8.3888681571073806E-2</c:v>
                </c:pt>
                <c:pt idx="136">
                  <c:v>7.8559581375654094E-2</c:v>
                </c:pt>
                <c:pt idx="137">
                  <c:v>7.3694082505044195E-2</c:v>
                </c:pt>
                <c:pt idx="138">
                  <c:v>6.9456285827317901E-2</c:v>
                </c:pt>
                <c:pt idx="139">
                  <c:v>6.5924645664982004E-2</c:v>
                </c:pt>
                <c:pt idx="140">
                  <c:v>6.3097362119541103E-2</c:v>
                </c:pt>
                <c:pt idx="141">
                  <c:v>6.0907187186407398E-2</c:v>
                </c:pt>
                <c:pt idx="142">
                  <c:v>5.9241284473710902E-2</c:v>
                </c:pt>
                <c:pt idx="143">
                  <c:v>5.7962743043178999E-2</c:v>
                </c:pt>
                <c:pt idx="144">
                  <c:v>5.6931562762706799E-2</c:v>
                </c:pt>
                <c:pt idx="145">
                  <c:v>5.6023589831384203E-2</c:v>
                </c:pt>
                <c:pt idx="146">
                  <c:v>5.5145863659750202E-2</c:v>
                </c:pt>
                <c:pt idx="147">
                  <c:v>5.4246585091502403E-2</c:v>
                </c:pt>
                <c:pt idx="148">
                  <c:v>5.3318082413963901E-2</c:v>
                </c:pt>
                <c:pt idx="149">
                  <c:v>5.2392141380695798E-2</c:v>
                </c:pt>
                <c:pt idx="150">
                  <c:v>5.1528717209910202E-2</c:v>
                </c:pt>
                <c:pt idx="151">
                  <c:v>5.0800683625826903E-2</c:v>
                </c:pt>
                <c:pt idx="152">
                  <c:v>5.0278145012599501E-2</c:v>
                </c:pt>
                <c:pt idx="153">
                  <c:v>5.0015615904298497E-2</c:v>
                </c:pt>
                <c:pt idx="154">
                  <c:v>5.0044311176483301E-2</c:v>
                </c:pt>
                <c:pt idx="155">
                  <c:v>5.0370456349232803E-2</c:v>
                </c:pt>
                <c:pt idx="156">
                  <c:v>5.0979390869604901E-2</c:v>
                </c:pt>
                <c:pt idx="157">
                  <c:v>5.1844453147974499E-2</c:v>
                </c:pt>
                <c:pt idx="158">
                  <c:v>5.2939100706278899E-2</c:v>
                </c:pt>
                <c:pt idx="159">
                  <c:v>5.4250273096684301E-2</c:v>
                </c:pt>
                <c:pt idx="160">
                  <c:v>5.5790612310876703E-2</c:v>
                </c:pt>
                <c:pt idx="161">
                  <c:v>5.7606952303107299E-2</c:v>
                </c:pt>
                <c:pt idx="162">
                  <c:v>5.9782705676356199E-2</c:v>
                </c:pt>
                <c:pt idx="163">
                  <c:v>6.2432576744580998E-2</c:v>
                </c:pt>
                <c:pt idx="164">
                  <c:v>6.5689377959118306E-2</c:v>
                </c:pt>
                <c:pt idx="165">
                  <c:v>6.9684343649196706E-2</c:v>
                </c:pt>
                <c:pt idx="166">
                  <c:v>7.4523794868726401E-2</c:v>
                </c:pt>
                <c:pt idx="167">
                  <c:v>8.0265899674441296E-2</c:v>
                </c:pt>
                <c:pt idx="168">
                  <c:v>8.6901344745126896E-2</c:v>
                </c:pt>
                <c:pt idx="169">
                  <c:v>9.4340976907971594E-2</c:v>
                </c:pt>
                <c:pt idx="170">
                  <c:v>0.102412116510542</c:v>
                </c:pt>
                <c:pt idx="171">
                  <c:v>0.11086369539463301</c:v>
                </c:pt>
                <c:pt idx="172">
                  <c:v>0.11937909595072201</c:v>
                </c:pt>
                <c:pt idx="173">
                  <c:v>0.12759492607435399</c:v>
                </c:pt>
              </c:numCache>
            </c:numRef>
          </c:yVal>
          <c:smooth val="0"/>
          <c:extLst>
            <c:ext xmlns:c16="http://schemas.microsoft.com/office/drawing/2014/chart" uri="{C3380CC4-5D6E-409C-BE32-E72D297353CC}">
              <c16:uniqueId val="{00000000-090B-4C15-BA26-9AD6946B67DB}"/>
            </c:ext>
          </c:extLst>
        </c:ser>
        <c:ser>
          <c:idx val="1"/>
          <c:order val="1"/>
          <c:spPr>
            <a:ln w="38100" cap="rnd">
              <a:noFill/>
              <a:round/>
            </a:ln>
            <a:effectLst/>
          </c:spPr>
          <c:marker>
            <c:symbol val="circle"/>
            <c:size val="5"/>
            <c:spPr>
              <a:solidFill>
                <a:schemeClr val="accent2"/>
              </a:solidFill>
              <a:ln w="9525">
                <a:solidFill>
                  <a:schemeClr val="accent2"/>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Circular_Polarization_field!$C$1:$C$177</c:f>
              <c:numCache>
                <c:formatCode>0.00E+00</c:formatCode>
                <c:ptCount val="177"/>
                <c:pt idx="0">
                  <c:v>2.37145745786299E-4</c:v>
                </c:pt>
                <c:pt idx="1">
                  <c:v>8.7336568749800099E-4</c:v>
                </c:pt>
                <c:pt idx="2">
                  <c:v>1.91119165809865E-3</c:v>
                </c:pt>
                <c:pt idx="3">
                  <c:v>3.2504487866688498E-3</c:v>
                </c:pt>
                <c:pt idx="4">
                  <c:v>4.7387665160031301E-3</c:v>
                </c:pt>
                <c:pt idx="5">
                  <c:v>6.2223496934332096E-3</c:v>
                </c:pt>
                <c:pt idx="6">
                  <c:v>7.5859332202976304E-3</c:v>
                </c:pt>
                <c:pt idx="7">
                  <c:v>8.7771093821663905E-3</c:v>
                </c:pt>
                <c:pt idx="8">
                  <c:v>9.8185167692729607E-3</c:v>
                </c:pt>
                <c:pt idx="9">
                  <c:v>1.0811432077287001E-2</c:v>
                </c:pt>
                <c:pt idx="10">
                  <c:v>1.1929489610922999E-2</c:v>
                </c:pt>
                <c:pt idx="11">
                  <c:v>1.3396409432350201E-2</c:v>
                </c:pt>
                <c:pt idx="12">
                  <c:v>1.54421990288281E-2</c:v>
                </c:pt>
                <c:pt idx="13">
                  <c:v>1.8242460210984999E-2</c:v>
                </c:pt>
                <c:pt idx="14">
                  <c:v>2.1861705824252099E-2</c:v>
                </c:pt>
                <c:pt idx="15">
                  <c:v>2.6229239063405501E-2</c:v>
                </c:pt>
                <c:pt idx="16">
                  <c:v>3.1161654373438302E-2</c:v>
                </c:pt>
                <c:pt idx="17">
                  <c:v>3.6417507962761199E-2</c:v>
                </c:pt>
                <c:pt idx="18">
                  <c:v>4.1752674998769598E-2</c:v>
                </c:pt>
                <c:pt idx="19">
                  <c:v>4.6952215374813901E-2</c:v>
                </c:pt>
                <c:pt idx="20">
                  <c:v>5.1834226047718E-2</c:v>
                </c:pt>
                <c:pt idx="21">
                  <c:v>5.6235718595205202E-2</c:v>
                </c:pt>
                <c:pt idx="22">
                  <c:v>5.99946603508235E-2</c:v>
                </c:pt>
                <c:pt idx="23">
                  <c:v>6.2940173645290198E-2</c:v>
                </c:pt>
                <c:pt idx="24">
                  <c:v>6.4898857060227397E-2</c:v>
                </c:pt>
                <c:pt idx="25">
                  <c:v>6.5719907155665697E-2</c:v>
                </c:pt>
                <c:pt idx="26">
                  <c:v>6.5314057591209507E-2</c:v>
                </c:pt>
                <c:pt idx="27">
                  <c:v>6.3692403394395206E-2</c:v>
                </c:pt>
                <c:pt idx="28">
                  <c:v>6.0986305406732798E-2</c:v>
                </c:pt>
                <c:pt idx="29">
                  <c:v>5.7434988635237397E-2</c:v>
                </c:pt>
                <c:pt idx="30">
                  <c:v>5.3342643885218102E-2</c:v>
                </c:pt>
                <c:pt idx="31">
                  <c:v>4.9021946962810897E-2</c:v>
                </c:pt>
                <c:pt idx="32">
                  <c:v>4.4745118237129303E-2</c:v>
                </c:pt>
                <c:pt idx="33">
                  <c:v>4.0715723065693002E-2</c:v>
                </c:pt>
                <c:pt idx="34">
                  <c:v>3.7062377343734597E-2</c:v>
                </c:pt>
                <c:pt idx="35">
                  <c:v>3.38475457468628E-2</c:v>
                </c:pt>
                <c:pt idx="36">
                  <c:v>3.1082982106050899E-2</c:v>
                </c:pt>
                <c:pt idx="37">
                  <c:v>2.8745715242519398E-2</c:v>
                </c:pt>
                <c:pt idx="38">
                  <c:v>2.6791721840314399E-2</c:v>
                </c:pt>
                <c:pt idx="39">
                  <c:v>2.51667699075553E-2</c:v>
                </c:pt>
                <c:pt idx="40">
                  <c:v>2.3814939624161199E-2</c:v>
                </c:pt>
                <c:pt idx="41">
                  <c:v>2.2685339108818502E-2</c:v>
                </c:pt>
                <c:pt idx="42">
                  <c:v>2.1737097368723899E-2</c:v>
                </c:pt>
                <c:pt idx="43">
                  <c:v>2.09423849699256E-2</c:v>
                </c:pt>
                <c:pt idx="44">
                  <c:v>2.0287281866331101E-2</c:v>
                </c:pt>
                <c:pt idx="45">
                  <c:v>1.9770696890921299E-2</c:v>
                </c:pt>
                <c:pt idx="46">
                  <c:v>1.9401909104577501E-2</c:v>
                </c:pt>
                <c:pt idx="47">
                  <c:v>1.9197372484841699E-2</c:v>
                </c:pt>
                <c:pt idx="48">
                  <c:v>1.91771953960264E-2</c:v>
                </c:pt>
                <c:pt idx="49">
                  <c:v>1.9361391214493501E-2</c:v>
                </c:pt>
                <c:pt idx="50">
                  <c:v>1.9765857769523498E-2</c:v>
                </c:pt>
                <c:pt idx="51">
                  <c:v>2.0398244068677698E-2</c:v>
                </c:pt>
                <c:pt idx="52">
                  <c:v>2.12543887373359E-2</c:v>
                </c:pt>
                <c:pt idx="53">
                  <c:v>2.2316615698727501E-2</c:v>
                </c:pt>
                <c:pt idx="54">
                  <c:v>2.3555375644365498E-2</c:v>
                </c:pt>
                <c:pt idx="55">
                  <c:v>2.4935063689565599E-2</c:v>
                </c:pt>
                <c:pt idx="56">
                  <c:v>2.6423325986336101E-2</c:v>
                </c:pt>
                <c:pt idx="57">
                  <c:v>2.8001529465766201E-2</c:v>
                </c:pt>
                <c:pt idx="58">
                  <c:v>2.96733656529636E-2</c:v>
                </c:pt>
                <c:pt idx="59">
                  <c:v>3.1469246992517803E-2</c:v>
                </c:pt>
                <c:pt idx="60">
                  <c:v>3.3445639107442901E-2</c:v>
                </c:pt>
                <c:pt idx="61">
                  <c:v>3.5679692502120497E-2</c:v>
                </c:pt>
                <c:pt idx="62">
                  <c:v>3.8259912370732403E-2</c:v>
                </c:pt>
                <c:pt idx="63">
                  <c:v>4.1273397173108697E-2</c:v>
                </c:pt>
                <c:pt idx="64">
                  <c:v>4.4790119797119797E-2</c:v>
                </c:pt>
                <c:pt idx="65">
                  <c:v>4.8845428430441498E-2</c:v>
                </c:pt>
                <c:pt idx="66">
                  <c:v>5.3423435012852301E-2</c:v>
                </c:pt>
                <c:pt idx="67">
                  <c:v>5.84454768807596E-2</c:v>
                </c:pt>
                <c:pt idx="68">
                  <c:v>6.3768057675145998E-2</c:v>
                </c:pt>
                <c:pt idx="69">
                  <c:v>6.9192568766028806E-2</c:v>
                </c:pt>
                <c:pt idx="70">
                  <c:v>7.4485066101625599E-2</c:v>
                </c:pt>
                <c:pt idx="71">
                  <c:v>7.9400540951455698E-2</c:v>
                </c:pt>
                <c:pt idx="72">
                  <c:v>8.37049354964986E-2</c:v>
                </c:pt>
                <c:pt idx="73">
                  <c:v>8.7190410769707405E-2</c:v>
                </c:pt>
                <c:pt idx="74">
                  <c:v>8.9683560642021806E-2</c:v>
                </c:pt>
                <c:pt idx="75">
                  <c:v>9.10498707736343E-2</c:v>
                </c:pt>
                <c:pt idx="76">
                  <c:v>9.1199002096848905E-2</c:v>
                </c:pt>
                <c:pt idx="77">
                  <c:v>9.0094113904200995E-2</c:v>
                </c:pt>
                <c:pt idx="78">
                  <c:v>8.7765134343319395E-2</c:v>
                </c:pt>
                <c:pt idx="79">
                  <c:v>8.4321886084433598E-2</c:v>
                </c:pt>
                <c:pt idx="80">
                  <c:v>7.9959972582097499E-2</c:v>
                </c:pt>
                <c:pt idx="81">
                  <c:v>7.4952218002391796E-2</c:v>
                </c:pt>
                <c:pt idx="82">
                  <c:v>6.9622326960261105E-2</c:v>
                </c:pt>
                <c:pt idx="83">
                  <c:v>6.4304221272128703E-2</c:v>
                </c:pt>
                <c:pt idx="84">
                  <c:v>5.9296818203413502E-2</c:v>
                </c:pt>
                <c:pt idx="85">
                  <c:v>5.4826151363611401E-2</c:v>
                </c:pt>
                <c:pt idx="86">
                  <c:v>5.1023586031002398E-2</c:v>
                </c:pt>
                <c:pt idx="87">
                  <c:v>4.7922731800180897E-2</c:v>
                </c:pt>
                <c:pt idx="88">
                  <c:v>4.5472139930216197E-2</c:v>
                </c:pt>
                <c:pt idx="89">
                  <c:v>4.3558219737424402E-2</c:v>
                </c:pt>
                <c:pt idx="90">
                  <c:v>4.2032865696669398E-2</c:v>
                </c:pt>
                <c:pt idx="91">
                  <c:v>4.0741519888522301E-2</c:v>
                </c:pt>
                <c:pt idx="92">
                  <c:v>3.9548413203636203E-2</c:v>
                </c:pt>
                <c:pt idx="93">
                  <c:v>3.8356139036136501E-2</c:v>
                </c:pt>
                <c:pt idx="94">
                  <c:v>3.7117036432646702E-2</c:v>
                </c:pt>
                <c:pt idx="95">
                  <c:v>3.5834844956247003E-2</c:v>
                </c:pt>
                <c:pt idx="96">
                  <c:v>3.45569523435783E-2</c:v>
                </c:pt>
                <c:pt idx="97">
                  <c:v>3.3359676007836403E-2</c:v>
                </c:pt>
                <c:pt idx="98">
                  <c:v>3.2330399910769698E-2</c:v>
                </c:pt>
                <c:pt idx="99">
                  <c:v>3.1550422815266099E-2</c:v>
                </c:pt>
                <c:pt idx="100">
                  <c:v>3.1081276592688702E-2</c:v>
                </c:pt>
                <c:pt idx="101">
                  <c:v>3.0955826177892099E-2</c:v>
                </c:pt>
                <c:pt idx="102">
                  <c:v>3.1174408928202502E-2</c:v>
                </c:pt>
                <c:pt idx="103">
                  <c:v>3.1705879503090797E-2</c:v>
                </c:pt>
                <c:pt idx="104">
                  <c:v>3.2493451685854401E-2</c:v>
                </c:pt>
                <c:pt idx="105">
                  <c:v>3.3465158467923403E-2</c:v>
                </c:pt>
                <c:pt idx="106">
                  <c:v>3.4548158351373003E-2</c:v>
                </c:pt>
                <c:pt idx="107">
                  <c:v>3.56849741646246E-2</c:v>
                </c:pt>
                <c:pt idx="108">
                  <c:v>3.6848564182369203E-2</c:v>
                </c:pt>
                <c:pt idx="109">
                  <c:v>3.8052685523720403E-2</c:v>
                </c:pt>
                <c:pt idx="110">
                  <c:v>3.9354829221087503E-2</c:v>
                </c:pt>
                <c:pt idx="111">
                  <c:v>4.0850841900763803E-2</c:v>
                </c:pt>
                <c:pt idx="112">
                  <c:v>4.2662305224682201E-2</c:v>
                </c:pt>
                <c:pt idx="113">
                  <c:v>4.4918941901226903E-2</c:v>
                </c:pt>
                <c:pt idx="114">
                  <c:v>4.7738531191017099E-2</c:v>
                </c:pt>
                <c:pt idx="115">
                  <c:v>5.12065328534798E-2</c:v>
                </c:pt>
                <c:pt idx="116">
                  <c:v>5.5357536259178997E-2</c:v>
                </c:pt>
                <c:pt idx="117">
                  <c:v>6.0161084912322103E-2</c:v>
                </c:pt>
                <c:pt idx="118">
                  <c:v>6.5514999262906701E-2</c:v>
                </c:pt>
                <c:pt idx="119">
                  <c:v>7.1249128094976896E-2</c:v>
                </c:pt>
                <c:pt idx="120">
                  <c:v>7.7140688852107703E-2</c:v>
                </c:pt>
                <c:pt idx="121">
                  <c:v>8.2939093540804795E-2</c:v>
                </c:pt>
                <c:pt idx="122">
                  <c:v>8.8394740966436597E-2</c:v>
                </c:pt>
                <c:pt idx="123">
                  <c:v>9.3284636507906402E-2</c:v>
                </c:pt>
                <c:pt idx="124">
                  <c:v>9.7429033337038604E-2</c:v>
                </c:pt>
                <c:pt idx="125">
                  <c:v>0.1006969799773</c:v>
                </c:pt>
                <c:pt idx="126">
                  <c:v>0.10300278700984999</c:v>
                </c:pt>
                <c:pt idx="127">
                  <c:v>0.104298115593601</c:v>
                </c:pt>
                <c:pt idx="128">
                  <c:v>0.10456485338909199</c:v>
                </c:pt>
                <c:pt idx="129">
                  <c:v>0.10381248758684899</c:v>
                </c:pt>
                <c:pt idx="130">
                  <c:v>0.102081106730085</c:v>
                </c:pt>
                <c:pt idx="131">
                  <c:v>9.9448284397702105E-2</c:v>
                </c:pt>
                <c:pt idx="132">
                  <c:v>9.60357334868054E-2</c:v>
                </c:pt>
                <c:pt idx="133">
                  <c:v>9.2010669228176495E-2</c:v>
                </c:pt>
                <c:pt idx="134">
                  <c:v>8.7578012758790694E-2</c:v>
                </c:pt>
                <c:pt idx="135">
                  <c:v>8.2962819798740303E-2</c:v>
                </c:pt>
                <c:pt idx="136">
                  <c:v>7.8386302608356606E-2</c:v>
                </c:pt>
                <c:pt idx="137">
                  <c:v>7.4041491992046099E-2</c:v>
                </c:pt>
                <c:pt idx="138">
                  <c:v>7.0074576747971101E-2</c:v>
                </c:pt>
                <c:pt idx="139">
                  <c:v>6.6575534133352501E-2</c:v>
                </c:pt>
                <c:pt idx="140">
                  <c:v>6.3578425457356202E-2</c:v>
                </c:pt>
                <c:pt idx="141">
                  <c:v>6.1069319385008002E-2</c:v>
                </c:pt>
                <c:pt idx="142">
                  <c:v>5.8998903355930998E-2</c:v>
                </c:pt>
                <c:pt idx="143">
                  <c:v>5.7297114626526403E-2</c:v>
                </c:pt>
                <c:pt idx="144">
                  <c:v>5.5887801822863799E-2</c:v>
                </c:pt>
                <c:pt idx="145">
                  <c:v>5.4701918833194502E-2</c:v>
                </c:pt>
                <c:pt idx="146">
                  <c:v>5.3687899231808098E-2</c:v>
                </c:pt>
                <c:pt idx="147">
                  <c:v>5.2817898794428698E-2</c:v>
                </c:pt>
                <c:pt idx="148">
                  <c:v>5.20889115345348E-2</c:v>
                </c:pt>
                <c:pt idx="149">
                  <c:v>5.1518583780967603E-2</c:v>
                </c:pt>
                <c:pt idx="150">
                  <c:v>5.11367260789823E-2</c:v>
                </c:pt>
                <c:pt idx="151">
                  <c:v>5.0974597710289699E-2</c:v>
                </c:pt>
                <c:pt idx="152">
                  <c:v>5.1054547489584198E-2</c:v>
                </c:pt>
                <c:pt idx="153">
                  <c:v>5.13823726617397E-2</c:v>
                </c:pt>
                <c:pt idx="154">
                  <c:v>5.1944006693054698E-2</c:v>
                </c:pt>
                <c:pt idx="155">
                  <c:v>5.2707229948779397E-2</c:v>
                </c:pt>
                <c:pt idx="156">
                  <c:v>5.36282758733546E-2</c:v>
                </c:pt>
                <c:pt idx="157">
                  <c:v>5.4662525055456698E-2</c:v>
                </c:pt>
                <c:pt idx="158">
                  <c:v>5.5777848566275698E-2</c:v>
                </c:pt>
                <c:pt idx="159">
                  <c:v>5.6968515691188097E-2</c:v>
                </c:pt>
                <c:pt idx="160">
                  <c:v>5.8267006049653403E-2</c:v>
                </c:pt>
                <c:pt idx="161">
                  <c:v>5.9750805984844002E-2</c:v>
                </c:pt>
                <c:pt idx="162">
                  <c:v>6.1541609887283702E-2</c:v>
                </c:pt>
                <c:pt idx="163">
                  <c:v>6.3795439569085496E-2</c:v>
                </c:pt>
                <c:pt idx="164">
                  <c:v>6.6683918066809095E-2</c:v>
                </c:pt>
                <c:pt idx="165">
                  <c:v>7.0368889221677694E-2</c:v>
                </c:pt>
                <c:pt idx="166">
                  <c:v>7.4974220094887301E-2</c:v>
                </c:pt>
                <c:pt idx="167">
                  <c:v>8.0559480512857204E-2</c:v>
                </c:pt>
                <c:pt idx="168">
                  <c:v>8.7100011813658604E-2</c:v>
                </c:pt>
                <c:pt idx="169">
                  <c:v>9.4476723478454303E-2</c:v>
                </c:pt>
                <c:pt idx="170">
                  <c:v>0.102477118558109</c:v>
                </c:pt>
                <c:pt idx="171">
                  <c:v>0.11080706173733</c:v>
                </c:pt>
                <c:pt idx="172">
                  <c:v>0.11911122132683701</c:v>
                </c:pt>
                <c:pt idx="173">
                  <c:v>0.126999340100696</c:v>
                </c:pt>
              </c:numCache>
            </c:numRef>
          </c:yVal>
          <c:smooth val="0"/>
          <c:extLst>
            <c:ext xmlns:c16="http://schemas.microsoft.com/office/drawing/2014/chart" uri="{C3380CC4-5D6E-409C-BE32-E72D297353CC}">
              <c16:uniqueId val="{00000001-090B-4C15-BA26-9AD6946B67DB}"/>
            </c:ext>
          </c:extLst>
        </c:ser>
        <c:ser>
          <c:idx val="2"/>
          <c:order val="2"/>
          <c:spPr>
            <a:ln w="38100" cap="rnd">
              <a:noFill/>
              <a:round/>
            </a:ln>
            <a:effectLst/>
          </c:spPr>
          <c:marker>
            <c:symbol val="circle"/>
            <c:size val="5"/>
            <c:spPr>
              <a:solidFill>
                <a:schemeClr val="accent3"/>
              </a:solidFill>
              <a:ln w="9525">
                <a:solidFill>
                  <a:schemeClr val="accent3"/>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Circular_Polarization_field!$D$1:$D$177</c:f>
              <c:numCache>
                <c:formatCode>0.00E+00</c:formatCode>
                <c:ptCount val="177"/>
                <c:pt idx="0">
                  <c:v>2.1510801207439301E-3</c:v>
                </c:pt>
                <c:pt idx="1">
                  <c:v>2.5624142539512201E-3</c:v>
                </c:pt>
                <c:pt idx="2">
                  <c:v>2.8126692200669602E-3</c:v>
                </c:pt>
                <c:pt idx="3">
                  <c:v>2.97194722814785E-3</c:v>
                </c:pt>
                <c:pt idx="4">
                  <c:v>3.1332833384187602E-3</c:v>
                </c:pt>
                <c:pt idx="5">
                  <c:v>3.3875457159401501E-3</c:v>
                </c:pt>
                <c:pt idx="6">
                  <c:v>3.8141485341074899E-3</c:v>
                </c:pt>
                <c:pt idx="7">
                  <c:v>4.4829197894121998E-3</c:v>
                </c:pt>
                <c:pt idx="8">
                  <c:v>5.4603522129881704E-3</c:v>
                </c:pt>
                <c:pt idx="9">
                  <c:v>6.8142731839401401E-3</c:v>
                </c:pt>
                <c:pt idx="10">
                  <c:v>8.6125369659083798E-3</c:v>
                </c:pt>
                <c:pt idx="11">
                  <c:v>1.09134192119466E-2</c:v>
                </c:pt>
                <c:pt idx="12">
                  <c:v>1.37490676920219E-2</c:v>
                </c:pt>
                <c:pt idx="13">
                  <c:v>1.71086939985815E-2</c:v>
                </c:pt>
                <c:pt idx="14">
                  <c:v>2.0931797269971599E-2</c:v>
                </c:pt>
                <c:pt idx="15">
                  <c:v>2.5118302777444999E-2</c:v>
                </c:pt>
                <c:pt idx="16">
                  <c:v>2.9551866414176599E-2</c:v>
                </c:pt>
                <c:pt idx="17">
                  <c:v>3.4123258261004298E-2</c:v>
                </c:pt>
                <c:pt idx="18">
                  <c:v>3.8741305328260298E-2</c:v>
                </c:pt>
                <c:pt idx="19">
                  <c:v>4.3327643981467698E-2</c:v>
                </c:pt>
                <c:pt idx="20">
                  <c:v>4.7799948894266302E-2</c:v>
                </c:pt>
                <c:pt idx="21">
                  <c:v>5.20515584704399E-2</c:v>
                </c:pt>
                <c:pt idx="22">
                  <c:v>5.5935083932399203E-2</c:v>
                </c:pt>
                <c:pt idx="23">
                  <c:v>5.9256778533600403E-2</c:v>
                </c:pt>
                <c:pt idx="24">
                  <c:v>6.1787830757196398E-2</c:v>
                </c:pt>
                <c:pt idx="25">
                  <c:v>6.3296329055713002E-2</c:v>
                </c:pt>
                <c:pt idx="26">
                  <c:v>6.3596955644141501E-2</c:v>
                </c:pt>
                <c:pt idx="27">
                  <c:v>6.2605070913373403E-2</c:v>
                </c:pt>
                <c:pt idx="28">
                  <c:v>6.0373795451464103E-2</c:v>
                </c:pt>
                <c:pt idx="29">
                  <c:v>5.7095452975496501E-2</c:v>
                </c:pt>
                <c:pt idx="30">
                  <c:v>5.3064298893914202E-2</c:v>
                </c:pt>
                <c:pt idx="31">
                  <c:v>4.8616196437173603E-2</c:v>
                </c:pt>
                <c:pt idx="32">
                  <c:v>4.4069352561434801E-2</c:v>
                </c:pt>
                <c:pt idx="33">
                  <c:v>3.9684184451660602E-2</c:v>
                </c:pt>
                <c:pt idx="34">
                  <c:v>3.5647286822103899E-2</c:v>
                </c:pt>
                <c:pt idx="35">
                  <c:v>3.2074089310312297E-2</c:v>
                </c:pt>
                <c:pt idx="36">
                  <c:v>2.9021191457841301E-2</c:v>
                </c:pt>
                <c:pt idx="37">
                  <c:v>2.6500911524898901E-2</c:v>
                </c:pt>
                <c:pt idx="38">
                  <c:v>2.4493994901480801E-2</c:v>
                </c:pt>
                <c:pt idx="39">
                  <c:v>2.2959443378539099E-2</c:v>
                </c:pt>
                <c:pt idx="40">
                  <c:v>2.1842186764002E-2</c:v>
                </c:pt>
                <c:pt idx="41">
                  <c:v>2.1079774235057001E-2</c:v>
                </c:pt>
                <c:pt idx="42">
                  <c:v>2.0608751943893801E-2</c:v>
                </c:pt>
                <c:pt idx="43">
                  <c:v>2.0370499635048799E-2</c:v>
                </c:pt>
                <c:pt idx="44">
                  <c:v>2.0315675015374499E-2</c:v>
                </c:pt>
                <c:pt idx="45">
                  <c:v>2.0406443180460001E-2</c:v>
                </c:pt>
                <c:pt idx="46">
                  <c:v>2.0616240768698401E-2</c:v>
                </c:pt>
                <c:pt idx="47">
                  <c:v>2.0927505691353699E-2</c:v>
                </c:pt>
                <c:pt idx="48">
                  <c:v>2.13282268007506E-2</c:v>
                </c:pt>
                <c:pt idx="49">
                  <c:v>2.1808268192071101E-2</c:v>
                </c:pt>
                <c:pt idx="50">
                  <c:v>2.2356355169083499E-2</c:v>
                </c:pt>
                <c:pt idx="51">
                  <c:v>2.2958523977668E-2</c:v>
                </c:pt>
                <c:pt idx="52">
                  <c:v>2.3598724937017299E-2</c:v>
                </c:pt>
                <c:pt idx="53">
                  <c:v>2.4261961950387701E-2</c:v>
                </c:pt>
                <c:pt idx="54">
                  <c:v>2.49396945675655E-2</c:v>
                </c:pt>
                <c:pt idx="55">
                  <c:v>2.5636322988895E-2</c:v>
                </c:pt>
                <c:pt idx="56">
                  <c:v>2.6374883083177699E-2</c:v>
                </c:pt>
                <c:pt idx="57">
                  <c:v>2.7200140655549199E-2</c:v>
                </c:pt>
                <c:pt idx="58">
                  <c:v>2.8178181424990099E-2</c:v>
                </c:pt>
                <c:pt idx="59">
                  <c:v>2.9392762585711999E-2</c:v>
                </c:pt>
                <c:pt idx="60">
                  <c:v>3.0939325230041701E-2</c:v>
                </c:pt>
                <c:pt idx="61">
                  <c:v>3.2917345231599802E-2</c:v>
                </c:pt>
                <c:pt idx="62">
                  <c:v>3.5420998810982297E-2</c:v>
                </c:pt>
                <c:pt idx="63">
                  <c:v>3.8527650410337198E-2</c:v>
                </c:pt>
                <c:pt idx="64">
                  <c:v>4.2284014225811503E-2</c:v>
                </c:pt>
                <c:pt idx="65">
                  <c:v>4.66911615179679E-2</c:v>
                </c:pt>
                <c:pt idx="66">
                  <c:v>5.1691437658962398E-2</c:v>
                </c:pt>
                <c:pt idx="67">
                  <c:v>5.7161782338517597E-2</c:v>
                </c:pt>
                <c:pt idx="68">
                  <c:v>6.2917571583905901E-2</c:v>
                </c:pt>
                <c:pt idx="69">
                  <c:v>6.8728199388006603E-2</c:v>
                </c:pt>
                <c:pt idx="70">
                  <c:v>7.4341124777157694E-2</c:v>
                </c:pt>
                <c:pt idx="71">
                  <c:v>7.9507546681363298E-2</c:v>
                </c:pt>
                <c:pt idx="72">
                  <c:v>8.4002617267653595E-2</c:v>
                </c:pt>
                <c:pt idx="73">
                  <c:v>8.7636419638071006E-2</c:v>
                </c:pt>
                <c:pt idx="74">
                  <c:v>9.0256737122724501E-2</c:v>
                </c:pt>
                <c:pt idx="75">
                  <c:v>9.1748244938842802E-2</c:v>
                </c:pt>
                <c:pt idx="76">
                  <c:v>9.2033654276928403E-2</c:v>
                </c:pt>
                <c:pt idx="77">
                  <c:v>9.1080560327658794E-2</c:v>
                </c:pt>
                <c:pt idx="78">
                  <c:v>8.8914169501787099E-2</c:v>
                </c:pt>
                <c:pt idx="79">
                  <c:v>8.5631901610706801E-2</c:v>
                </c:pt>
                <c:pt idx="80">
                  <c:v>8.1412601155341796E-2</c:v>
                </c:pt>
                <c:pt idx="81">
                  <c:v>7.6512545908314605E-2</c:v>
                </c:pt>
                <c:pt idx="82">
                  <c:v>7.1243824656969296E-2</c:v>
                </c:pt>
                <c:pt idx="83">
                  <c:v>6.5937203710703093E-2</c:v>
                </c:pt>
                <c:pt idx="84">
                  <c:v>6.0898169102166097E-2</c:v>
                </c:pt>
                <c:pt idx="85">
                  <c:v>5.6367689395483797E-2</c:v>
                </c:pt>
                <c:pt idx="86">
                  <c:v>5.2496920860102103E-2</c:v>
                </c:pt>
                <c:pt idx="87">
                  <c:v>4.93394623166774E-2</c:v>
                </c:pt>
                <c:pt idx="88">
                  <c:v>4.68593494453865E-2</c:v>
                </c:pt>
                <c:pt idx="89">
                  <c:v>4.4950129512049498E-2</c:v>
                </c:pt>
                <c:pt idx="90">
                  <c:v>4.3460155387753899E-2</c:v>
                </c:pt>
                <c:pt idx="91">
                  <c:v>4.22202598796724E-2</c:v>
                </c:pt>
                <c:pt idx="92">
                  <c:v>4.1070774314011599E-2</c:v>
                </c:pt>
                <c:pt idx="93">
                  <c:v>3.9884931076184703E-2</c:v>
                </c:pt>
                <c:pt idx="94">
                  <c:v>3.8585540465693201E-2</c:v>
                </c:pt>
                <c:pt idx="95">
                  <c:v>3.7152360746164098E-2</c:v>
                </c:pt>
                <c:pt idx="96">
                  <c:v>3.5619247947832403E-2</c:v>
                </c:pt>
                <c:pt idx="97">
                  <c:v>3.4062518305281501E-2</c:v>
                </c:pt>
                <c:pt idx="98">
                  <c:v>3.2583888588597398E-2</c:v>
                </c:pt>
                <c:pt idx="99">
                  <c:v>3.1291984340658399E-2</c:v>
                </c:pt>
                <c:pt idx="100">
                  <c:v>3.0285661761940801E-2</c:v>
                </c:pt>
                <c:pt idx="101">
                  <c:v>2.96409746240959E-2</c:v>
                </c:pt>
                <c:pt idx="102">
                  <c:v>2.9402405621358201E-2</c:v>
                </c:pt>
                <c:pt idx="103">
                  <c:v>2.95784676018543E-2</c:v>
                </c:pt>
                <c:pt idx="104">
                  <c:v>3.0141896982912902E-2</c:v>
                </c:pt>
                <c:pt idx="105">
                  <c:v>3.10349212562301E-2</c:v>
                </c:pt>
                <c:pt idx="106">
                  <c:v>3.2179886984421598E-2</c:v>
                </c:pt>
                <c:pt idx="107">
                  <c:v>3.34945477047386E-2</c:v>
                </c:pt>
                <c:pt idx="108">
                  <c:v>3.4909757353251698E-2</c:v>
                </c:pt>
                <c:pt idx="109">
                  <c:v>3.63859734621804E-2</c:v>
                </c:pt>
                <c:pt idx="110">
                  <c:v>3.79247168186796E-2</c:v>
                </c:pt>
                <c:pt idx="111">
                  <c:v>3.9572258896882498E-2</c:v>
                </c:pt>
                <c:pt idx="112">
                  <c:v>4.14147604241474E-2</c:v>
                </c:pt>
                <c:pt idx="113">
                  <c:v>4.3565880850751401E-2</c:v>
                </c:pt>
                <c:pt idx="114">
                  <c:v>4.6148865235988101E-2</c:v>
                </c:pt>
                <c:pt idx="115">
                  <c:v>4.9275372888491299E-2</c:v>
                </c:pt>
                <c:pt idx="116">
                  <c:v>5.30234250120784E-2</c:v>
                </c:pt>
                <c:pt idx="117">
                  <c:v>5.7417312729116099E-2</c:v>
                </c:pt>
                <c:pt idx="118">
                  <c:v>6.2413036491902898E-2</c:v>
                </c:pt>
                <c:pt idx="119">
                  <c:v>6.7893097038152106E-2</c:v>
                </c:pt>
                <c:pt idx="120">
                  <c:v>7.3673279419507798E-2</c:v>
                </c:pt>
                <c:pt idx="121">
                  <c:v>7.9521151865119905E-2</c:v>
                </c:pt>
                <c:pt idx="122">
                  <c:v>8.5182287799673795E-2</c:v>
                </c:pt>
                <c:pt idx="123">
                  <c:v>9.0407615806935002E-2</c:v>
                </c:pt>
                <c:pt idx="124">
                  <c:v>9.4975388795821E-2</c:v>
                </c:pt>
                <c:pt idx="125">
                  <c:v>9.8704066398806203E-2</c:v>
                </c:pt>
                <c:pt idx="126">
                  <c:v>0.101456372200783</c:v>
                </c:pt>
                <c:pt idx="127">
                  <c:v>0.103137945607993</c:v>
                </c:pt>
                <c:pt idx="128">
                  <c:v>0.10369515772733499</c:v>
                </c:pt>
                <c:pt idx="129">
                  <c:v>0.103115712542255</c:v>
                </c:pt>
                <c:pt idx="130">
                  <c:v>0.101433238600838</c:v>
                </c:pt>
                <c:pt idx="131">
                  <c:v>9.87340996503141E-2</c:v>
                </c:pt>
                <c:pt idx="132">
                  <c:v>9.5162166562586095E-2</c:v>
                </c:pt>
                <c:pt idx="133">
                  <c:v>9.0916435063452802E-2</c:v>
                </c:pt>
                <c:pt idx="134">
                  <c:v>8.6237961350950604E-2</c:v>
                </c:pt>
                <c:pt idx="135">
                  <c:v>8.1386379008908397E-2</c:v>
                </c:pt>
                <c:pt idx="136">
                  <c:v>7.6610595266542098E-2</c:v>
                </c:pt>
                <c:pt idx="137">
                  <c:v>7.2120832700070997E-2</c:v>
                </c:pt>
                <c:pt idx="138">
                  <c:v>6.8068613411146006E-2</c:v>
                </c:pt>
                <c:pt idx="139">
                  <c:v>6.4538151143617203E-2</c:v>
                </c:pt>
                <c:pt idx="140">
                  <c:v>6.1548878316947997E-2</c:v>
                </c:pt>
                <c:pt idx="141">
                  <c:v>5.90663019150343E-2</c:v>
                </c:pt>
                <c:pt idx="142">
                  <c:v>5.7017662223795597E-2</c:v>
                </c:pt>
                <c:pt idx="143">
                  <c:v>5.5309427967350597E-2</c:v>
                </c:pt>
                <c:pt idx="144">
                  <c:v>5.3844560330685597E-2</c:v>
                </c:pt>
                <c:pt idx="145">
                  <c:v>5.2538041216687897E-2</c:v>
                </c:pt>
                <c:pt idx="146">
                  <c:v>5.1329250072933499E-2</c:v>
                </c:pt>
                <c:pt idx="147">
                  <c:v>5.0189707287088901E-2</c:v>
                </c:pt>
                <c:pt idx="148">
                  <c:v>4.9124962510890199E-2</c:v>
                </c:pt>
                <c:pt idx="149">
                  <c:v>4.8170276751772101E-2</c:v>
                </c:pt>
                <c:pt idx="150">
                  <c:v>4.7381070178218E-2</c:v>
                </c:pt>
                <c:pt idx="151">
                  <c:v>4.6820346742371503E-2</c:v>
                </c:pt>
                <c:pt idx="152">
                  <c:v>4.6545902883501501E-2</c:v>
                </c:pt>
                <c:pt idx="153">
                  <c:v>4.6599877219933403E-2</c:v>
                </c:pt>
                <c:pt idx="154">
                  <c:v>4.7002345205541703E-2</c:v>
                </c:pt>
                <c:pt idx="155">
                  <c:v>4.77496643449139E-2</c:v>
                </c:pt>
                <c:pt idx="156">
                  <c:v>4.8817479393393197E-2</c:v>
                </c:pt>
                <c:pt idx="157">
                  <c:v>5.0167781351825598E-2</c:v>
                </c:pt>
                <c:pt idx="158">
                  <c:v>5.1759048732058797E-2</c:v>
                </c:pt>
                <c:pt idx="159">
                  <c:v>5.3558119274423902E-2</c:v>
                </c:pt>
                <c:pt idx="160">
                  <c:v>5.5551996864603298E-2</c:v>
                </c:pt>
                <c:pt idx="161">
                  <c:v>5.7757414096111501E-2</c:v>
                </c:pt>
                <c:pt idx="162">
                  <c:v>6.0225880252824701E-2</c:v>
                </c:pt>
                <c:pt idx="163">
                  <c:v>6.3042360347209198E-2</c:v>
                </c:pt>
                <c:pt idx="164">
                  <c:v>6.6316706811887505E-2</c:v>
                </c:pt>
                <c:pt idx="165">
                  <c:v>7.0168332258963503E-2</c:v>
                </c:pt>
                <c:pt idx="166">
                  <c:v>7.4706025843229495E-2</c:v>
                </c:pt>
                <c:pt idx="167">
                  <c:v>8.0005889935452504E-2</c:v>
                </c:pt>
                <c:pt idx="168">
                  <c:v>8.6090817745954507E-2</c:v>
                </c:pt>
                <c:pt idx="169">
                  <c:v>9.29146451138506E-2</c:v>
                </c:pt>
                <c:pt idx="170">
                  <c:v>0.100353206023022</c:v>
                </c:pt>
                <c:pt idx="171">
                  <c:v>0.10820330133457701</c:v>
                </c:pt>
                <c:pt idx="172">
                  <c:v>0.11618945015033801</c:v>
                </c:pt>
                <c:pt idx="173">
                  <c:v>0.123977585349049</c:v>
                </c:pt>
              </c:numCache>
            </c:numRef>
          </c:yVal>
          <c:smooth val="0"/>
          <c:extLst>
            <c:ext xmlns:c16="http://schemas.microsoft.com/office/drawing/2014/chart" uri="{C3380CC4-5D6E-409C-BE32-E72D297353CC}">
              <c16:uniqueId val="{00000002-090B-4C15-BA26-9AD6946B67DB}"/>
            </c:ext>
          </c:extLst>
        </c:ser>
        <c:ser>
          <c:idx val="3"/>
          <c:order val="3"/>
          <c:spPr>
            <a:ln w="38100" cap="rnd">
              <a:noFill/>
              <a:round/>
            </a:ln>
            <a:effectLst/>
          </c:spPr>
          <c:marker>
            <c:symbol val="circle"/>
            <c:size val="5"/>
            <c:spPr>
              <a:solidFill>
                <a:schemeClr val="accent4"/>
              </a:solidFill>
              <a:ln w="9525">
                <a:solidFill>
                  <a:schemeClr val="accent4"/>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Circular_Polarization_field!$E$1:$E$177</c:f>
              <c:numCache>
                <c:formatCode>0.00E+00</c:formatCode>
                <c:ptCount val="177"/>
                <c:pt idx="0">
                  <c:v>3.1931649452406801E-4</c:v>
                </c:pt>
                <c:pt idx="1">
                  <c:v>8.00840079252764E-4</c:v>
                </c:pt>
                <c:pt idx="2">
                  <c:v>1.41083561444282E-3</c:v>
                </c:pt>
                <c:pt idx="3">
                  <c:v>2.0645394160884898E-3</c:v>
                </c:pt>
                <c:pt idx="4">
                  <c:v>2.7153217115701198E-3</c:v>
                </c:pt>
                <c:pt idx="5">
                  <c:v>3.3588119972221501E-3</c:v>
                </c:pt>
                <c:pt idx="6">
                  <c:v>4.0318039104205198E-3</c:v>
                </c:pt>
                <c:pt idx="7">
                  <c:v>4.8082774008550103E-3</c:v>
                </c:pt>
                <c:pt idx="8">
                  <c:v>5.7934350346344502E-3</c:v>
                </c:pt>
                <c:pt idx="9">
                  <c:v>7.1139737226153304E-3</c:v>
                </c:pt>
                <c:pt idx="10">
                  <c:v>8.9010154940518602E-3</c:v>
                </c:pt>
                <c:pt idx="11">
                  <c:v>1.12632560414276E-2</c:v>
                </c:pt>
                <c:pt idx="12">
                  <c:v>1.4253615696906899E-2</c:v>
                </c:pt>
                <c:pt idx="13">
                  <c:v>1.7841628944597902E-2</c:v>
                </c:pt>
                <c:pt idx="14">
                  <c:v>2.19087364669792E-2</c:v>
                </c:pt>
                <c:pt idx="15">
                  <c:v>2.6275524680422099E-2</c:v>
                </c:pt>
                <c:pt idx="16">
                  <c:v>3.0750463669326201E-2</c:v>
                </c:pt>
                <c:pt idx="17">
                  <c:v>3.5175227303482798E-2</c:v>
                </c:pt>
                <c:pt idx="18">
                  <c:v>3.9445886005217E-2</c:v>
                </c:pt>
                <c:pt idx="19">
                  <c:v>4.35062676913937E-2</c:v>
                </c:pt>
                <c:pt idx="20">
                  <c:v>4.7323500201460103E-2</c:v>
                </c:pt>
                <c:pt idx="21">
                  <c:v>5.0858858607268603E-2</c:v>
                </c:pt>
                <c:pt idx="22">
                  <c:v>5.4043686865793E-2</c:v>
                </c:pt>
                <c:pt idx="23">
                  <c:v>5.6766561546876898E-2</c:v>
                </c:pt>
                <c:pt idx="24">
                  <c:v>5.88761102148622E-2</c:v>
                </c:pt>
                <c:pt idx="25">
                  <c:v>6.0202186301305298E-2</c:v>
                </c:pt>
                <c:pt idx="26">
                  <c:v>6.0593601342395199E-2</c:v>
                </c:pt>
                <c:pt idx="27">
                  <c:v>5.99627921607917E-2</c:v>
                </c:pt>
                <c:pt idx="28">
                  <c:v>5.8320753247477902E-2</c:v>
                </c:pt>
                <c:pt idx="29">
                  <c:v>5.5786163084636603E-2</c:v>
                </c:pt>
                <c:pt idx="30">
                  <c:v>5.2563614922567697E-2</c:v>
                </c:pt>
                <c:pt idx="31">
                  <c:v>4.8900812487932703E-2</c:v>
                </c:pt>
                <c:pt idx="32">
                  <c:v>4.5042847730148002E-2</c:v>
                </c:pt>
                <c:pt idx="33">
                  <c:v>4.1198699520902798E-2</c:v>
                </c:pt>
                <c:pt idx="34">
                  <c:v>3.7525609064549097E-2</c:v>
                </c:pt>
                <c:pt idx="35">
                  <c:v>3.4128561807219598E-2</c:v>
                </c:pt>
                <c:pt idx="36">
                  <c:v>3.1068492193787201E-2</c:v>
                </c:pt>
                <c:pt idx="37">
                  <c:v>2.8373301150858E-2</c:v>
                </c:pt>
                <c:pt idx="38">
                  <c:v>2.6047989974735199E-2</c:v>
                </c:pt>
                <c:pt idx="39">
                  <c:v>2.4082421358603799E-2</c:v>
                </c:pt>
                <c:pt idx="40">
                  <c:v>2.2456720241261299E-2</c:v>
                </c:pt>
                <c:pt idx="41">
                  <c:v>2.1145049645672102E-2</c:v>
                </c:pt>
                <c:pt idx="42">
                  <c:v>2.0118581274263799E-2</c:v>
                </c:pt>
                <c:pt idx="43">
                  <c:v>1.93481480526679E-2</c:v>
                </c:pt>
                <c:pt idx="44">
                  <c:v>1.8806602797238201E-2</c:v>
                </c:pt>
                <c:pt idx="45">
                  <c:v>1.8470590616998701E-2</c:v>
                </c:pt>
                <c:pt idx="46">
                  <c:v>1.8321404100280599E-2</c:v>
                </c:pt>
                <c:pt idx="47">
                  <c:v>1.8344768420012501E-2</c:v>
                </c:pt>
                <c:pt idx="48">
                  <c:v>1.8529646650296799E-2</c:v>
                </c:pt>
                <c:pt idx="49">
                  <c:v>1.8866363922829501E-2</c:v>
                </c:pt>
                <c:pt idx="50">
                  <c:v>1.93445218627382E-2</c:v>
                </c:pt>
                <c:pt idx="51">
                  <c:v>1.9951346695590101E-2</c:v>
                </c:pt>
                <c:pt idx="52">
                  <c:v>2.0671253941346002E-2</c:v>
                </c:pt>
                <c:pt idx="53">
                  <c:v>2.1487370516673099E-2</c:v>
                </c:pt>
                <c:pt idx="54">
                  <c:v>2.2385336660135601E-2</c:v>
                </c:pt>
                <c:pt idx="55">
                  <c:v>2.3358882279547601E-2</c:v>
                </c:pt>
                <c:pt idx="56">
                  <c:v>2.4415754570701501E-2</c:v>
                </c:pt>
                <c:pt idx="57">
                  <c:v>2.5582133388455899E-2</c:v>
                </c:pt>
                <c:pt idx="58">
                  <c:v>2.6904059342798999E-2</c:v>
                </c:pt>
                <c:pt idx="59">
                  <c:v>2.8445359589994699E-2</c:v>
                </c:pt>
                <c:pt idx="60">
                  <c:v>3.0282404535366399E-2</c:v>
                </c:pt>
                <c:pt idx="61">
                  <c:v>3.2496275918940401E-2</c:v>
                </c:pt>
                <c:pt idx="62">
                  <c:v>3.5162677317755998E-2</c:v>
                </c:pt>
                <c:pt idx="63">
                  <c:v>3.8339718203393797E-2</c:v>
                </c:pt>
                <c:pt idx="64">
                  <c:v>4.2054103711072398E-2</c:v>
                </c:pt>
                <c:pt idx="65">
                  <c:v>4.6287445644713703E-2</c:v>
                </c:pt>
                <c:pt idx="66">
                  <c:v>5.09659654799079E-2</c:v>
                </c:pt>
                <c:pt idx="67">
                  <c:v>5.5957769233680399E-2</c:v>
                </c:pt>
                <c:pt idx="68">
                  <c:v>6.1080931968639202E-2</c:v>
                </c:pt>
                <c:pt idx="69">
                  <c:v>6.6122397562595803E-2</c:v>
                </c:pt>
                <c:pt idx="70">
                  <c:v>7.0863379632383705E-2</c:v>
                </c:pt>
                <c:pt idx="71">
                  <c:v>7.5104048221674796E-2</c:v>
                </c:pt>
                <c:pt idx="72">
                  <c:v>7.8680804976321503E-2</c:v>
                </c:pt>
                <c:pt idx="73">
                  <c:v>8.1473150806602404E-2</c:v>
                </c:pt>
                <c:pt idx="74">
                  <c:v>8.3401745669605995E-2</c:v>
                </c:pt>
                <c:pt idx="75">
                  <c:v>8.44222883113558E-2</c:v>
                </c:pt>
                <c:pt idx="76">
                  <c:v>8.4520261716457795E-2</c:v>
                </c:pt>
                <c:pt idx="77">
                  <c:v>8.3709840572655195E-2</c:v>
                </c:pt>
                <c:pt idx="78">
                  <c:v>8.2037402586345301E-2</c:v>
                </c:pt>
                <c:pt idx="79">
                  <c:v>7.9587168187058105E-2</c:v>
                </c:pt>
                <c:pt idx="80">
                  <c:v>7.6484484677510706E-2</c:v>
                </c:pt>
                <c:pt idx="81">
                  <c:v>7.2892119923981397E-2</c:v>
                </c:pt>
                <c:pt idx="82">
                  <c:v>6.8997152446048704E-2</c:v>
                </c:pt>
                <c:pt idx="83">
                  <c:v>6.4989997346321701E-2</c:v>
                </c:pt>
                <c:pt idx="84">
                  <c:v>6.1040855896454603E-2</c:v>
                </c:pt>
                <c:pt idx="85">
                  <c:v>5.7280291858711099E-2</c:v>
                </c:pt>
                <c:pt idx="86">
                  <c:v>5.3788999762164502E-2</c:v>
                </c:pt>
                <c:pt idx="87">
                  <c:v>5.0598344569623602E-2</c:v>
                </c:pt>
                <c:pt idx="88">
                  <c:v>4.7699943761204101E-2</c:v>
                </c:pt>
                <c:pt idx="89">
                  <c:v>4.5060744492382003E-2</c:v>
                </c:pt>
                <c:pt idx="90">
                  <c:v>4.2639757832311602E-2</c:v>
                </c:pt>
                <c:pt idx="91">
                  <c:v>4.0403154384404297E-2</c:v>
                </c:pt>
                <c:pt idx="92">
                  <c:v>3.8335190595759003E-2</c:v>
                </c:pt>
                <c:pt idx="93">
                  <c:v>3.6443279496041203E-2</c:v>
                </c:pt>
                <c:pt idx="94">
                  <c:v>3.47566006499496E-2</c:v>
                </c:pt>
                <c:pt idx="95">
                  <c:v>3.3319004359545198E-2</c:v>
                </c:pt>
                <c:pt idx="96">
                  <c:v>3.2178278125067399E-2</c:v>
                </c:pt>
                <c:pt idx="97">
                  <c:v>3.1374565254878098E-2</c:v>
                </c:pt>
                <c:pt idx="98">
                  <c:v>3.0930527427062E-2</c:v>
                </c:pt>
                <c:pt idx="99">
                  <c:v>3.08449088333301E-2</c:v>
                </c:pt>
                <c:pt idx="100">
                  <c:v>3.1090059593802399E-2</c:v>
                </c:pt>
                <c:pt idx="101">
                  <c:v>3.1613250636336201E-2</c:v>
                </c:pt>
                <c:pt idx="102">
                  <c:v>3.2341436278388501E-2</c:v>
                </c:pt>
                <c:pt idx="103">
                  <c:v>3.3189265437700601E-2</c:v>
                </c:pt>
                <c:pt idx="104">
                  <c:v>3.4070172073112297E-2</c:v>
                </c:pt>
                <c:pt idx="105">
                  <c:v>3.4909924541191503E-2</c:v>
                </c:pt>
                <c:pt idx="106">
                  <c:v>3.5661036822494101E-2</c:v>
                </c:pt>
                <c:pt idx="107">
                  <c:v>3.6315347112063003E-2</c:v>
                </c:pt>
                <c:pt idx="108">
                  <c:v>3.69115756906317E-2</c:v>
                </c:pt>
                <c:pt idx="109">
                  <c:v>3.7535376095329601E-2</c:v>
                </c:pt>
                <c:pt idx="110">
                  <c:v>3.8311223309206797E-2</c:v>
                </c:pt>
                <c:pt idx="111">
                  <c:v>3.9387603436603601E-2</c:v>
                </c:pt>
                <c:pt idx="112">
                  <c:v>4.0918320447371599E-2</c:v>
                </c:pt>
                <c:pt idx="113">
                  <c:v>4.3042815757680999E-2</c:v>
                </c:pt>
                <c:pt idx="114">
                  <c:v>4.5867586472875602E-2</c:v>
                </c:pt>
                <c:pt idx="115">
                  <c:v>4.9449972033864698E-2</c:v>
                </c:pt>
                <c:pt idx="116">
                  <c:v>5.3785456162591803E-2</c:v>
                </c:pt>
                <c:pt idx="117">
                  <c:v>5.8800238044496897E-2</c:v>
                </c:pt>
                <c:pt idx="118">
                  <c:v>6.43514907868971E-2</c:v>
                </c:pt>
                <c:pt idx="119">
                  <c:v>7.0237430820961996E-2</c:v>
                </c:pt>
                <c:pt idx="120">
                  <c:v>7.6217389218528303E-2</c:v>
                </c:pt>
                <c:pt idx="121">
                  <c:v>8.2038857720207498E-2</c:v>
                </c:pt>
                <c:pt idx="122">
                  <c:v>8.7465504042508302E-2</c:v>
                </c:pt>
                <c:pt idx="123">
                  <c:v>9.2299270393829194E-2</c:v>
                </c:pt>
                <c:pt idx="124">
                  <c:v>9.63916988024697E-2</c:v>
                </c:pt>
                <c:pt idx="125">
                  <c:v>9.9643625532496796E-2</c:v>
                </c:pt>
                <c:pt idx="126">
                  <c:v>0.101996340444617</c:v>
                </c:pt>
                <c:pt idx="127">
                  <c:v>0.103419541352049</c:v>
                </c:pt>
                <c:pt idx="128">
                  <c:v>0.10390145019771201</c:v>
                </c:pt>
                <c:pt idx="129">
                  <c:v>0.103444810064692</c:v>
                </c:pt>
                <c:pt idx="130">
                  <c:v>0.10206994958594</c:v>
                </c:pt>
                <c:pt idx="131">
                  <c:v>9.9823343623942504E-2</c:v>
                </c:pt>
                <c:pt idx="132">
                  <c:v>9.6787710967593601E-2</c:v>
                </c:pt>
                <c:pt idx="133">
                  <c:v>9.3088427736893395E-2</c:v>
                </c:pt>
                <c:pt idx="134">
                  <c:v>8.8891685987247004E-2</c:v>
                </c:pt>
                <c:pt idx="135">
                  <c:v>8.4392584678885801E-2</c:v>
                </c:pt>
                <c:pt idx="136">
                  <c:v>7.9795224934511896E-2</c:v>
                </c:pt>
                <c:pt idx="137">
                  <c:v>7.5290006786111599E-2</c:v>
                </c:pt>
                <c:pt idx="138">
                  <c:v>7.1034105497213298E-2</c:v>
                </c:pt>
                <c:pt idx="139">
                  <c:v>6.7139396118953906E-2</c:v>
                </c:pt>
                <c:pt idx="140">
                  <c:v>6.3669165510933295E-2</c:v>
                </c:pt>
                <c:pt idx="141">
                  <c:v>6.0642406440779999E-2</c:v>
                </c:pt>
                <c:pt idx="142">
                  <c:v>5.80432118014731E-2</c:v>
                </c:pt>
                <c:pt idx="143">
                  <c:v>5.5832698119456403E-2</c:v>
                </c:pt>
                <c:pt idx="144">
                  <c:v>5.3961384009711399E-2</c:v>
                </c:pt>
                <c:pt idx="145">
                  <c:v>5.2380463599067298E-2</c:v>
                </c:pt>
                <c:pt idx="146">
                  <c:v>5.1050715925463098E-2</c:v>
                </c:pt>
                <c:pt idx="147">
                  <c:v>4.9947987214898397E-2</c:v>
                </c:pt>
                <c:pt idx="148">
                  <c:v>4.9064533521556E-2</c:v>
                </c:pt>
                <c:pt idx="149">
                  <c:v>4.8406179773346401E-2</c:v>
                </c:pt>
                <c:pt idx="150">
                  <c:v>4.7986140810780502E-2</c:v>
                </c:pt>
                <c:pt idx="151">
                  <c:v>4.78171399508995E-2</c:v>
                </c:pt>
                <c:pt idx="152">
                  <c:v>4.7903825723194897E-2</c:v>
                </c:pt>
                <c:pt idx="153">
                  <c:v>4.8237320733747799E-2</c:v>
                </c:pt>
                <c:pt idx="154">
                  <c:v>4.8793190291606302E-2</c:v>
                </c:pt>
                <c:pt idx="155">
                  <c:v>4.95334507383689E-2</c:v>
                </c:pt>
                <c:pt idx="156">
                  <c:v>5.0412621512959201E-2</c:v>
                </c:pt>
                <c:pt idx="157">
                  <c:v>5.1387273497744801E-2</c:v>
                </c:pt>
                <c:pt idx="158">
                  <c:v>5.2427958717621702E-2</c:v>
                </c:pt>
                <c:pt idx="159">
                  <c:v>5.3531780987151299E-2</c:v>
                </c:pt>
                <c:pt idx="160">
                  <c:v>5.4733277262184299E-2</c:v>
                </c:pt>
                <c:pt idx="161">
                  <c:v>5.6110956719693003E-2</c:v>
                </c:pt>
                <c:pt idx="162">
                  <c:v>5.7787058010036599E-2</c:v>
                </c:pt>
                <c:pt idx="163">
                  <c:v>5.9918986295988699E-2</c:v>
                </c:pt>
                <c:pt idx="164">
                  <c:v>6.2682392095030404E-2</c:v>
                </c:pt>
                <c:pt idx="165">
                  <c:v>6.6247614070930105E-2</c:v>
                </c:pt>
                <c:pt idx="166">
                  <c:v>7.07527523874978E-2</c:v>
                </c:pt>
                <c:pt idx="167">
                  <c:v>7.6277533387989704E-2</c:v>
                </c:pt>
                <c:pt idx="168">
                  <c:v>8.2822123547970902E-2</c:v>
                </c:pt>
                <c:pt idx="169">
                  <c:v>9.0294159848455402E-2</c:v>
                </c:pt>
                <c:pt idx="170">
                  <c:v>9.8505741548454401E-2</c:v>
                </c:pt>
                <c:pt idx="171">
                  <c:v>0.107180413510822</c:v>
                </c:pt>
                <c:pt idx="172">
                  <c:v>0.11596876319462</c:v>
                </c:pt>
                <c:pt idx="173">
                  <c:v>0.12447054105711999</c:v>
                </c:pt>
              </c:numCache>
            </c:numRef>
          </c:yVal>
          <c:smooth val="0"/>
          <c:extLst>
            <c:ext xmlns:c16="http://schemas.microsoft.com/office/drawing/2014/chart" uri="{C3380CC4-5D6E-409C-BE32-E72D297353CC}">
              <c16:uniqueId val="{00000003-090B-4C15-BA26-9AD6946B67DB}"/>
            </c:ext>
          </c:extLst>
        </c:ser>
        <c:ser>
          <c:idx val="4"/>
          <c:order val="4"/>
          <c:spPr>
            <a:ln w="38100" cap="rnd">
              <a:noFill/>
              <a:round/>
            </a:ln>
            <a:effectLst/>
          </c:spPr>
          <c:marker>
            <c:symbol val="circle"/>
            <c:size val="5"/>
            <c:spPr>
              <a:solidFill>
                <a:schemeClr val="accent5"/>
              </a:solidFill>
              <a:ln w="9525">
                <a:solidFill>
                  <a:schemeClr val="accent5"/>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Circular_Polarization_field!$F$1:$F$177</c:f>
              <c:numCache>
                <c:formatCode>0.00E+00</c:formatCode>
                <c:ptCount val="177"/>
                <c:pt idx="0">
                  <c:v>7.3704221942128803E-5</c:v>
                </c:pt>
                <c:pt idx="1">
                  <c:v>4.4882425425338198E-4</c:v>
                </c:pt>
                <c:pt idx="2">
                  <c:v>1.09751735828274E-3</c:v>
                </c:pt>
                <c:pt idx="3">
                  <c:v>1.93327803373223E-3</c:v>
                </c:pt>
                <c:pt idx="4">
                  <c:v>2.85129811751992E-3</c:v>
                </c:pt>
                <c:pt idx="5">
                  <c:v>3.7562273993324798E-3</c:v>
                </c:pt>
                <c:pt idx="6">
                  <c:v>4.5843320658539299E-3</c:v>
                </c:pt>
                <c:pt idx="7">
                  <c:v>5.31758322341666E-3</c:v>
                </c:pt>
                <c:pt idx="8">
                  <c:v>5.99155442082255E-3</c:v>
                </c:pt>
                <c:pt idx="9">
                  <c:v>6.6984237391619801E-3</c:v>
                </c:pt>
                <c:pt idx="10">
                  <c:v>7.5829111533682403E-3</c:v>
                </c:pt>
                <c:pt idx="11">
                  <c:v>8.8257704330325006E-3</c:v>
                </c:pt>
                <c:pt idx="12">
                  <c:v>1.0610420521179499E-2</c:v>
                </c:pt>
                <c:pt idx="13">
                  <c:v>1.3076529982470501E-2</c:v>
                </c:pt>
                <c:pt idx="14">
                  <c:v>1.6277030309237699E-2</c:v>
                </c:pt>
                <c:pt idx="15">
                  <c:v>2.0160650255802399E-2</c:v>
                </c:pt>
                <c:pt idx="16">
                  <c:v>2.4590376554108399E-2</c:v>
                </c:pt>
                <c:pt idx="17">
                  <c:v>2.93859642155525E-2</c:v>
                </c:pt>
                <c:pt idx="18">
                  <c:v>3.4365652869648503E-2</c:v>
                </c:pt>
                <c:pt idx="19">
                  <c:v>3.9368279466675503E-2</c:v>
                </c:pt>
                <c:pt idx="20">
                  <c:v>4.4252426450886999E-2</c:v>
                </c:pt>
                <c:pt idx="21">
                  <c:v>4.8880634180969898E-2</c:v>
                </c:pt>
                <c:pt idx="22">
                  <c:v>5.3100161872780903E-2</c:v>
                </c:pt>
                <c:pt idx="23">
                  <c:v>5.6730776266274603E-2</c:v>
                </c:pt>
                <c:pt idx="24">
                  <c:v>5.9567838658479901E-2</c:v>
                </c:pt>
                <c:pt idx="25">
                  <c:v>6.1405433814275399E-2</c:v>
                </c:pt>
                <c:pt idx="26">
                  <c:v>6.2077565167812501E-2</c:v>
                </c:pt>
                <c:pt idx="27">
                  <c:v>6.1505690735638899E-2</c:v>
                </c:pt>
                <c:pt idx="28">
                  <c:v>5.97331268486085E-2</c:v>
                </c:pt>
                <c:pt idx="29">
                  <c:v>5.6928684900160002E-2</c:v>
                </c:pt>
                <c:pt idx="30">
                  <c:v>5.3355505484596902E-2</c:v>
                </c:pt>
                <c:pt idx="31">
                  <c:v>4.9318126458162102E-2</c:v>
                </c:pt>
                <c:pt idx="32">
                  <c:v>4.5109146748165199E-2</c:v>
                </c:pt>
                <c:pt idx="33">
                  <c:v>4.0972124469123503E-2</c:v>
                </c:pt>
                <c:pt idx="34">
                  <c:v>3.7085849755079801E-2</c:v>
                </c:pt>
                <c:pt idx="35">
                  <c:v>3.3565654053339597E-2</c:v>
                </c:pt>
                <c:pt idx="36">
                  <c:v>3.0473861044229798E-2</c:v>
                </c:pt>
                <c:pt idx="37">
                  <c:v>2.7832607544078E-2</c:v>
                </c:pt>
                <c:pt idx="38">
                  <c:v>2.5635192409791001E-2</c:v>
                </c:pt>
                <c:pt idx="39">
                  <c:v>2.3854815081095E-2</c:v>
                </c:pt>
                <c:pt idx="40">
                  <c:v>2.2451237352526202E-2</c:v>
                </c:pt>
                <c:pt idx="41">
                  <c:v>2.13764560412356E-2</c:v>
                </c:pt>
                <c:pt idx="42">
                  <c:v>2.05801496219057E-2</c:v>
                </c:pt>
                <c:pt idx="43">
                  <c:v>2.0014908778669401E-2</c:v>
                </c:pt>
                <c:pt idx="44">
                  <c:v>1.9640628034816102E-2</c:v>
                </c:pt>
                <c:pt idx="45">
                  <c:v>1.9427303490202E-2</c:v>
                </c:pt>
                <c:pt idx="46">
                  <c:v>1.9355837351525601E-2</c:v>
                </c:pt>
                <c:pt idx="47">
                  <c:v>1.9416966763721399E-2</c:v>
                </c:pt>
                <c:pt idx="48">
                  <c:v>1.96087868332975E-2</c:v>
                </c:pt>
                <c:pt idx="49">
                  <c:v>1.9933435891359999E-2</c:v>
                </c:pt>
                <c:pt idx="50">
                  <c:v>2.0393485945258302E-2</c:v>
                </c:pt>
                <c:pt idx="51">
                  <c:v>2.09886142519926E-2</c:v>
                </c:pt>
                <c:pt idx="52">
                  <c:v>2.1713288666409002E-2</c:v>
                </c:pt>
                <c:pt idx="53">
                  <c:v>2.2556348596673201E-2</c:v>
                </c:pt>
                <c:pt idx="54">
                  <c:v>2.3503222362784602E-2</c:v>
                </c:pt>
                <c:pt idx="55">
                  <c:v>2.45408663052516E-2</c:v>
                </c:pt>
                <c:pt idx="56">
                  <c:v>2.5664465953763399E-2</c:v>
                </c:pt>
                <c:pt idx="57">
                  <c:v>2.6884053782972199E-2</c:v>
                </c:pt>
                <c:pt idx="58">
                  <c:v>2.8229064556621501E-2</c:v>
                </c:pt>
                <c:pt idx="59">
                  <c:v>2.9749543134085701E-2</c:v>
                </c:pt>
                <c:pt idx="60">
                  <c:v>3.1513688845601101E-2</c:v>
                </c:pt>
                <c:pt idx="61">
                  <c:v>3.36020051173085E-2</c:v>
                </c:pt>
                <c:pt idx="62">
                  <c:v>3.6098337713825E-2</c:v>
                </c:pt>
                <c:pt idx="63">
                  <c:v>3.90779103793953E-2</c:v>
                </c:pt>
                <c:pt idx="64">
                  <c:v>4.2592700299976499E-2</c:v>
                </c:pt>
                <c:pt idx="65">
                  <c:v>4.6655515250886397E-2</c:v>
                </c:pt>
                <c:pt idx="66">
                  <c:v>5.1225761857209999E-2</c:v>
                </c:pt>
                <c:pt idx="67">
                  <c:v>5.62012514514574E-2</c:v>
                </c:pt>
                <c:pt idx="68">
                  <c:v>6.1420178081926798E-2</c:v>
                </c:pt>
                <c:pt idx="69">
                  <c:v>6.6674804822024605E-2</c:v>
                </c:pt>
                <c:pt idx="70">
                  <c:v>7.1734133166485706E-2</c:v>
                </c:pt>
                <c:pt idx="71">
                  <c:v>7.63692219009834E-2</c:v>
                </c:pt>
                <c:pt idx="72">
                  <c:v>8.0374213089305105E-2</c:v>
                </c:pt>
                <c:pt idx="73">
                  <c:v>8.3578937522334307E-2</c:v>
                </c:pt>
                <c:pt idx="74">
                  <c:v>8.5853367006062803E-2</c:v>
                </c:pt>
                <c:pt idx="75">
                  <c:v>8.71076129209193E-2</c:v>
                </c:pt>
                <c:pt idx="76">
                  <c:v>8.72921454678528E-2</c:v>
                </c:pt>
                <c:pt idx="77">
                  <c:v>8.6401431525438402E-2</c:v>
                </c:pt>
                <c:pt idx="78">
                  <c:v>8.4481163397438802E-2</c:v>
                </c:pt>
                <c:pt idx="79">
                  <c:v>8.1635883445476495E-2</c:v>
                </c:pt>
                <c:pt idx="80">
                  <c:v>7.8031470143488102E-2</c:v>
                </c:pt>
                <c:pt idx="81">
                  <c:v>7.3887020175896101E-2</c:v>
                </c:pt>
                <c:pt idx="82">
                  <c:v>6.9453822689267794E-2</c:v>
                </c:pt>
                <c:pt idx="83">
                  <c:v>6.4984394637804102E-2</c:v>
                </c:pt>
                <c:pt idx="84">
                  <c:v>6.06992488271915E-2</c:v>
                </c:pt>
                <c:pt idx="85">
                  <c:v>5.6760438105750398E-2</c:v>
                </c:pt>
                <c:pt idx="86">
                  <c:v>5.32582518406493E-2</c:v>
                </c:pt>
                <c:pt idx="87">
                  <c:v>5.0212587878747099E-2</c:v>
                </c:pt>
                <c:pt idx="88">
                  <c:v>4.7586251467225803E-2</c:v>
                </c:pt>
                <c:pt idx="89">
                  <c:v>4.5305363237955698E-2</c:v>
                </c:pt>
                <c:pt idx="90">
                  <c:v>4.3282031274987302E-2</c:v>
                </c:pt>
                <c:pt idx="91">
                  <c:v>4.1435354261029497E-2</c:v>
                </c:pt>
                <c:pt idx="92">
                  <c:v>3.9707769032684699E-2</c:v>
                </c:pt>
                <c:pt idx="93">
                  <c:v>3.8074558711821298E-2</c:v>
                </c:pt>
                <c:pt idx="94">
                  <c:v>3.6545335277671502E-2</c:v>
                </c:pt>
                <c:pt idx="95">
                  <c:v>3.5157777602023002E-2</c:v>
                </c:pt>
                <c:pt idx="96">
                  <c:v>3.39656103638604E-2</c:v>
                </c:pt>
                <c:pt idx="97">
                  <c:v>3.3024074754972099E-2</c:v>
                </c:pt>
                <c:pt idx="98">
                  <c:v>3.23763692817024E-2</c:v>
                </c:pt>
                <c:pt idx="99">
                  <c:v>3.2043702794641797E-2</c:v>
                </c:pt>
                <c:pt idx="100">
                  <c:v>3.20202606525304E-2</c:v>
                </c:pt>
                <c:pt idx="101">
                  <c:v>3.2273234856759599E-2</c:v>
                </c:pt>
                <c:pt idx="102">
                  <c:v>3.2747473756382497E-2</c:v>
                </c:pt>
                <c:pt idx="103">
                  <c:v>3.3374151776822701E-2</c:v>
                </c:pt>
                <c:pt idx="104">
                  <c:v>3.4082736042165503E-2</c:v>
                </c:pt>
                <c:pt idx="105">
                  <c:v>3.4815058826003803E-2</c:v>
                </c:pt>
                <c:pt idx="106">
                  <c:v>3.5539442771624803E-2</c:v>
                </c:pt>
                <c:pt idx="107">
                  <c:v>3.6261972230742401E-2</c:v>
                </c:pt>
                <c:pt idx="108">
                  <c:v>3.7031842122236897E-2</c:v>
                </c:pt>
                <c:pt idx="109">
                  <c:v>3.7938732384755799E-2</c:v>
                </c:pt>
                <c:pt idx="110">
                  <c:v>3.9102155230890299E-2</c:v>
                </c:pt>
                <c:pt idx="111">
                  <c:v>4.0654806728011299E-2</c:v>
                </c:pt>
                <c:pt idx="112">
                  <c:v>4.2723126888914303E-2</c:v>
                </c:pt>
                <c:pt idx="113">
                  <c:v>4.5408175496928903E-2</c:v>
                </c:pt>
                <c:pt idx="114">
                  <c:v>4.8769050465018497E-2</c:v>
                </c:pt>
                <c:pt idx="115">
                  <c:v>5.2810272734805298E-2</c:v>
                </c:pt>
                <c:pt idx="116">
                  <c:v>5.7474390267831903E-2</c:v>
                </c:pt>
                <c:pt idx="117">
                  <c:v>6.2641376673176194E-2</c:v>
                </c:pt>
                <c:pt idx="118">
                  <c:v>6.8136481291894299E-2</c:v>
                </c:pt>
                <c:pt idx="119">
                  <c:v>7.3747176843976706E-2</c:v>
                </c:pt>
                <c:pt idx="120">
                  <c:v>7.9247466865961499E-2</c:v>
                </c:pt>
                <c:pt idx="121">
                  <c:v>8.4424846275541698E-2</c:v>
                </c:pt>
                <c:pt idx="122">
                  <c:v>8.9103307195742207E-2</c:v>
                </c:pt>
                <c:pt idx="123">
                  <c:v>9.3156405713238494E-2</c:v>
                </c:pt>
                <c:pt idx="124">
                  <c:v>9.6507624356045596E-2</c:v>
                </c:pt>
                <c:pt idx="125">
                  <c:v>9.9119572398755101E-2</c:v>
                </c:pt>
                <c:pt idx="126">
                  <c:v>0.10097695406847899</c:v>
                </c:pt>
                <c:pt idx="127">
                  <c:v>0.102069531216867</c:v>
                </c:pt>
                <c:pt idx="128">
                  <c:v>0.10238060377840399</c:v>
                </c:pt>
                <c:pt idx="129">
                  <c:v>0.1018846003062</c:v>
                </c:pt>
                <c:pt idx="130">
                  <c:v>0.10055487441512399</c:v>
                </c:pt>
                <c:pt idx="131">
                  <c:v>9.8380029313298797E-2</c:v>
                </c:pt>
                <c:pt idx="132">
                  <c:v>9.5384298432939399E-2</c:v>
                </c:pt>
                <c:pt idx="133">
                  <c:v>9.1645403949434295E-2</c:v>
                </c:pt>
                <c:pt idx="134">
                  <c:v>8.73030539990374E-2</c:v>
                </c:pt>
                <c:pt idx="135">
                  <c:v>8.2553654903760099E-2</c:v>
                </c:pt>
                <c:pt idx="136">
                  <c:v>7.7631383361827302E-2</c:v>
                </c:pt>
                <c:pt idx="137">
                  <c:v>7.2780439969383895E-2</c:v>
                </c:pt>
                <c:pt idx="138">
                  <c:v>6.8225753721924395E-2</c:v>
                </c:pt>
                <c:pt idx="139">
                  <c:v>6.4148681778540106E-2</c:v>
                </c:pt>
                <c:pt idx="140">
                  <c:v>6.0671347931952599E-2</c:v>
                </c:pt>
                <c:pt idx="141">
                  <c:v>5.7850140260755002E-2</c:v>
                </c:pt>
                <c:pt idx="142">
                  <c:v>5.5677011099753697E-2</c:v>
                </c:pt>
                <c:pt idx="143">
                  <c:v>5.4086878032752E-2</c:v>
                </c:pt>
                <c:pt idx="144">
                  <c:v>5.2969965101315603E-2</c:v>
                </c:pt>
                <c:pt idx="145">
                  <c:v>5.2188413344779999E-2</c:v>
                </c:pt>
                <c:pt idx="146">
                  <c:v>5.1596267533084203E-2</c:v>
                </c:pt>
                <c:pt idx="147">
                  <c:v>5.1060936912138803E-2</c:v>
                </c:pt>
                <c:pt idx="148">
                  <c:v>5.0482978800567797E-2</c:v>
                </c:pt>
                <c:pt idx="149">
                  <c:v>4.9810442351503101E-2</c:v>
                </c:pt>
                <c:pt idx="150">
                  <c:v>4.9044691192799403E-2</c:v>
                </c:pt>
                <c:pt idx="151">
                  <c:v>4.82365432609385E-2</c:v>
                </c:pt>
                <c:pt idx="152">
                  <c:v>4.7473942406506202E-2</c:v>
                </c:pt>
                <c:pt idx="153">
                  <c:v>4.68642179122883E-2</c:v>
                </c:pt>
                <c:pt idx="154">
                  <c:v>4.6514722725496997E-2</c:v>
                </c:pt>
                <c:pt idx="155">
                  <c:v>4.6515354749156398E-2</c:v>
                </c:pt>
                <c:pt idx="156">
                  <c:v>4.6925648261470998E-2</c:v>
                </c:pt>
                <c:pt idx="157">
                  <c:v>4.7768232108141899E-2</c:v>
                </c:pt>
                <c:pt idx="158">
                  <c:v>4.9029644001852703E-2</c:v>
                </c:pt>
                <c:pt idx="159">
                  <c:v>5.0668640850185499E-2</c:v>
                </c:pt>
                <c:pt idx="160">
                  <c:v>5.26310591425048E-2</c:v>
                </c:pt>
                <c:pt idx="161">
                  <c:v>5.4868929923129098E-2</c:v>
                </c:pt>
                <c:pt idx="162">
                  <c:v>5.73602007942998E-2</c:v>
                </c:pt>
                <c:pt idx="163">
                  <c:v>6.0124547727151798E-2</c:v>
                </c:pt>
                <c:pt idx="164">
                  <c:v>6.3230857102704902E-2</c:v>
                </c:pt>
                <c:pt idx="165">
                  <c:v>6.6793243944592906E-2</c:v>
                </c:pt>
                <c:pt idx="166">
                  <c:v>7.0954750041850007E-2</c:v>
                </c:pt>
                <c:pt idx="167">
                  <c:v>7.5860568700744202E-2</c:v>
                </c:pt>
                <c:pt idx="168">
                  <c:v>8.1625040457620798E-2</c:v>
                </c:pt>
                <c:pt idx="169">
                  <c:v>8.8298120324314E-2</c:v>
                </c:pt>
                <c:pt idx="170">
                  <c:v>9.58371985725847E-2</c:v>
                </c:pt>
                <c:pt idx="171">
                  <c:v>0.104089133052841</c:v>
                </c:pt>
                <c:pt idx="172">
                  <c:v>0.112785559098817</c:v>
                </c:pt>
                <c:pt idx="173">
                  <c:v>0.12155260973085</c:v>
                </c:pt>
              </c:numCache>
            </c:numRef>
          </c:yVal>
          <c:smooth val="0"/>
          <c:extLst>
            <c:ext xmlns:c16="http://schemas.microsoft.com/office/drawing/2014/chart" uri="{C3380CC4-5D6E-409C-BE32-E72D297353CC}">
              <c16:uniqueId val="{00000004-090B-4C15-BA26-9AD6946B67DB}"/>
            </c:ext>
          </c:extLst>
        </c:ser>
        <c:ser>
          <c:idx val="5"/>
          <c:order val="5"/>
          <c:spPr>
            <a:ln w="38100" cap="rnd">
              <a:noFill/>
              <a:round/>
            </a:ln>
            <a:effectLst/>
          </c:spPr>
          <c:marker>
            <c:symbol val="circle"/>
            <c:size val="5"/>
            <c:spPr>
              <a:solidFill>
                <a:schemeClr val="accent6"/>
              </a:solidFill>
              <a:ln w="9525">
                <a:solidFill>
                  <a:schemeClr val="accent6"/>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Circular_Polarization_field!$G$1:$G$177</c:f>
              <c:numCache>
                <c:formatCode>0.00E+00</c:formatCode>
                <c:ptCount val="177"/>
                <c:pt idx="0">
                  <c:v>1.6725242657975501E-3</c:v>
                </c:pt>
                <c:pt idx="1">
                  <c:v>1.0673526529890601E-3</c:v>
                </c:pt>
                <c:pt idx="2">
                  <c:v>5.1114793781502105E-4</c:v>
                </c:pt>
                <c:pt idx="3">
                  <c:v>2.4151232300082101E-4</c:v>
                </c:pt>
                <c:pt idx="4">
                  <c:v>4.0438134011802098E-4</c:v>
                </c:pt>
                <c:pt idx="5">
                  <c:v>1.04429643121885E-3</c:v>
                </c:pt>
                <c:pt idx="6">
                  <c:v>2.12464767774305E-3</c:v>
                </c:pt>
                <c:pt idx="7">
                  <c:v>3.5585694917438901E-3</c:v>
                </c:pt>
                <c:pt idx="8">
                  <c:v>5.2388316582072198E-3</c:v>
                </c:pt>
                <c:pt idx="9">
                  <c:v>7.0636719464235399E-3</c:v>
                </c:pt>
                <c:pt idx="10">
                  <c:v>8.9598019127450999E-3</c:v>
                </c:pt>
                <c:pt idx="11">
                  <c:v>1.09029182682411E-2</c:v>
                </c:pt>
                <c:pt idx="12">
                  <c:v>1.29315294437823E-2</c:v>
                </c:pt>
                <c:pt idx="13">
                  <c:v>1.51457589656709E-2</c:v>
                </c:pt>
                <c:pt idx="14">
                  <c:v>1.7684822381730001E-2</c:v>
                </c:pt>
                <c:pt idx="15">
                  <c:v>2.0687330589151599E-2</c:v>
                </c:pt>
                <c:pt idx="16">
                  <c:v>2.4250073734347899E-2</c:v>
                </c:pt>
                <c:pt idx="17">
                  <c:v>2.8401756521352801E-2</c:v>
                </c:pt>
                <c:pt idx="18">
                  <c:v>3.3096726846426103E-2</c:v>
                </c:pt>
                <c:pt idx="19">
                  <c:v>3.8221286088797601E-2</c:v>
                </c:pt>
                <c:pt idx="20">
                  <c:v>4.3601724431085703E-2</c:v>
                </c:pt>
                <c:pt idx="21">
                  <c:v>4.9008343783893203E-2</c:v>
                </c:pt>
                <c:pt idx="22">
                  <c:v>5.4157408041766199E-2</c:v>
                </c:pt>
                <c:pt idx="23">
                  <c:v>5.8718781216861297E-2</c:v>
                </c:pt>
                <c:pt idx="24">
                  <c:v>6.2339063248765897E-2</c:v>
                </c:pt>
                <c:pt idx="25">
                  <c:v>6.4686737312275797E-2</c:v>
                </c:pt>
                <c:pt idx="26">
                  <c:v>6.5515951822678095E-2</c:v>
                </c:pt>
                <c:pt idx="27">
                  <c:v>6.4731428702990701E-2</c:v>
                </c:pt>
                <c:pt idx="28">
                  <c:v>6.2427265349518098E-2</c:v>
                </c:pt>
                <c:pt idx="29">
                  <c:v>5.8877634282454502E-2</c:v>
                </c:pt>
                <c:pt idx="30">
                  <c:v>5.4478680024744798E-2</c:v>
                </c:pt>
                <c:pt idx="31">
                  <c:v>4.9664555501000802E-2</c:v>
                </c:pt>
                <c:pt idx="32">
                  <c:v>4.4829427324952702E-2</c:v>
                </c:pt>
                <c:pt idx="33">
                  <c:v>4.0277529785202597E-2</c:v>
                </c:pt>
                <c:pt idx="34">
                  <c:v>3.6205781835075203E-2</c:v>
                </c:pt>
                <c:pt idx="35">
                  <c:v>3.2710704211927899E-2</c:v>
                </c:pt>
                <c:pt idx="36">
                  <c:v>2.98078150357792E-2</c:v>
                </c:pt>
                <c:pt idx="37">
                  <c:v>2.7454470478573401E-2</c:v>
                </c:pt>
                <c:pt idx="38">
                  <c:v>2.55716233045814E-2</c:v>
                </c:pt>
                <c:pt idx="39">
                  <c:v>2.4063245036594801E-2</c:v>
                </c:pt>
                <c:pt idx="40">
                  <c:v>2.2833344081699701E-2</c:v>
                </c:pt>
                <c:pt idx="41">
                  <c:v>2.18001261573143E-2</c:v>
                </c:pt>
                <c:pt idx="42">
                  <c:v>2.09060389016642E-2</c:v>
                </c:pt>
                <c:pt idx="43">
                  <c:v>2.0122330726099501E-2</c:v>
                </c:pt>
                <c:pt idx="44">
                  <c:v>1.94477248569427E-2</c:v>
                </c:pt>
                <c:pt idx="45">
                  <c:v>1.8902294788189E-2</c:v>
                </c:pt>
                <c:pt idx="46">
                  <c:v>1.8518641126303401E-2</c:v>
                </c:pt>
                <c:pt idx="47">
                  <c:v>1.8332470718203899E-2</c:v>
                </c:pt>
                <c:pt idx="48">
                  <c:v>1.8373925797672001E-2</c:v>
                </c:pt>
                <c:pt idx="49">
                  <c:v>1.8660204378760401E-2</c:v>
                </c:pt>
                <c:pt idx="50">
                  <c:v>1.9189728034766401E-2</c:v>
                </c:pt>
                <c:pt idx="51">
                  <c:v>1.99384861084951E-2</c:v>
                </c:pt>
                <c:pt idx="52">
                  <c:v>2.08598832381784E-2</c:v>
                </c:pt>
                <c:pt idx="53">
                  <c:v>2.1889752907275201E-2</c:v>
                </c:pt>
                <c:pt idx="54">
                  <c:v>2.2957436389270499E-2</c:v>
                </c:pt>
                <c:pt idx="55">
                  <c:v>2.40017565088337E-2</c:v>
                </c:pt>
                <c:pt idx="56">
                  <c:v>2.49881990987646E-2</c:v>
                </c:pt>
                <c:pt idx="57">
                  <c:v>2.5922314060833899E-2</c:v>
                </c:pt>
                <c:pt idx="58">
                  <c:v>2.68554103236723E-2</c:v>
                </c:pt>
                <c:pt idx="59">
                  <c:v>2.7881465467391099E-2</c:v>
                </c:pt>
                <c:pt idx="60">
                  <c:v>2.9126877222378101E-2</c:v>
                </c:pt>
                <c:pt idx="61">
                  <c:v>3.0735688074843399E-2</c:v>
                </c:pt>
                <c:pt idx="62">
                  <c:v>3.2852209845179801E-2</c:v>
                </c:pt>
                <c:pt idx="63">
                  <c:v>3.5601785893632901E-2</c:v>
                </c:pt>
                <c:pt idx="64">
                  <c:v>3.9070094556742499E-2</c:v>
                </c:pt>
                <c:pt idx="65">
                  <c:v>4.3282533436778098E-2</c:v>
                </c:pt>
                <c:pt idx="66">
                  <c:v>4.8187398842064702E-2</c:v>
                </c:pt>
                <c:pt idx="67">
                  <c:v>5.3648357593929198E-2</c:v>
                </c:pt>
                <c:pt idx="68">
                  <c:v>5.9451233889312102E-2</c:v>
                </c:pt>
                <c:pt idx="69">
                  <c:v>6.5326386578349702E-2</c:v>
                </c:pt>
                <c:pt idx="70">
                  <c:v>7.0982122186729099E-2</c:v>
                </c:pt>
                <c:pt idx="71">
                  <c:v>7.6139945989697602E-2</c:v>
                </c:pt>
                <c:pt idx="72">
                  <c:v>8.0562078496622003E-2</c:v>
                </c:pt>
                <c:pt idx="73">
                  <c:v>8.4065863581821401E-2</c:v>
                </c:pt>
                <c:pt idx="74">
                  <c:v>8.6525766600929199E-2</c:v>
                </c:pt>
                <c:pt idx="75">
                  <c:v>8.7868199175237596E-2</c:v>
                </c:pt>
                <c:pt idx="76">
                  <c:v>8.8065633001038202E-2</c:v>
                </c:pt>
                <c:pt idx="77">
                  <c:v>8.7134653870566195E-2</c:v>
                </c:pt>
                <c:pt idx="78">
                  <c:v>8.5139083513386102E-2</c:v>
                </c:pt>
                <c:pt idx="79">
                  <c:v>8.2195508227573294E-2</c:v>
                </c:pt>
                <c:pt idx="80">
                  <c:v>7.8475860018069998E-2</c:v>
                </c:pt>
                <c:pt idx="81">
                  <c:v>7.4201360571636704E-2</c:v>
                </c:pt>
                <c:pt idx="82">
                  <c:v>6.9624813063607405E-2</c:v>
                </c:pt>
                <c:pt idx="83">
                  <c:v>6.5003085031743402E-2</c:v>
                </c:pt>
                <c:pt idx="84">
                  <c:v>6.0566233680377002E-2</c:v>
                </c:pt>
                <c:pt idx="85">
                  <c:v>5.6491440299474602E-2</c:v>
                </c:pt>
                <c:pt idx="86">
                  <c:v>5.2887889474842797E-2</c:v>
                </c:pt>
                <c:pt idx="87">
                  <c:v>4.9794505837430302E-2</c:v>
                </c:pt>
                <c:pt idx="88">
                  <c:v>4.7188598996487897E-2</c:v>
                </c:pt>
                <c:pt idx="89">
                  <c:v>4.5001579039898203E-2</c:v>
                </c:pt>
                <c:pt idx="90">
                  <c:v>4.3137938433978701E-2</c:v>
                </c:pt>
                <c:pt idx="91">
                  <c:v>4.1494598347756401E-2</c:v>
                </c:pt>
                <c:pt idx="92">
                  <c:v>3.9978493288958798E-2</c:v>
                </c:pt>
                <c:pt idx="93">
                  <c:v>3.8520588799592297E-2</c:v>
                </c:pt>
                <c:pt idx="94">
                  <c:v>3.7084705711092902E-2</c:v>
                </c:pt>
                <c:pt idx="95">
                  <c:v>3.56700723579738E-2</c:v>
                </c:pt>
                <c:pt idx="96">
                  <c:v>3.4307637425054001E-2</c:v>
                </c:pt>
                <c:pt idx="97">
                  <c:v>3.3051505444822799E-2</c:v>
                </c:pt>
                <c:pt idx="98">
                  <c:v>3.1967768208794101E-2</c:v>
                </c:pt>
                <c:pt idx="99">
                  <c:v>3.11230763733692E-2</c:v>
                </c:pt>
                <c:pt idx="100">
                  <c:v>3.05746277850883E-2</c:v>
                </c:pt>
                <c:pt idx="101">
                  <c:v>3.03623444753864E-2</c:v>
                </c:pt>
                <c:pt idx="102">
                  <c:v>3.0503392931858098E-2</c:v>
                </c:pt>
                <c:pt idx="103">
                  <c:v>3.09891135791193E-2</c:v>
                </c:pt>
                <c:pt idx="104">
                  <c:v>3.1784745786621799E-2</c:v>
                </c:pt>
                <c:pt idx="105">
                  <c:v>3.28326816081871E-2</c:v>
                </c:pt>
                <c:pt idx="106">
                  <c:v>3.4059902718571899E-2</c:v>
                </c:pt>
                <c:pt idx="107">
                  <c:v>3.5389483356876403E-2</c:v>
                </c:pt>
                <c:pt idx="108">
                  <c:v>3.6754733815937503E-2</c:v>
                </c:pt>
                <c:pt idx="109">
                  <c:v>3.8113324540826402E-2</c:v>
                </c:pt>
                <c:pt idx="110">
                  <c:v>3.9458300268611503E-2</c:v>
                </c:pt>
                <c:pt idx="111">
                  <c:v>4.08235774919865E-2</c:v>
                </c:pt>
                <c:pt idx="112">
                  <c:v>4.2282931357713202E-2</c:v>
                </c:pt>
                <c:pt idx="113">
                  <c:v>4.3942829783724997E-2</c:v>
                </c:pt>
                <c:pt idx="114">
                  <c:v>4.5930183649297802E-2</c:v>
                </c:pt>
                <c:pt idx="115">
                  <c:v>4.8376175222182599E-2</c:v>
                </c:pt>
                <c:pt idx="116">
                  <c:v>5.1397314999520903E-2</c:v>
                </c:pt>
                <c:pt idx="117">
                  <c:v>5.5075308208189497E-2</c:v>
                </c:pt>
                <c:pt idx="118">
                  <c:v>5.9438305807253199E-2</c:v>
                </c:pt>
                <c:pt idx="119">
                  <c:v>6.4447144113577895E-2</c:v>
                </c:pt>
                <c:pt idx="120">
                  <c:v>6.9990273697093E-2</c:v>
                </c:pt>
                <c:pt idx="121">
                  <c:v>7.5889489880322694E-2</c:v>
                </c:pt>
                <c:pt idx="122">
                  <c:v>8.1915536767633204E-2</c:v>
                </c:pt>
                <c:pt idx="123">
                  <c:v>8.78095621610471E-2</c:v>
                </c:pt>
                <c:pt idx="124">
                  <c:v>9.3304995445321795E-2</c:v>
                </c:pt>
                <c:pt idx="125">
                  <c:v>9.8145523797425499E-2</c:v>
                </c:pt>
                <c:pt idx="126">
                  <c:v>0.10209775896026201</c:v>
                </c:pt>
                <c:pt idx="127">
                  <c:v>0.104960277780626</c:v>
                </c:pt>
                <c:pt idx="128">
                  <c:v>0.106572473541535</c:v>
                </c:pt>
                <c:pt idx="129">
                  <c:v>0.106826347157275</c:v>
                </c:pt>
                <c:pt idx="130">
                  <c:v>0.105682093112035</c:v>
                </c:pt>
                <c:pt idx="131">
                  <c:v>0.103184844499512</c:v>
                </c:pt>
                <c:pt idx="132">
                  <c:v>9.9476592173673897E-2</c:v>
                </c:pt>
                <c:pt idx="133">
                  <c:v>9.4795893282299606E-2</c:v>
                </c:pt>
                <c:pt idx="134">
                  <c:v>8.9460048372477299E-2</c:v>
                </c:pt>
                <c:pt idx="135">
                  <c:v>8.3829913228196301E-2</c:v>
                </c:pt>
                <c:pt idx="136">
                  <c:v>7.8264122355401006E-2</c:v>
                </c:pt>
                <c:pt idx="137">
                  <c:v>7.3073725027654898E-2</c:v>
                </c:pt>
                <c:pt idx="138">
                  <c:v>6.8487782375193901E-2</c:v>
                </c:pt>
                <c:pt idx="139">
                  <c:v>6.4635972509200598E-2</c:v>
                </c:pt>
                <c:pt idx="140">
                  <c:v>6.1548564819769697E-2</c:v>
                </c:pt>
                <c:pt idx="141">
                  <c:v>5.9170076973271903E-2</c:v>
                </c:pt>
                <c:pt idx="142">
                  <c:v>5.7381582689726603E-2</c:v>
                </c:pt>
                <c:pt idx="143">
                  <c:v>5.6027274255726497E-2</c:v>
                </c:pt>
                <c:pt idx="144">
                  <c:v>5.4942068821228297E-2</c:v>
                </c:pt>
                <c:pt idx="145">
                  <c:v>5.3977701162001401E-2</c:v>
                </c:pt>
                <c:pt idx="146">
                  <c:v>5.30246314487927E-2</c:v>
                </c:pt>
                <c:pt idx="147">
                  <c:v>5.2026755749837901E-2</c:v>
                </c:pt>
                <c:pt idx="148">
                  <c:v>5.0986205446601297E-2</c:v>
                </c:pt>
                <c:pt idx="149">
                  <c:v>4.9957017778262502E-2</c:v>
                </c:pt>
                <c:pt idx="150">
                  <c:v>4.9028925816969902E-2</c:v>
                </c:pt>
                <c:pt idx="151">
                  <c:v>4.8304986606837699E-2</c:v>
                </c:pt>
                <c:pt idx="152">
                  <c:v>4.7878153490357497E-2</c:v>
                </c:pt>
                <c:pt idx="153">
                  <c:v>4.7811713264761101E-2</c:v>
                </c:pt>
                <c:pt idx="154">
                  <c:v>4.8127094961195403E-2</c:v>
                </c:pt>
                <c:pt idx="155">
                  <c:v>4.8800713755632198E-2</c:v>
                </c:pt>
                <c:pt idx="156">
                  <c:v>4.9769905204921402E-2</c:v>
                </c:pt>
                <c:pt idx="157">
                  <c:v>5.0946837855182302E-2</c:v>
                </c:pt>
                <c:pt idx="158">
                  <c:v>5.2238396959045398E-2</c:v>
                </c:pt>
                <c:pt idx="159">
                  <c:v>5.35691710863005E-2</c:v>
                </c:pt>
                <c:pt idx="160">
                  <c:v>5.4903817285050498E-2</c:v>
                </c:pt>
                <c:pt idx="161">
                  <c:v>5.6264494467839599E-2</c:v>
                </c:pt>
                <c:pt idx="162">
                  <c:v>5.77391691114231E-2</c:v>
                </c:pt>
                <c:pt idx="163">
                  <c:v>5.9477741192232397E-2</c:v>
                </c:pt>
                <c:pt idx="164">
                  <c:v>6.1675090396751397E-2</c:v>
                </c:pt>
                <c:pt idx="165">
                  <c:v>6.4542853356971699E-2</c:v>
                </c:pt>
                <c:pt idx="166">
                  <c:v>6.8274280645791594E-2</c:v>
                </c:pt>
                <c:pt idx="167">
                  <c:v>7.3008160821800394E-2</c:v>
                </c:pt>
                <c:pt idx="168">
                  <c:v>7.8798083124372198E-2</c:v>
                </c:pt>
                <c:pt idx="169">
                  <c:v>8.5592193713644502E-2</c:v>
                </c:pt>
                <c:pt idx="170">
                  <c:v>9.3226434809276101E-2</c:v>
                </c:pt>
                <c:pt idx="171">
                  <c:v>0.10143167701344601</c:v>
                </c:pt>
                <c:pt idx="172">
                  <c:v>0.10985288970429501</c:v>
                </c:pt>
                <c:pt idx="173">
                  <c:v>0.11807712283545101</c:v>
                </c:pt>
              </c:numCache>
            </c:numRef>
          </c:yVal>
          <c:smooth val="0"/>
          <c:extLst>
            <c:ext xmlns:c16="http://schemas.microsoft.com/office/drawing/2014/chart" uri="{C3380CC4-5D6E-409C-BE32-E72D297353CC}">
              <c16:uniqueId val="{00000005-090B-4C15-BA26-9AD6946B67DB}"/>
            </c:ext>
          </c:extLst>
        </c:ser>
        <c:ser>
          <c:idx val="6"/>
          <c:order val="6"/>
          <c:spPr>
            <a:ln w="381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Circular_Polarization_field!$H$1:$H$177</c:f>
              <c:numCache>
                <c:formatCode>0.00E+00</c:formatCode>
                <c:ptCount val="177"/>
                <c:pt idx="0">
                  <c:v>1.08836024705737E-3</c:v>
                </c:pt>
                <c:pt idx="1">
                  <c:v>5.2738705942645501E-4</c:v>
                </c:pt>
                <c:pt idx="2">
                  <c:v>2.5954496020919699E-4</c:v>
                </c:pt>
                <c:pt idx="3">
                  <c:v>4.2537713318709E-4</c:v>
                </c:pt>
                <c:pt idx="4">
                  <c:v>1.0392468877266901E-3</c:v>
                </c:pt>
                <c:pt idx="5">
                  <c:v>2.0163299516184601E-3</c:v>
                </c:pt>
                <c:pt idx="6">
                  <c:v>3.2173563173568298E-3</c:v>
                </c:pt>
                <c:pt idx="7">
                  <c:v>4.4921692767011896E-3</c:v>
                </c:pt>
                <c:pt idx="8">
                  <c:v>5.71538255019824E-3</c:v>
                </c:pt>
                <c:pt idx="9">
                  <c:v>6.8151915085625696E-3</c:v>
                </c:pt>
                <c:pt idx="10">
                  <c:v>7.7968709789003202E-3</c:v>
                </c:pt>
                <c:pt idx="11">
                  <c:v>8.7573511079954997E-3</c:v>
                </c:pt>
                <c:pt idx="12">
                  <c:v>9.8809648828453601E-3</c:v>
                </c:pt>
                <c:pt idx="13">
                  <c:v>1.14062616514358E-2</c:v>
                </c:pt>
                <c:pt idx="14">
                  <c:v>1.35657250973225E-2</c:v>
                </c:pt>
                <c:pt idx="15">
                  <c:v>1.6519499047471999E-2</c:v>
                </c:pt>
                <c:pt idx="16">
                  <c:v>2.03130681184692E-2</c:v>
                </c:pt>
                <c:pt idx="17">
                  <c:v>2.4874910491822499E-2</c:v>
                </c:pt>
                <c:pt idx="18">
                  <c:v>3.0044796180330999E-2</c:v>
                </c:pt>
                <c:pt idx="19">
                  <c:v>3.5609366682416002E-2</c:v>
                </c:pt>
                <c:pt idx="20">
                  <c:v>4.1326590089701597E-2</c:v>
                </c:pt>
                <c:pt idx="21">
                  <c:v>4.6934479786032199E-2</c:v>
                </c:pt>
                <c:pt idx="22">
                  <c:v>5.2150617160375598E-2</c:v>
                </c:pt>
                <c:pt idx="23">
                  <c:v>5.6673945232213203E-2</c:v>
                </c:pt>
                <c:pt idx="24">
                  <c:v>6.02000470049429E-2</c:v>
                </c:pt>
                <c:pt idx="25">
                  <c:v>6.2456275668832897E-2</c:v>
                </c:pt>
                <c:pt idx="26">
                  <c:v>6.3253332520478406E-2</c:v>
                </c:pt>
                <c:pt idx="27">
                  <c:v>6.2537391792609601E-2</c:v>
                </c:pt>
                <c:pt idx="28">
                  <c:v>6.0419020614880303E-2</c:v>
                </c:pt>
                <c:pt idx="29">
                  <c:v>5.7160596000725199E-2</c:v>
                </c:pt>
                <c:pt idx="30">
                  <c:v>5.3122878902760497E-2</c:v>
                </c:pt>
                <c:pt idx="31">
                  <c:v>4.8691527603664103E-2</c:v>
                </c:pt>
                <c:pt idx="32">
                  <c:v>4.42110905511282E-2</c:v>
                </c:pt>
                <c:pt idx="33">
                  <c:v>3.99447798647437E-2</c:v>
                </c:pt>
                <c:pt idx="34">
                  <c:v>3.6062903783448397E-2</c:v>
                </c:pt>
                <c:pt idx="35">
                  <c:v>3.26520136595587E-2</c:v>
                </c:pt>
                <c:pt idx="36">
                  <c:v>2.9734051690550101E-2</c:v>
                </c:pt>
                <c:pt idx="37">
                  <c:v>2.7287345025575699E-2</c:v>
                </c:pt>
                <c:pt idx="38">
                  <c:v>2.5265200947081599E-2</c:v>
                </c:pt>
                <c:pt idx="39">
                  <c:v>2.36107579234556E-2</c:v>
                </c:pt>
                <c:pt idx="40">
                  <c:v>2.2268089330160199E-2</c:v>
                </c:pt>
                <c:pt idx="41">
                  <c:v>2.1189790346629399E-2</c:v>
                </c:pt>
                <c:pt idx="42">
                  <c:v>2.03411361149088E-2</c:v>
                </c:pt>
                <c:pt idx="43">
                  <c:v>1.9700939238921199E-2</c:v>
                </c:pt>
                <c:pt idx="44">
                  <c:v>1.9259592915135099E-2</c:v>
                </c:pt>
                <c:pt idx="45">
                  <c:v>1.9015207976517401E-2</c:v>
                </c:pt>
                <c:pt idx="46">
                  <c:v>1.8968905442923002E-2</c:v>
                </c:pt>
                <c:pt idx="47">
                  <c:v>1.91201241640141E-2</c:v>
                </c:pt>
                <c:pt idx="48">
                  <c:v>1.9462453798329199E-2</c:v>
                </c:pt>
                <c:pt idx="49">
                  <c:v>1.9980302725284099E-2</c:v>
                </c:pt>
                <c:pt idx="50">
                  <c:v>2.0646816550670698E-2</c:v>
                </c:pt>
                <c:pt idx="51">
                  <c:v>2.1423795395912701E-2</c:v>
                </c:pt>
                <c:pt idx="52">
                  <c:v>2.2264608866003701E-2</c:v>
                </c:pt>
                <c:pt idx="53">
                  <c:v>2.3120846072547298E-2</c:v>
                </c:pt>
                <c:pt idx="54">
                  <c:v>2.39523745207556E-2</c:v>
                </c:pt>
                <c:pt idx="55">
                  <c:v>2.4738849176613099E-2</c:v>
                </c:pt>
                <c:pt idx="56">
                  <c:v>2.5489417818189E-2</c:v>
                </c:pt>
                <c:pt idx="57">
                  <c:v>2.6247467207787398E-2</c:v>
                </c:pt>
                <c:pt idx="58">
                  <c:v>2.70889623247863E-2</c:v>
                </c:pt>
                <c:pt idx="59">
                  <c:v>2.8115204005643001E-2</c:v>
                </c:pt>
                <c:pt idx="60">
                  <c:v>2.9442190557238498E-2</c:v>
                </c:pt>
                <c:pt idx="61">
                  <c:v>3.1188574153787601E-2</c:v>
                </c:pt>
                <c:pt idx="62">
                  <c:v>3.3463037032143601E-2</c:v>
                </c:pt>
                <c:pt idx="63">
                  <c:v>3.6350918639096702E-2</c:v>
                </c:pt>
                <c:pt idx="64">
                  <c:v>3.9899960971047102E-2</c:v>
                </c:pt>
                <c:pt idx="65">
                  <c:v>4.4106274832701201E-2</c:v>
                </c:pt>
                <c:pt idx="66">
                  <c:v>4.8903490948917598E-2</c:v>
                </c:pt>
                <c:pt idx="67">
                  <c:v>5.4159341309106199E-2</c:v>
                </c:pt>
                <c:pt idx="68">
                  <c:v>5.96832387466232E-2</c:v>
                </c:pt>
                <c:pt idx="69">
                  <c:v>6.5245216220747998E-2</c:v>
                </c:pt>
                <c:pt idx="70">
                  <c:v>7.0602036618049896E-2</c:v>
                </c:pt>
                <c:pt idx="71">
                  <c:v>7.5523044299574904E-2</c:v>
                </c:pt>
                <c:pt idx="72">
                  <c:v>7.9808647775789304E-2</c:v>
                </c:pt>
                <c:pt idx="73">
                  <c:v>8.3298129636903404E-2</c:v>
                </c:pt>
                <c:pt idx="74">
                  <c:v>8.5868451676421001E-2</c:v>
                </c:pt>
                <c:pt idx="75">
                  <c:v>8.7429200541504798E-2</c:v>
                </c:pt>
                <c:pt idx="76">
                  <c:v>8.7919527986231094E-2</c:v>
                </c:pt>
                <c:pt idx="77">
                  <c:v>8.7311142730984198E-2</c:v>
                </c:pt>
                <c:pt idx="78">
                  <c:v>8.5618061614390298E-2</c:v>
                </c:pt>
                <c:pt idx="79">
                  <c:v>8.2909975199779398E-2</c:v>
                </c:pt>
                <c:pt idx="80">
                  <c:v>7.9322935914165005E-2</c:v>
                </c:pt>
                <c:pt idx="81">
                  <c:v>7.5060121612823202E-2</c:v>
                </c:pt>
                <c:pt idx="82">
                  <c:v>7.0377828533313702E-2</c:v>
                </c:pt>
                <c:pt idx="83">
                  <c:v>6.5557230777714304E-2</c:v>
                </c:pt>
                <c:pt idx="84">
                  <c:v>6.0868340387453E-2</c:v>
                </c:pt>
                <c:pt idx="85">
                  <c:v>5.6535749758404599E-2</c:v>
                </c:pt>
                <c:pt idx="86">
                  <c:v>5.2714510084553898E-2</c:v>
                </c:pt>
                <c:pt idx="87">
                  <c:v>4.9480124226816101E-2</c:v>
                </c:pt>
                <c:pt idx="88">
                  <c:v>4.6831966939937998E-2</c:v>
                </c:pt>
                <c:pt idx="89">
                  <c:v>4.4706685037069198E-2</c:v>
                </c:pt>
                <c:pt idx="90">
                  <c:v>4.2997612527355497E-2</c:v>
                </c:pt>
                <c:pt idx="91">
                  <c:v>4.1576922265374197E-2</c:v>
                </c:pt>
                <c:pt idx="92">
                  <c:v>4.0317907450664998E-2</c:v>
                </c:pt>
                <c:pt idx="93">
                  <c:v>3.9114908246857802E-2</c:v>
                </c:pt>
                <c:pt idx="94">
                  <c:v>3.7898274508683702E-2</c:v>
                </c:pt>
                <c:pt idx="95">
                  <c:v>3.6642092425749298E-2</c:v>
                </c:pt>
                <c:pt idx="96">
                  <c:v>3.53636336432155E-2</c:v>
                </c:pt>
                <c:pt idx="97">
                  <c:v>3.4115329911750598E-2</c:v>
                </c:pt>
                <c:pt idx="98">
                  <c:v>3.2971704878349703E-2</c:v>
                </c:pt>
                <c:pt idx="99">
                  <c:v>3.2014364248882897E-2</c:v>
                </c:pt>
                <c:pt idx="100">
                  <c:v>3.1317737878058798E-2</c:v>
                </c:pt>
                <c:pt idx="101">
                  <c:v>3.09372869014167E-2</c:v>
                </c:pt>
                <c:pt idx="102">
                  <c:v>3.0901021540611001E-2</c:v>
                </c:pt>
                <c:pt idx="103">
                  <c:v>3.12048293733246E-2</c:v>
                </c:pt>
                <c:pt idx="104">
                  <c:v>3.1812233286307501E-2</c:v>
                </c:pt>
                <c:pt idx="105">
                  <c:v>3.2659352390603899E-2</c:v>
                </c:pt>
                <c:pt idx="106">
                  <c:v>3.36654915516435E-2</c:v>
                </c:pt>
                <c:pt idx="107">
                  <c:v>3.4748651183386499E-2</c:v>
                </c:pt>
                <c:pt idx="108">
                  <c:v>3.5843595330510597E-2</c:v>
                </c:pt>
                <c:pt idx="109">
                  <c:v>3.6918747925607703E-2</c:v>
                </c:pt>
                <c:pt idx="110">
                  <c:v>3.7987969502776997E-2</c:v>
                </c:pt>
                <c:pt idx="111">
                  <c:v>3.9114453550714398E-2</c:v>
                </c:pt>
                <c:pt idx="112">
                  <c:v>4.0405957217716899E-2</c:v>
                </c:pt>
                <c:pt idx="113">
                  <c:v>4.20023237141295E-2</c:v>
                </c:pt>
                <c:pt idx="114">
                  <c:v>4.4057122155950701E-2</c:v>
                </c:pt>
                <c:pt idx="115">
                  <c:v>4.6715369713176101E-2</c:v>
                </c:pt>
                <c:pt idx="116">
                  <c:v>5.0089388762710303E-2</c:v>
                </c:pt>
                <c:pt idx="117">
                  <c:v>5.42354733585843E-2</c:v>
                </c:pt>
                <c:pt idx="118">
                  <c:v>5.9135142307873902E-2</c:v>
                </c:pt>
                <c:pt idx="119">
                  <c:v>6.4685511223330799E-2</c:v>
                </c:pt>
                <c:pt idx="120">
                  <c:v>7.0702551194785399E-2</c:v>
                </c:pt>
                <c:pt idx="121">
                  <c:v>7.6938120149757094E-2</c:v>
                </c:pt>
                <c:pt idx="122">
                  <c:v>8.3107454384162296E-2</c:v>
                </c:pt>
                <c:pt idx="123">
                  <c:v>8.8920354067243496E-2</c:v>
                </c:pt>
                <c:pt idx="124">
                  <c:v>9.41085856891129E-2</c:v>
                </c:pt>
                <c:pt idx="125">
                  <c:v>9.8444481106468501E-2</c:v>
                </c:pt>
                <c:pt idx="126">
                  <c:v>0.101749887309328</c:v>
                </c:pt>
                <c:pt idx="127">
                  <c:v>0.103898314024031</c:v>
                </c:pt>
                <c:pt idx="128">
                  <c:v>0.10481479373335199</c:v>
                </c:pt>
                <c:pt idx="129">
                  <c:v>0.104477289003835</c:v>
                </c:pt>
                <c:pt idx="130">
                  <c:v>0.102921056914155</c:v>
                </c:pt>
                <c:pt idx="131">
                  <c:v>0.100244249840673</c:v>
                </c:pt>
                <c:pt idx="132">
                  <c:v>9.6610440453191795E-2</c:v>
                </c:pt>
                <c:pt idx="133">
                  <c:v>9.2242992929611398E-2</c:v>
                </c:pt>
                <c:pt idx="134">
                  <c:v>8.7408093616328605E-2</c:v>
                </c:pt>
                <c:pt idx="135">
                  <c:v>8.2387406199538604E-2</c:v>
                </c:pt>
                <c:pt idx="136">
                  <c:v>7.7445822777376605E-2</c:v>
                </c:pt>
                <c:pt idx="137">
                  <c:v>7.2802171399451193E-2</c:v>
                </c:pt>
                <c:pt idx="138">
                  <c:v>6.8609700010245203E-2</c:v>
                </c:pt>
                <c:pt idx="139">
                  <c:v>6.4949498348741003E-2</c:v>
                </c:pt>
                <c:pt idx="140">
                  <c:v>6.1835932381830501E-2</c:v>
                </c:pt>
                <c:pt idx="141">
                  <c:v>5.92305408594603E-2</c:v>
                </c:pt>
                <c:pt idx="142">
                  <c:v>5.7060212297075703E-2</c:v>
                </c:pt>
                <c:pt idx="143">
                  <c:v>5.52361707150733E-2</c:v>
                </c:pt>
                <c:pt idx="144">
                  <c:v>5.3671350639864203E-2</c:v>
                </c:pt>
                <c:pt idx="145">
                  <c:v>5.2294484844126299E-2</c:v>
                </c:pt>
                <c:pt idx="146">
                  <c:v>5.1059580817353699E-2</c:v>
                </c:pt>
                <c:pt idx="147">
                  <c:v>4.9949751947060902E-2</c:v>
                </c:pt>
                <c:pt idx="148">
                  <c:v>4.8974989328908702E-2</c:v>
                </c:pt>
                <c:pt idx="149">
                  <c:v>4.81645290936943E-2</c:v>
                </c:pt>
                <c:pt idx="150">
                  <c:v>4.7555694129352302E-2</c:v>
                </c:pt>
                <c:pt idx="151">
                  <c:v>4.7181933511638602E-2</c:v>
                </c:pt>
                <c:pt idx="152">
                  <c:v>4.70628483508427E-2</c:v>
                </c:pt>
                <c:pt idx="153">
                  <c:v>4.7198290863490297E-2</c:v>
                </c:pt>
                <c:pt idx="154">
                  <c:v>4.7567529976804503E-2</c:v>
                </c:pt>
                <c:pt idx="155">
                  <c:v>4.8133435394023698E-2</c:v>
                </c:pt>
                <c:pt idx="156">
                  <c:v>4.8850882603886703E-2</c:v>
                </c:pt>
                <c:pt idx="157">
                  <c:v>4.9678102311920602E-2</c:v>
                </c:pt>
                <c:pt idx="158">
                  <c:v>5.0589340212599802E-2</c:v>
                </c:pt>
                <c:pt idx="159">
                  <c:v>5.1586860069855002E-2</c:v>
                </c:pt>
                <c:pt idx="160">
                  <c:v>5.27100709530927E-2</c:v>
                </c:pt>
                <c:pt idx="161">
                  <c:v>5.4039575406042602E-2</c:v>
                </c:pt>
                <c:pt idx="162">
                  <c:v>5.5694418219852701E-2</c:v>
                </c:pt>
                <c:pt idx="163">
                  <c:v>5.7821830293140898E-2</c:v>
                </c:pt>
                <c:pt idx="164">
                  <c:v>6.0580154146141499E-2</c:v>
                </c:pt>
                <c:pt idx="165">
                  <c:v>6.4117063393827001E-2</c:v>
                </c:pt>
                <c:pt idx="166">
                  <c:v>6.8546247611650596E-2</c:v>
                </c:pt>
                <c:pt idx="167">
                  <c:v>7.3926126069514694E-2</c:v>
                </c:pt>
                <c:pt idx="168">
                  <c:v>8.0243778191109102E-2</c:v>
                </c:pt>
                <c:pt idx="169">
                  <c:v>8.7406251544882796E-2</c:v>
                </c:pt>
                <c:pt idx="170">
                  <c:v>9.52400202765257E-2</c:v>
                </c:pt>
                <c:pt idx="171">
                  <c:v>0.103498009109473</c:v>
                </c:pt>
                <c:pt idx="172">
                  <c:v>0.111872660110785</c:v>
                </c:pt>
                <c:pt idx="173">
                  <c:v>0.120013261909273</c:v>
                </c:pt>
              </c:numCache>
            </c:numRef>
          </c:yVal>
          <c:smooth val="0"/>
          <c:extLst>
            <c:ext xmlns:c16="http://schemas.microsoft.com/office/drawing/2014/chart" uri="{C3380CC4-5D6E-409C-BE32-E72D297353CC}">
              <c16:uniqueId val="{00000006-090B-4C15-BA26-9AD6946B67DB}"/>
            </c:ext>
          </c:extLst>
        </c:ser>
        <c:ser>
          <c:idx val="7"/>
          <c:order val="7"/>
          <c:spPr>
            <a:ln w="381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Circular_Polarization_field!$I$1:$I$177</c:f>
              <c:numCache>
                <c:formatCode>0.00E+00</c:formatCode>
                <c:ptCount val="177"/>
                <c:pt idx="0">
                  <c:v>5.0359919435888096E-3</c:v>
                </c:pt>
                <c:pt idx="1">
                  <c:v>3.1867593570917398E-3</c:v>
                </c:pt>
                <c:pt idx="2">
                  <c:v>1.4849294887497801E-3</c:v>
                </c:pt>
                <c:pt idx="3">
                  <c:v>3.5638384392939099E-4</c:v>
                </c:pt>
                <c:pt idx="4">
                  <c:v>1.6418468395768799E-6</c:v>
                </c:pt>
                <c:pt idx="5">
                  <c:v>4.07594746735381E-4</c:v>
                </c:pt>
                <c:pt idx="6">
                  <c:v>1.40973697845917E-3</c:v>
                </c:pt>
                <c:pt idx="7">
                  <c:v>2.7658296074966602E-3</c:v>
                </c:pt>
                <c:pt idx="8">
                  <c:v>4.22125228781591E-3</c:v>
                </c:pt>
                <c:pt idx="9">
                  <c:v>5.5635036839730197E-3</c:v>
                </c:pt>
                <c:pt idx="10">
                  <c:v>6.6694308708650602E-3</c:v>
                </c:pt>
                <c:pt idx="11">
                  <c:v>7.5438864876725799E-3</c:v>
                </c:pt>
                <c:pt idx="12">
                  <c:v>8.3377143645974195E-3</c:v>
                </c:pt>
                <c:pt idx="13">
                  <c:v>9.3265480656643408E-3</c:v>
                </c:pt>
                <c:pt idx="14">
                  <c:v>1.0842165650579799E-2</c:v>
                </c:pt>
                <c:pt idx="15">
                  <c:v>1.3175521815720501E-2</c:v>
                </c:pt>
                <c:pt idx="16">
                  <c:v>1.6493325539469101E-2</c:v>
                </c:pt>
                <c:pt idx="17">
                  <c:v>2.0803046080084899E-2</c:v>
                </c:pt>
                <c:pt idx="18">
                  <c:v>2.59688687873335E-2</c:v>
                </c:pt>
                <c:pt idx="19">
                  <c:v>3.1753729952810998E-2</c:v>
                </c:pt>
                <c:pt idx="20">
                  <c:v>3.78596252413895E-2</c:v>
                </c:pt>
                <c:pt idx="21">
                  <c:v>4.3952884514000402E-2</c:v>
                </c:pt>
                <c:pt idx="22">
                  <c:v>4.9676966430495802E-2</c:v>
                </c:pt>
                <c:pt idx="23">
                  <c:v>5.4664162912161501E-2</c:v>
                </c:pt>
                <c:pt idx="24">
                  <c:v>5.8558773724148402E-2</c:v>
                </c:pt>
                <c:pt idx="25">
                  <c:v>6.1058823413736203E-2</c:v>
                </c:pt>
                <c:pt idx="26">
                  <c:v>6.1972026050463203E-2</c:v>
                </c:pt>
                <c:pt idx="27">
                  <c:v>6.1267997420524099E-2</c:v>
                </c:pt>
                <c:pt idx="28">
                  <c:v>5.9101292156935999E-2</c:v>
                </c:pt>
                <c:pt idx="29">
                  <c:v>5.5787614470310297E-2</c:v>
                </c:pt>
                <c:pt idx="30">
                  <c:v>5.1737257384256198E-2</c:v>
                </c:pt>
                <c:pt idx="31">
                  <c:v>4.7370929461741998E-2</c:v>
                </c:pt>
                <c:pt idx="32">
                  <c:v>4.3048320976083201E-2</c:v>
                </c:pt>
                <c:pt idx="33">
                  <c:v>3.9027804689048901E-2</c:v>
                </c:pt>
                <c:pt idx="34">
                  <c:v>3.5458358343520201E-2</c:v>
                </c:pt>
                <c:pt idx="35">
                  <c:v>3.2393706136674499E-2</c:v>
                </c:pt>
                <c:pt idx="36">
                  <c:v>2.9816702849968901E-2</c:v>
                </c:pt>
                <c:pt idx="37">
                  <c:v>2.7665461712126999E-2</c:v>
                </c:pt>
                <c:pt idx="38">
                  <c:v>2.5857075014324101E-2</c:v>
                </c:pt>
                <c:pt idx="39">
                  <c:v>2.4307509334573901E-2</c:v>
                </c:pt>
                <c:pt idx="40">
                  <c:v>2.2947056489168501E-2</c:v>
                </c:pt>
                <c:pt idx="41">
                  <c:v>2.1730490603328899E-2</c:v>
                </c:pt>
                <c:pt idx="42">
                  <c:v>2.0641016921833601E-2</c:v>
                </c:pt>
                <c:pt idx="43">
                  <c:v>1.96879023247424E-2</c:v>
                </c:pt>
                <c:pt idx="44">
                  <c:v>1.88991105298108E-2</c:v>
                </c:pt>
                <c:pt idx="45">
                  <c:v>1.83114047088885E-2</c:v>
                </c:pt>
                <c:pt idx="46">
                  <c:v>1.7960474263869399E-2</c:v>
                </c:pt>
                <c:pt idx="47">
                  <c:v>1.7872749284090599E-2</c:v>
                </c:pt>
                <c:pt idx="48">
                  <c:v>1.8059405396133699E-2</c:v>
                </c:pt>
                <c:pt idx="49">
                  <c:v>1.8512374045157098E-2</c:v>
                </c:pt>
                <c:pt idx="50">
                  <c:v>1.9202254369627001E-2</c:v>
                </c:pt>
                <c:pt idx="51">
                  <c:v>2.00786674837602E-2</c:v>
                </c:pt>
                <c:pt idx="52">
                  <c:v>2.1074248913441399E-2</c:v>
                </c:pt>
                <c:pt idx="53">
                  <c:v>2.2113442379763398E-2</c:v>
                </c:pt>
                <c:pt idx="54">
                  <c:v>2.3126036835400599E-2</c:v>
                </c:pt>
                <c:pt idx="55">
                  <c:v>2.4063188275104098E-2</c:v>
                </c:pt>
                <c:pt idx="56">
                  <c:v>2.4911679605161701E-2</c:v>
                </c:pt>
                <c:pt idx="57">
                  <c:v>2.57019458473993E-2</c:v>
                </c:pt>
                <c:pt idx="58">
                  <c:v>2.65074640653407E-2</c:v>
                </c:pt>
                <c:pt idx="59">
                  <c:v>2.7436250021292699E-2</c:v>
                </c:pt>
                <c:pt idx="60">
                  <c:v>2.8617380381461999E-2</c:v>
                </c:pt>
                <c:pt idx="61">
                  <c:v>3.0185582481514098E-2</c:v>
                </c:pt>
                <c:pt idx="62">
                  <c:v>3.2265569928092097E-2</c:v>
                </c:pt>
                <c:pt idx="63">
                  <c:v>3.4956389276937803E-2</c:v>
                </c:pt>
                <c:pt idx="64">
                  <c:v>3.8315736670586402E-2</c:v>
                </c:pt>
                <c:pt idx="65">
                  <c:v>4.23452928626806E-2</c:v>
                </c:pt>
                <c:pt idx="66">
                  <c:v>4.6979987460326E-2</c:v>
                </c:pt>
                <c:pt idx="67">
                  <c:v>5.2085408921310201E-2</c:v>
                </c:pt>
                <c:pt idx="68">
                  <c:v>5.7466842949815397E-2</c:v>
                </c:pt>
                <c:pt idx="69">
                  <c:v>6.2890062397033403E-2</c:v>
                </c:pt>
                <c:pt idx="70">
                  <c:v>6.8109279684510304E-2</c:v>
                </c:pt>
                <c:pt idx="71">
                  <c:v>7.2894390845499799E-2</c:v>
                </c:pt>
                <c:pt idx="72">
                  <c:v>7.7050090752446995E-2</c:v>
                </c:pt>
                <c:pt idx="73">
                  <c:v>8.0423480417043197E-2</c:v>
                </c:pt>
                <c:pt idx="74">
                  <c:v>8.2901958336682693E-2</c:v>
                </c:pt>
                <c:pt idx="75">
                  <c:v>8.4406743544854404E-2</c:v>
                </c:pt>
                <c:pt idx="76">
                  <c:v>8.4888066113127297E-2</c:v>
                </c:pt>
                <c:pt idx="77">
                  <c:v>8.4326234691123395E-2</c:v>
                </c:pt>
                <c:pt idx="78">
                  <c:v>8.2739483297149294E-2</c:v>
                </c:pt>
                <c:pt idx="79">
                  <c:v>8.0195767858005501E-2</c:v>
                </c:pt>
                <c:pt idx="80">
                  <c:v>7.6822653573948296E-2</c:v>
                </c:pt>
                <c:pt idx="81">
                  <c:v>7.2808457306607996E-2</c:v>
                </c:pt>
                <c:pt idx="82">
                  <c:v>6.8389953396355604E-2</c:v>
                </c:pt>
                <c:pt idx="83">
                  <c:v>6.3826895719083204E-2</c:v>
                </c:pt>
                <c:pt idx="84">
                  <c:v>5.93691038518495E-2</c:v>
                </c:pt>
                <c:pt idx="85">
                  <c:v>5.52248882840609E-2</c:v>
                </c:pt>
                <c:pt idx="86">
                  <c:v>5.1538595348442399E-2</c:v>
                </c:pt>
                <c:pt idx="87">
                  <c:v>4.8381107909005502E-2</c:v>
                </c:pt>
                <c:pt idx="88">
                  <c:v>4.5752848630430699E-2</c:v>
                </c:pt>
                <c:pt idx="89">
                  <c:v>4.3596235464152401E-2</c:v>
                </c:pt>
                <c:pt idx="90">
                  <c:v>4.1813975166558499E-2</c:v>
                </c:pt>
                <c:pt idx="91">
                  <c:v>4.0290117183732002E-2</c:v>
                </c:pt>
                <c:pt idx="92">
                  <c:v>3.8911320839259599E-2</c:v>
                </c:pt>
                <c:pt idx="93">
                  <c:v>3.7585840682159199E-2</c:v>
                </c:pt>
                <c:pt idx="94">
                  <c:v>3.6257614090887999E-2</c:v>
                </c:pt>
                <c:pt idx="95">
                  <c:v>3.4913209002098697E-2</c:v>
                </c:pt>
                <c:pt idx="96">
                  <c:v>3.3580639291830403E-2</c:v>
                </c:pt>
                <c:pt idx="97">
                  <c:v>3.2320871134866501E-2</c:v>
                </c:pt>
                <c:pt idx="98">
                  <c:v>3.1214406551433298E-2</c:v>
                </c:pt>
                <c:pt idx="99">
                  <c:v>3.03459388095089E-2</c:v>
                </c:pt>
                <c:pt idx="100">
                  <c:v>2.97896541710992E-2</c:v>
                </c:pt>
                <c:pt idx="101">
                  <c:v>2.9596832928959801E-2</c:v>
                </c:pt>
                <c:pt idx="102">
                  <c:v>2.97866600433991E-2</c:v>
                </c:pt>
                <c:pt idx="103">
                  <c:v>3.0340970092923698E-2</c:v>
                </c:pt>
                <c:pt idx="104">
                  <c:v>3.12039116611471E-2</c:v>
                </c:pt>
                <c:pt idx="105">
                  <c:v>3.22877152537107E-2</c:v>
                </c:pt>
                <c:pt idx="106">
                  <c:v>3.3485273164523301E-2</c:v>
                </c:pt>
                <c:pt idx="107">
                  <c:v>3.4688781619867097E-2</c:v>
                </c:pt>
                <c:pt idx="108">
                  <c:v>3.5811610908855797E-2</c:v>
                </c:pt>
                <c:pt idx="109">
                  <c:v>3.6808860843610701E-2</c:v>
                </c:pt>
                <c:pt idx="110">
                  <c:v>3.76917898392016E-2</c:v>
                </c:pt>
                <c:pt idx="111">
                  <c:v>3.8532776900184799E-2</c:v>
                </c:pt>
                <c:pt idx="112">
                  <c:v>3.9459911612110501E-2</c:v>
                </c:pt>
                <c:pt idx="113">
                  <c:v>4.0642433295343602E-2</c:v>
                </c:pt>
                <c:pt idx="114">
                  <c:v>4.22692539982528E-2</c:v>
                </c:pt>
                <c:pt idx="115">
                  <c:v>4.4522873798171402E-2</c:v>
                </c:pt>
                <c:pt idx="116">
                  <c:v>4.7550975923070699E-2</c:v>
                </c:pt>
                <c:pt idx="117">
                  <c:v>5.1438632772336297E-2</c:v>
                </c:pt>
                <c:pt idx="118">
                  <c:v>5.6185370318506803E-2</c:v>
                </c:pt>
                <c:pt idx="119">
                  <c:v>6.16923897223213E-2</c:v>
                </c:pt>
                <c:pt idx="120">
                  <c:v>6.77646198868532E-2</c:v>
                </c:pt>
                <c:pt idx="121">
                  <c:v>7.4129150688694398E-2</c:v>
                </c:pt>
                <c:pt idx="122">
                  <c:v>8.0466753000954003E-2</c:v>
                </c:pt>
                <c:pt idx="123">
                  <c:v>8.6448955806408601E-2</c:v>
                </c:pt>
                <c:pt idx="124">
                  <c:v>9.1771922433813102E-2</c:v>
                </c:pt>
                <c:pt idx="125">
                  <c:v>9.6180818360632206E-2</c:v>
                </c:pt>
                <c:pt idx="126">
                  <c:v>9.9482958734436994E-2</c:v>
                </c:pt>
                <c:pt idx="127">
                  <c:v>0.101552247808151</c:v>
                </c:pt>
                <c:pt idx="128">
                  <c:v>0.1023294328233</c:v>
                </c:pt>
                <c:pt idx="129">
                  <c:v>0.101822078387205</c:v>
                </c:pt>
                <c:pt idx="130">
                  <c:v>0.100105655640491</c:v>
                </c:pt>
                <c:pt idx="131">
                  <c:v>9.7324013239685994E-2</c:v>
                </c:pt>
                <c:pt idx="132">
                  <c:v>9.3685191582277103E-2</c:v>
                </c:pt>
                <c:pt idx="133">
                  <c:v>8.9448342155138902E-2</c:v>
                </c:pt>
                <c:pt idx="134">
                  <c:v>8.4899988386859498E-2</c:v>
                </c:pt>
                <c:pt idx="135">
                  <c:v>8.0322202439202905E-2</c:v>
                </c:pt>
                <c:pt idx="136">
                  <c:v>7.5959296411008001E-2</c:v>
                </c:pt>
                <c:pt idx="137">
                  <c:v>7.1991005305252695E-2</c:v>
                </c:pt>
                <c:pt idx="138">
                  <c:v>6.8518075521338706E-2</c:v>
                </c:pt>
                <c:pt idx="139">
                  <c:v>6.5562002081297893E-2</c:v>
                </c:pt>
                <c:pt idx="140">
                  <c:v>6.3076730484035198E-2</c:v>
                </c:pt>
                <c:pt idx="141">
                  <c:v>6.0968093215973497E-2</c:v>
                </c:pt>
                <c:pt idx="142">
                  <c:v>5.9116699540972199E-2</c:v>
                </c:pt>
                <c:pt idx="143">
                  <c:v>5.7400980703819E-2</c:v>
                </c:pt>
                <c:pt idx="144">
                  <c:v>5.5718036706221503E-2</c:v>
                </c:pt>
                <c:pt idx="145">
                  <c:v>5.4000314285591301E-2</c:v>
                </c:pt>
                <c:pt idx="146">
                  <c:v>5.2226138131382001E-2</c:v>
                </c:pt>
                <c:pt idx="147">
                  <c:v>5.0422313616090897E-2</c:v>
                </c:pt>
                <c:pt idx="148">
                  <c:v>4.8657969184340101E-2</c:v>
                </c:pt>
                <c:pt idx="149">
                  <c:v>4.7030563233528E-2</c:v>
                </c:pt>
                <c:pt idx="150">
                  <c:v>4.5646952097767299E-2</c:v>
                </c:pt>
                <c:pt idx="151">
                  <c:v>4.4603694400366503E-2</c:v>
                </c:pt>
                <c:pt idx="152">
                  <c:v>4.3970741924287203E-2</c:v>
                </c:pt>
                <c:pt idx="153">
                  <c:v>4.3781435182601802E-2</c:v>
                </c:pt>
                <c:pt idx="154">
                  <c:v>4.4029959639122998E-2</c:v>
                </c:pt>
                <c:pt idx="155">
                  <c:v>4.4675873109629297E-2</c:v>
                </c:pt>
                <c:pt idx="156">
                  <c:v>4.5654364347563099E-2</c:v>
                </c:pt>
                <c:pt idx="157">
                  <c:v>4.6890476283656897E-2</c:v>
                </c:pt>
                <c:pt idx="158">
                  <c:v>4.83153258814146E-2</c:v>
                </c:pt>
                <c:pt idx="159">
                  <c:v>4.9882134984093503E-2</c:v>
                </c:pt>
                <c:pt idx="160">
                  <c:v>5.15796366278303E-2</c:v>
                </c:pt>
                <c:pt idx="161">
                  <c:v>5.3440340916055401E-2</c:v>
                </c:pt>
                <c:pt idx="162">
                  <c:v>5.5541511138041899E-2</c:v>
                </c:pt>
                <c:pt idx="163">
                  <c:v>5.79976758056783E-2</c:v>
                </c:pt>
                <c:pt idx="164">
                  <c:v>6.0944994689537298E-2</c:v>
                </c:pt>
                <c:pt idx="165">
                  <c:v>6.4519460443566407E-2</c:v>
                </c:pt>
                <c:pt idx="166">
                  <c:v>6.8832283471922606E-2</c:v>
                </c:pt>
                <c:pt idx="167">
                  <c:v>7.3946475656924901E-2</c:v>
                </c:pt>
                <c:pt idx="168">
                  <c:v>7.9858431479392894E-2</c:v>
                </c:pt>
                <c:pt idx="169">
                  <c:v>8.6487278829257302E-2</c:v>
                </c:pt>
                <c:pt idx="170">
                  <c:v>9.3673238946096193E-2</c:v>
                </c:pt>
                <c:pt idx="171">
                  <c:v>0.101184635067708</c:v>
                </c:pt>
                <c:pt idx="172">
                  <c:v>0.108731973304753</c:v>
                </c:pt>
                <c:pt idx="173">
                  <c:v>0.115986999928522</c:v>
                </c:pt>
              </c:numCache>
            </c:numRef>
          </c:yVal>
          <c:smooth val="0"/>
          <c:extLst>
            <c:ext xmlns:c16="http://schemas.microsoft.com/office/drawing/2014/chart" uri="{C3380CC4-5D6E-409C-BE32-E72D297353CC}">
              <c16:uniqueId val="{00000007-090B-4C15-BA26-9AD6946B67DB}"/>
            </c:ext>
          </c:extLst>
        </c:ser>
        <c:ser>
          <c:idx val="8"/>
          <c:order val="8"/>
          <c:spPr>
            <a:ln w="381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Circular_Polarization_field!$J$1:$J$177</c:f>
              <c:numCache>
                <c:formatCode>0.00E+00</c:formatCode>
                <c:ptCount val="177"/>
                <c:pt idx="0">
                  <c:v>8.17380794332828E-3</c:v>
                </c:pt>
                <c:pt idx="1">
                  <c:v>6.0181219711312704E-3</c:v>
                </c:pt>
                <c:pt idx="2">
                  <c:v>3.74325662323073E-3</c:v>
                </c:pt>
                <c:pt idx="3">
                  <c:v>1.84516573816191E-3</c:v>
                </c:pt>
                <c:pt idx="4">
                  <c:v>6.3913983623124803E-4</c:v>
                </c:pt>
                <c:pt idx="5">
                  <c:v>2.3158359714051401E-4</c:v>
                </c:pt>
                <c:pt idx="6">
                  <c:v>5.5508395949016001E-4</c:v>
                </c:pt>
                <c:pt idx="7">
                  <c:v>1.4282123787739099E-3</c:v>
                </c:pt>
                <c:pt idx="8">
                  <c:v>2.61570478179782E-3</c:v>
                </c:pt>
                <c:pt idx="9">
                  <c:v>3.8822585602137799E-3</c:v>
                </c:pt>
                <c:pt idx="10">
                  <c:v>5.0426132887237702E-3</c:v>
                </c:pt>
                <c:pt idx="11">
                  <c:v>6.0091669059125496E-3</c:v>
                </c:pt>
                <c:pt idx="12">
                  <c:v>6.8285625603347897E-3</c:v>
                </c:pt>
                <c:pt idx="13">
                  <c:v>7.6884617187144401E-3</c:v>
                </c:pt>
                <c:pt idx="14">
                  <c:v>8.8781318596431492E-3</c:v>
                </c:pt>
                <c:pt idx="15">
                  <c:v>1.0708329270425801E-2</c:v>
                </c:pt>
                <c:pt idx="16">
                  <c:v>1.34229937772994E-2</c:v>
                </c:pt>
                <c:pt idx="17">
                  <c:v>1.71408766453181E-2</c:v>
                </c:pt>
                <c:pt idx="18">
                  <c:v>2.18425488386878E-2</c:v>
                </c:pt>
                <c:pt idx="19">
                  <c:v>2.7389852665074099E-2</c:v>
                </c:pt>
                <c:pt idx="20">
                  <c:v>3.3553980933264997E-2</c:v>
                </c:pt>
                <c:pt idx="21">
                  <c:v>4.00361347282715E-2</c:v>
                </c:pt>
                <c:pt idx="22">
                  <c:v>4.6478749768837202E-2</c:v>
                </c:pt>
                <c:pt idx="23">
                  <c:v>5.2476004470207199E-2</c:v>
                </c:pt>
                <c:pt idx="24">
                  <c:v>5.7596651181017901E-2</c:v>
                </c:pt>
                <c:pt idx="25">
                  <c:v>6.1429319493853503E-2</c:v>
                </c:pt>
                <c:pt idx="26">
                  <c:v>6.3649667941358803E-2</c:v>
                </c:pt>
                <c:pt idx="27">
                  <c:v>6.4092586116612796E-2</c:v>
                </c:pt>
                <c:pt idx="28">
                  <c:v>6.2800219391122902E-2</c:v>
                </c:pt>
                <c:pt idx="29">
                  <c:v>6.0019913455695899E-2</c:v>
                </c:pt>
                <c:pt idx="30">
                  <c:v>5.6147912832047397E-2</c:v>
                </c:pt>
                <c:pt idx="31">
                  <c:v>5.1641014682133397E-2</c:v>
                </c:pt>
                <c:pt idx="32">
                  <c:v>4.69302630396113E-2</c:v>
                </c:pt>
                <c:pt idx="33">
                  <c:v>4.2362231035259303E-2</c:v>
                </c:pt>
                <c:pt idx="34">
                  <c:v>3.8175012831104298E-2</c:v>
                </c:pt>
                <c:pt idx="35">
                  <c:v>3.4501539173386303E-2</c:v>
                </c:pt>
                <c:pt idx="36">
                  <c:v>3.1387897611755498E-2</c:v>
                </c:pt>
                <c:pt idx="37">
                  <c:v>2.8816542999437599E-2</c:v>
                </c:pt>
                <c:pt idx="38">
                  <c:v>2.6728823143378402E-2</c:v>
                </c:pt>
                <c:pt idx="39">
                  <c:v>2.5044857109306099E-2</c:v>
                </c:pt>
                <c:pt idx="40">
                  <c:v>2.3680426492804201E-2</c:v>
                </c:pt>
                <c:pt idx="41">
                  <c:v>2.2560562792455802E-2</c:v>
                </c:pt>
                <c:pt idx="42">
                  <c:v>2.1628978066018201E-2</c:v>
                </c:pt>
                <c:pt idx="43">
                  <c:v>2.0852405756100399E-2</c:v>
                </c:pt>
                <c:pt idx="44">
                  <c:v>2.0219686747677101E-2</c:v>
                </c:pt>
                <c:pt idx="45">
                  <c:v>1.97366271641429E-2</c:v>
                </c:pt>
                <c:pt idx="46">
                  <c:v>1.9418478978254501E-2</c:v>
                </c:pt>
                <c:pt idx="47">
                  <c:v>1.9281914082457999E-2</c:v>
                </c:pt>
                <c:pt idx="48">
                  <c:v>1.9337787210374501E-2</c:v>
                </c:pt>
                <c:pt idx="49">
                  <c:v>1.95853738110984E-2</c:v>
                </c:pt>
                <c:pt idx="50">
                  <c:v>2.0008560670980498E-2</c:v>
                </c:pt>
                <c:pt idx="51">
                  <c:v>2.0574706865100999E-2</c:v>
                </c:pt>
                <c:pt idx="52">
                  <c:v>2.1237234056317299E-2</c:v>
                </c:pt>
                <c:pt idx="53">
                  <c:v>2.1942869285458001E-2</c:v>
                </c:pt>
                <c:pt idx="54">
                  <c:v>2.26433788102486E-2</c:v>
                </c:pt>
                <c:pt idx="55">
                  <c:v>2.3309726139324499E-2</c:v>
                </c:pt>
                <c:pt idx="56">
                  <c:v>2.3944852926926601E-2</c:v>
                </c:pt>
                <c:pt idx="57">
                  <c:v>2.4591048638054398E-2</c:v>
                </c:pt>
                <c:pt idx="58">
                  <c:v>2.53296215327635E-2</c:v>
                </c:pt>
                <c:pt idx="59">
                  <c:v>2.6273267150123899E-2</c:v>
                </c:pt>
                <c:pt idx="60">
                  <c:v>2.7553400963019E-2</c:v>
                </c:pt>
                <c:pt idx="61">
                  <c:v>2.9304850460062998E-2</c:v>
                </c:pt>
                <c:pt idx="62">
                  <c:v>3.1649214330687701E-2</c:v>
                </c:pt>
                <c:pt idx="63">
                  <c:v>3.4677200873017698E-2</c:v>
                </c:pt>
                <c:pt idx="64">
                  <c:v>3.8430411409686997E-2</c:v>
                </c:pt>
                <c:pt idx="65">
                  <c:v>4.2884555215840302E-2</c:v>
                </c:pt>
                <c:pt idx="66">
                  <c:v>4.79382164216441E-2</c:v>
                </c:pt>
                <c:pt idx="67">
                  <c:v>5.3412487130543397E-2</c:v>
                </c:pt>
                <c:pt idx="68">
                  <c:v>5.9065364484855797E-2</c:v>
                </c:pt>
                <c:pt idx="69">
                  <c:v>6.46202988002927E-2</c:v>
                </c:pt>
                <c:pt idx="70">
                  <c:v>6.9802465798109004E-2</c:v>
                </c:pt>
                <c:pt idx="71">
                  <c:v>7.4372667834193704E-2</c:v>
                </c:pt>
                <c:pt idx="72">
                  <c:v>7.8149821343871606E-2</c:v>
                </c:pt>
                <c:pt idx="73">
                  <c:v>8.1018210438833699E-2</c:v>
                </c:pt>
                <c:pt idx="74">
                  <c:v>8.2921854985579704E-2</c:v>
                </c:pt>
                <c:pt idx="75">
                  <c:v>8.3852212845799204E-2</c:v>
                </c:pt>
                <c:pt idx="76">
                  <c:v>8.3835843568856996E-2</c:v>
                </c:pt>
                <c:pt idx="77">
                  <c:v>8.2926453706006598E-2</c:v>
                </c:pt>
                <c:pt idx="78">
                  <c:v>8.1202473687839505E-2</c:v>
                </c:pt>
                <c:pt idx="79">
                  <c:v>7.8768261452125898E-2</c:v>
                </c:pt>
                <c:pt idx="80">
                  <c:v>7.5755066428134205E-2</c:v>
                </c:pt>
                <c:pt idx="81">
                  <c:v>7.2317669221717396E-2</c:v>
                </c:pt>
                <c:pt idx="82">
                  <c:v>6.8624394908816E-2</c:v>
                </c:pt>
                <c:pt idx="83">
                  <c:v>6.4841370331042494E-2</c:v>
                </c:pt>
                <c:pt idx="84">
                  <c:v>6.1114897943150101E-2</c:v>
                </c:pt>
                <c:pt idx="85">
                  <c:v>5.7556985512359798E-2</c:v>
                </c:pt>
                <c:pt idx="86">
                  <c:v>5.4237854879338403E-2</c:v>
                </c:pt>
                <c:pt idx="87">
                  <c:v>5.1186604382629099E-2</c:v>
                </c:pt>
                <c:pt idx="88">
                  <c:v>4.8398697732970897E-2</c:v>
                </c:pt>
                <c:pt idx="89">
                  <c:v>4.5847613894520599E-2</c:v>
                </c:pt>
                <c:pt idx="90">
                  <c:v>4.3497835787298399E-2</c:v>
                </c:pt>
                <c:pt idx="91">
                  <c:v>4.1316818926659497E-2</c:v>
                </c:pt>
                <c:pt idx="92">
                  <c:v>3.9284160271764602E-2</c:v>
                </c:pt>
                <c:pt idx="93">
                  <c:v>3.7396747767961799E-2</c:v>
                </c:pt>
                <c:pt idx="94">
                  <c:v>3.5669343540557299E-2</c:v>
                </c:pt>
                <c:pt idx="95">
                  <c:v>3.4130928676794903E-2</c:v>
                </c:pt>
                <c:pt idx="96">
                  <c:v>3.2818045516179097E-2</c:v>
                </c:pt>
                <c:pt idx="97">
                  <c:v>3.17669477301811E-2</c:v>
                </c:pt>
                <c:pt idx="98">
                  <c:v>3.1006335757364899E-2</c:v>
                </c:pt>
                <c:pt idx="99">
                  <c:v>3.0551877566468301E-2</c:v>
                </c:pt>
                <c:pt idx="100">
                  <c:v>3.04029552121673E-2</c:v>
                </c:pt>
                <c:pt idx="101">
                  <c:v>3.0541537719335599E-2</c:v>
                </c:pt>
                <c:pt idx="102">
                  <c:v>3.09329527163364E-2</c:v>
                </c:pt>
                <c:pt idx="103">
                  <c:v>3.1528527193107198E-2</c:v>
                </c:pt>
                <c:pt idx="104">
                  <c:v>3.2270317549188299E-2</c:v>
                </c:pt>
                <c:pt idx="105">
                  <c:v>3.3098139999947797E-2</c:v>
                </c:pt>
                <c:pt idx="106">
                  <c:v>3.3958658147527299E-2</c:v>
                </c:pt>
                <c:pt idx="107">
                  <c:v>3.4815464061846303E-2</c:v>
                </c:pt>
                <c:pt idx="108">
                  <c:v>3.5658285045616703E-2</c:v>
                </c:pt>
                <c:pt idx="109">
                  <c:v>3.6509171850310503E-2</c:v>
                </c:pt>
                <c:pt idx="110">
                  <c:v>3.7424058232674202E-2</c:v>
                </c:pt>
                <c:pt idx="111">
                  <c:v>3.8489208903948399E-2</c:v>
                </c:pt>
                <c:pt idx="112">
                  <c:v>3.9813186016540499E-2</c:v>
                </c:pt>
                <c:pt idx="113">
                  <c:v>4.1515519958557699E-2</c:v>
                </c:pt>
                <c:pt idx="114">
                  <c:v>4.3713191136086203E-2</c:v>
                </c:pt>
                <c:pt idx="115">
                  <c:v>4.6505720267961202E-2</c:v>
                </c:pt>
                <c:pt idx="116">
                  <c:v>4.9959677469138999E-2</c:v>
                </c:pt>
                <c:pt idx="117">
                  <c:v>5.4094044475781401E-2</c:v>
                </c:pt>
                <c:pt idx="118">
                  <c:v>5.8868870060286398E-2</c:v>
                </c:pt>
                <c:pt idx="119">
                  <c:v>6.4180313315146301E-2</c:v>
                </c:pt>
                <c:pt idx="120">
                  <c:v>6.9864603926561894E-2</c:v>
                </c:pt>
                <c:pt idx="121">
                  <c:v>7.5711311043246105E-2</c:v>
                </c:pt>
                <c:pt idx="122">
                  <c:v>8.1483301364136604E-2</c:v>
                </c:pt>
                <c:pt idx="123">
                  <c:v>8.6938447665126095E-2</c:v>
                </c:pt>
                <c:pt idx="124">
                  <c:v>9.1847938934344203E-2</c:v>
                </c:pt>
                <c:pt idx="125">
                  <c:v>9.6008143430801607E-2</c:v>
                </c:pt>
                <c:pt idx="126">
                  <c:v>9.92462270745951E-2</c:v>
                </c:pt>
                <c:pt idx="127">
                  <c:v>0.101422476153281</c:v>
                </c:pt>
                <c:pt idx="128">
                  <c:v>0.102433361264971</c:v>
                </c:pt>
                <c:pt idx="129">
                  <c:v>0.102218517699771</c:v>
                </c:pt>
                <c:pt idx="130">
                  <c:v>0.10077236494136101</c:v>
                </c:pt>
                <c:pt idx="131">
                  <c:v>9.8157804763775294E-2</c:v>
                </c:pt>
                <c:pt idx="132">
                  <c:v>9.4516473350525099E-2</c:v>
                </c:pt>
                <c:pt idx="133">
                  <c:v>9.0068858603734397E-2</c:v>
                </c:pt>
                <c:pt idx="134">
                  <c:v>8.5099457209879201E-2</c:v>
                </c:pt>
                <c:pt idx="135">
                  <c:v>7.9926952411528002E-2</c:v>
                </c:pt>
                <c:pt idx="136">
                  <c:v>7.4865142923803293E-2</c:v>
                </c:pt>
                <c:pt idx="137">
                  <c:v>7.0184026359130305E-2</c:v>
                </c:pt>
                <c:pt idx="138">
                  <c:v>6.6080080904600297E-2</c:v>
                </c:pt>
                <c:pt idx="139">
                  <c:v>6.2660953837356898E-2</c:v>
                </c:pt>
                <c:pt idx="140">
                  <c:v>5.99449317646314E-2</c:v>
                </c:pt>
                <c:pt idx="141">
                  <c:v>5.7872166189213099E-2</c:v>
                </c:pt>
                <c:pt idx="142">
                  <c:v>5.6323563610208099E-2</c:v>
                </c:pt>
                <c:pt idx="143">
                  <c:v>5.5143873264096303E-2</c:v>
                </c:pt>
                <c:pt idx="144">
                  <c:v>5.4166538460891402E-2</c:v>
                </c:pt>
                <c:pt idx="145">
                  <c:v>5.3238334990145499E-2</c:v>
                </c:pt>
                <c:pt idx="146">
                  <c:v>5.2241469087243302E-2</c:v>
                </c:pt>
                <c:pt idx="147">
                  <c:v>5.1110151504019902E-2</c:v>
                </c:pt>
                <c:pt idx="148">
                  <c:v>4.9838574377991697E-2</c:v>
                </c:pt>
                <c:pt idx="149">
                  <c:v>4.8478345723963603E-2</c:v>
                </c:pt>
                <c:pt idx="150">
                  <c:v>4.7125700686604197E-2</c:v>
                </c:pt>
                <c:pt idx="151">
                  <c:v>4.5901341867394897E-2</c:v>
                </c:pt>
                <c:pt idx="152">
                  <c:v>4.49274467149679E-2</c:v>
                </c:pt>
                <c:pt idx="153">
                  <c:v>4.4306588104716799E-2</c:v>
                </c:pt>
                <c:pt idx="154">
                  <c:v>4.4106237016104E-2</c:v>
                </c:pt>
                <c:pt idx="155">
                  <c:v>4.4350885577398802E-2</c:v>
                </c:pt>
                <c:pt idx="156">
                  <c:v>4.5022344903420997E-2</c:v>
                </c:pt>
                <c:pt idx="157">
                  <c:v>4.6067721266141101E-2</c:v>
                </c:pt>
                <c:pt idx="158">
                  <c:v>4.7413831578188702E-2</c:v>
                </c:pt>
                <c:pt idx="159">
                  <c:v>4.89861104054038E-2</c:v>
                </c:pt>
                <c:pt idx="160">
                  <c:v>5.0729246042722102E-2</c:v>
                </c:pt>
                <c:pt idx="161">
                  <c:v>5.26260022519007E-2</c:v>
                </c:pt>
                <c:pt idx="162">
                  <c:v>5.4710304407290203E-2</c:v>
                </c:pt>
                <c:pt idx="163">
                  <c:v>5.7071088193013798E-2</c:v>
                </c:pt>
                <c:pt idx="164">
                  <c:v>5.9844797447798498E-2</c:v>
                </c:pt>
                <c:pt idx="165">
                  <c:v>6.3196576682187602E-2</c:v>
                </c:pt>
                <c:pt idx="166">
                  <c:v>6.7292603649219601E-2</c:v>
                </c:pt>
                <c:pt idx="167">
                  <c:v>7.2267988157571197E-2</c:v>
                </c:pt>
                <c:pt idx="168">
                  <c:v>7.8195680777784105E-2</c:v>
                </c:pt>
                <c:pt idx="169">
                  <c:v>8.5061639315512902E-2</c:v>
                </c:pt>
                <c:pt idx="170">
                  <c:v>9.2750201919196196E-2</c:v>
                </c:pt>
                <c:pt idx="171">
                  <c:v>0.101041641996368</c:v>
                </c:pt>
                <c:pt idx="172">
                  <c:v>0.109621843628006</c:v>
                </c:pt>
                <c:pt idx="173">
                  <c:v>0.118102519046342</c:v>
                </c:pt>
              </c:numCache>
            </c:numRef>
          </c:yVal>
          <c:smooth val="0"/>
          <c:extLst>
            <c:ext xmlns:c16="http://schemas.microsoft.com/office/drawing/2014/chart" uri="{C3380CC4-5D6E-409C-BE32-E72D297353CC}">
              <c16:uniqueId val="{00000008-090B-4C15-BA26-9AD6946B67DB}"/>
            </c:ext>
          </c:extLst>
        </c:ser>
        <c:ser>
          <c:idx val="9"/>
          <c:order val="9"/>
          <c:spPr>
            <a:ln w="381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Circular_Polarization_field!$K$1:$K$177</c:f>
              <c:numCache>
                <c:formatCode>0.00E+00</c:formatCode>
                <c:ptCount val="177"/>
                <c:pt idx="0">
                  <c:v>1.4704721983809401E-2</c:v>
                </c:pt>
                <c:pt idx="1">
                  <c:v>1.1925204386326599E-2</c:v>
                </c:pt>
                <c:pt idx="2">
                  <c:v>8.5220888899007804E-3</c:v>
                </c:pt>
                <c:pt idx="3">
                  <c:v>5.19795987640313E-3</c:v>
                </c:pt>
                <c:pt idx="4">
                  <c:v>2.5151292445375001E-3</c:v>
                </c:pt>
                <c:pt idx="5">
                  <c:v>8.1231862261697005E-4</c:v>
                </c:pt>
                <c:pt idx="6">
                  <c:v>2.0254922100635401E-4</c:v>
                </c:pt>
                <c:pt idx="7">
                  <c:v>6.1381743171088504E-4</c:v>
                </c:pt>
                <c:pt idx="8">
                  <c:v>1.8404914328708499E-3</c:v>
                </c:pt>
                <c:pt idx="9">
                  <c:v>3.59232227797175E-3</c:v>
                </c:pt>
                <c:pt idx="10">
                  <c:v>5.5438848952310601E-3</c:v>
                </c:pt>
                <c:pt idx="11">
                  <c:v>7.3931172149590101E-3</c:v>
                </c:pt>
                <c:pt idx="12">
                  <c:v>8.9307243566630404E-3</c:v>
                </c:pt>
                <c:pt idx="13">
                  <c:v>1.01047429507024E-2</c:v>
                </c:pt>
                <c:pt idx="14">
                  <c:v>1.10491789754876E-2</c:v>
                </c:pt>
                <c:pt idx="15">
                  <c:v>1.2051828689564E-2</c:v>
                </c:pt>
                <c:pt idx="16">
                  <c:v>1.3468378284091901E-2</c:v>
                </c:pt>
                <c:pt idx="17">
                  <c:v>1.5621935654219401E-2</c:v>
                </c:pt>
                <c:pt idx="18">
                  <c:v>1.8729176501142301E-2</c:v>
                </c:pt>
                <c:pt idx="19">
                  <c:v>2.2868365280196298E-2</c:v>
                </c:pt>
                <c:pt idx="20">
                  <c:v>2.7978218563147202E-2</c:v>
                </c:pt>
                <c:pt idx="21">
                  <c:v>3.38685253268E-2</c:v>
                </c:pt>
                <c:pt idx="22">
                  <c:v>4.0231114320318999E-2</c:v>
                </c:pt>
                <c:pt idx="23">
                  <c:v>4.6652322823980699E-2</c:v>
                </c:pt>
                <c:pt idx="24">
                  <c:v>5.2637605171092401E-2</c:v>
                </c:pt>
                <c:pt idx="25">
                  <c:v>5.7660895884334699E-2</c:v>
                </c:pt>
                <c:pt idx="26">
                  <c:v>6.1242968505954801E-2</c:v>
                </c:pt>
                <c:pt idx="27">
                  <c:v>6.3045260655269497E-2</c:v>
                </c:pt>
                <c:pt idx="28">
                  <c:v>6.2947686791076304E-2</c:v>
                </c:pt>
                <c:pt idx="29">
                  <c:v>6.1076040336402598E-2</c:v>
                </c:pt>
                <c:pt idx="30">
                  <c:v>5.7764397110364699E-2</c:v>
                </c:pt>
                <c:pt idx="31">
                  <c:v>5.3468938523416297E-2</c:v>
                </c:pt>
                <c:pt idx="32">
                  <c:v>4.8669330319892901E-2</c:v>
                </c:pt>
                <c:pt idx="33">
                  <c:v>4.3790550737815299E-2</c:v>
                </c:pt>
                <c:pt idx="34">
                  <c:v>3.9159776670834499E-2</c:v>
                </c:pt>
                <c:pt idx="35">
                  <c:v>3.4995165691482699E-2</c:v>
                </c:pt>
                <c:pt idx="36">
                  <c:v>3.1414930320484702E-2</c:v>
                </c:pt>
                <c:pt idx="37">
                  <c:v>2.84553781092555E-2</c:v>
                </c:pt>
                <c:pt idx="38">
                  <c:v>2.6090892603551401E-2</c:v>
                </c:pt>
                <c:pt idx="39">
                  <c:v>2.4253155492851699E-2</c:v>
                </c:pt>
                <c:pt idx="40">
                  <c:v>2.2849352121258801E-2</c:v>
                </c:pt>
                <c:pt idx="41">
                  <c:v>2.1779428718784199E-2</c:v>
                </c:pt>
                <c:pt idx="42">
                  <c:v>2.0951500354516001E-2</c:v>
                </c:pt>
                <c:pt idx="43">
                  <c:v>2.0293551803661599E-2</c:v>
                </c:pt>
                <c:pt idx="44">
                  <c:v>1.9759670367962799E-2</c:v>
                </c:pt>
                <c:pt idx="45">
                  <c:v>1.9330291362198999E-2</c:v>
                </c:pt>
                <c:pt idx="46">
                  <c:v>1.9007496904556099E-2</c:v>
                </c:pt>
                <c:pt idx="47">
                  <c:v>1.88073350053127E-2</c:v>
                </c:pt>
                <c:pt idx="48">
                  <c:v>1.8751105366656199E-2</c:v>
                </c:pt>
                <c:pt idx="49">
                  <c:v>1.88569843354018E-2</c:v>
                </c:pt>
                <c:pt idx="50">
                  <c:v>1.9132858755528899E-2</c:v>
                </c:pt>
                <c:pt idx="51">
                  <c:v>1.9571185032786299E-2</c:v>
                </c:pt>
                <c:pt idx="52">
                  <c:v>2.0147012241893698E-2</c:v>
                </c:pt>
                <c:pt idx="53">
                  <c:v>2.0820521164002601E-2</c:v>
                </c:pt>
                <c:pt idx="54">
                  <c:v>2.15448961470317E-2</c:v>
                </c:pt>
                <c:pt idx="55">
                  <c:v>2.2278773804393501E-2</c:v>
                </c:pt>
                <c:pt idx="56">
                  <c:v>2.3000459176550501E-2</c:v>
                </c:pt>
                <c:pt idx="57">
                  <c:v>2.3719854533591999E-2</c:v>
                </c:pt>
                <c:pt idx="58">
                  <c:v>2.44846243545821E-2</c:v>
                </c:pt>
                <c:pt idx="59">
                  <c:v>2.53792210072319E-2</c:v>
                </c:pt>
                <c:pt idx="60">
                  <c:v>2.65175638830536E-2</c:v>
                </c:pt>
                <c:pt idx="61">
                  <c:v>2.8031098928988901E-2</c:v>
                </c:pt>
                <c:pt idx="62">
                  <c:v>3.0053558849378201E-2</c:v>
                </c:pt>
                <c:pt idx="63">
                  <c:v>3.2702941221214199E-2</c:v>
                </c:pt>
                <c:pt idx="64">
                  <c:v>3.60611580150638E-2</c:v>
                </c:pt>
                <c:pt idx="65">
                  <c:v>4.0153064114981901E-2</c:v>
                </c:pt>
                <c:pt idx="66">
                  <c:v>4.4928785121953203E-2</c:v>
                </c:pt>
                <c:pt idx="67">
                  <c:v>5.0255085487817902E-2</c:v>
                </c:pt>
                <c:pt idx="68">
                  <c:v>5.5921100924414401E-2</c:v>
                </c:pt>
                <c:pt idx="69">
                  <c:v>6.1660037968688602E-2</c:v>
                </c:pt>
                <c:pt idx="70">
                  <c:v>6.7182536557817904E-2</c:v>
                </c:pt>
                <c:pt idx="71">
                  <c:v>7.2212551175987003E-2</c:v>
                </c:pt>
                <c:pt idx="72">
                  <c:v>7.6515985751929805E-2</c:v>
                </c:pt>
                <c:pt idx="73">
                  <c:v>7.9916332568195206E-2</c:v>
                </c:pt>
                <c:pt idx="74">
                  <c:v>8.2297575357636099E-2</c:v>
                </c:pt>
                <c:pt idx="75">
                  <c:v>8.35991943601372E-2</c:v>
                </c:pt>
                <c:pt idx="76">
                  <c:v>8.3809428914608602E-2</c:v>
                </c:pt>
                <c:pt idx="77">
                  <c:v>8.2961279262002197E-2</c:v>
                </c:pt>
                <c:pt idx="78">
                  <c:v>8.1132435459100802E-2</c:v>
                </c:pt>
                <c:pt idx="79">
                  <c:v>7.8446898350250802E-2</c:v>
                </c:pt>
                <c:pt idx="80">
                  <c:v>7.5073809275168393E-2</c:v>
                </c:pt>
                <c:pt idx="81">
                  <c:v>7.1218984236703295E-2</c:v>
                </c:pt>
                <c:pt idx="82">
                  <c:v>6.7107225534971796E-2</c:v>
                </c:pt>
                <c:pt idx="83">
                  <c:v>6.2957705602759706E-2</c:v>
                </c:pt>
                <c:pt idx="84">
                  <c:v>5.8958373216209101E-2</c:v>
                </c:pt>
                <c:pt idx="85">
                  <c:v>5.5246273318317399E-2</c:v>
                </c:pt>
                <c:pt idx="86">
                  <c:v>5.1898448810810703E-2</c:v>
                </c:pt>
                <c:pt idx="87">
                  <c:v>4.8934258533062998E-2</c:v>
                </c:pt>
                <c:pt idx="88">
                  <c:v>4.63266908356069E-2</c:v>
                </c:pt>
                <c:pt idx="89">
                  <c:v>4.4018797068575699E-2</c:v>
                </c:pt>
                <c:pt idx="90">
                  <c:v>4.19415198413155E-2</c:v>
                </c:pt>
                <c:pt idx="91">
                  <c:v>4.0030034476888902E-2</c:v>
                </c:pt>
                <c:pt idx="92">
                  <c:v>3.8236524101431801E-2</c:v>
                </c:pt>
                <c:pt idx="93">
                  <c:v>3.65379143535845E-2</c:v>
                </c:pt>
                <c:pt idx="94">
                  <c:v>3.4937764391705498E-2</c:v>
                </c:pt>
                <c:pt idx="95">
                  <c:v>3.3462487446346501E-2</c:v>
                </c:pt>
                <c:pt idx="96">
                  <c:v>3.2153235573882201E-2</c:v>
                </c:pt>
                <c:pt idx="97">
                  <c:v>3.1055669857587401E-2</c:v>
                </c:pt>
                <c:pt idx="98">
                  <c:v>3.02100141294631E-2</c:v>
                </c:pt>
                <c:pt idx="99">
                  <c:v>2.9643214861798699E-2</c:v>
                </c:pt>
                <c:pt idx="100">
                  <c:v>2.9364086012593601E-2</c:v>
                </c:pt>
                <c:pt idx="101">
                  <c:v>2.9361516219690801E-2</c:v>
                </c:pt>
                <c:pt idx="102">
                  <c:v>2.9605456667771299E-2</c:v>
                </c:pt>
                <c:pt idx="103">
                  <c:v>3.00504511410618E-2</c:v>
                </c:pt>
                <c:pt idx="104">
                  <c:v>3.06416286140841E-2</c:v>
                </c:pt>
                <c:pt idx="105">
                  <c:v>3.1323015423929103E-2</c:v>
                </c:pt>
                <c:pt idx="106">
                  <c:v>3.2047550730835997E-2</c:v>
                </c:pt>
                <c:pt idx="107">
                  <c:v>3.2787415580865002E-2</c:v>
                </c:pt>
                <c:pt idx="108">
                  <c:v>3.3542626548078797E-2</c:v>
                </c:pt>
                <c:pt idx="109">
                  <c:v>3.4345795935698198E-2</c:v>
                </c:pt>
                <c:pt idx="110">
                  <c:v>3.5261725767027498E-2</c:v>
                </c:pt>
                <c:pt idx="111">
                  <c:v>3.63817656412204E-2</c:v>
                </c:pt>
                <c:pt idx="112">
                  <c:v>3.7813972862157E-2</c:v>
                </c:pt>
                <c:pt idx="113">
                  <c:v>3.96705681600725E-2</c:v>
                </c:pt>
                <c:pt idx="114">
                  <c:v>4.2053997811611302E-2</c:v>
                </c:pt>
                <c:pt idx="115">
                  <c:v>4.5042559996670402E-2</c:v>
                </c:pt>
                <c:pt idx="116">
                  <c:v>4.8676561639047697E-2</c:v>
                </c:pt>
                <c:pt idx="117">
                  <c:v>5.2946539734105201E-2</c:v>
                </c:pt>
                <c:pt idx="118">
                  <c:v>5.7785881120566901E-2</c:v>
                </c:pt>
                <c:pt idx="119">
                  <c:v>6.3070459232957204E-2</c:v>
                </c:pt>
                <c:pt idx="120">
                  <c:v>6.8626935810699494E-2</c:v>
                </c:pt>
                <c:pt idx="121">
                  <c:v>7.4249039956105004E-2</c:v>
                </c:pt>
                <c:pt idx="122">
                  <c:v>7.9718336553431204E-2</c:v>
                </c:pt>
                <c:pt idx="123">
                  <c:v>8.4824274208849706E-2</c:v>
                </c:pt>
                <c:pt idx="124">
                  <c:v>8.9378794177933096E-2</c:v>
                </c:pt>
                <c:pt idx="125">
                  <c:v>9.3223326964870998E-2</c:v>
                </c:pt>
                <c:pt idx="126">
                  <c:v>9.6229265946547904E-2</c:v>
                </c:pt>
                <c:pt idx="127">
                  <c:v>9.8295442372359099E-2</c:v>
                </c:pt>
                <c:pt idx="128">
                  <c:v>9.9346861282828103E-2</c:v>
                </c:pt>
                <c:pt idx="129">
                  <c:v>9.9337953589298103E-2</c:v>
                </c:pt>
                <c:pt idx="130">
                  <c:v>9.82612982365762E-2</c:v>
                </c:pt>
                <c:pt idx="131">
                  <c:v>9.6159814496160498E-2</c:v>
                </c:pt>
                <c:pt idx="132">
                  <c:v>9.3137700512151103E-2</c:v>
                </c:pt>
                <c:pt idx="133">
                  <c:v>8.9364082941678705E-2</c:v>
                </c:pt>
                <c:pt idx="134">
                  <c:v>8.5064537108711494E-2</c:v>
                </c:pt>
                <c:pt idx="135">
                  <c:v>8.0499456076702502E-2</c:v>
                </c:pt>
                <c:pt idx="136">
                  <c:v>7.5933200323270306E-2</c:v>
                </c:pt>
                <c:pt idx="137">
                  <c:v>7.1601524121768095E-2</c:v>
                </c:pt>
                <c:pt idx="138">
                  <c:v>6.7685089588581396E-2</c:v>
                </c:pt>
                <c:pt idx="139">
                  <c:v>6.4294108307403799E-2</c:v>
                </c:pt>
                <c:pt idx="140">
                  <c:v>6.1465199062033599E-2</c:v>
                </c:pt>
                <c:pt idx="141">
                  <c:v>5.9168504502939798E-2</c:v>
                </c:pt>
                <c:pt idx="142">
                  <c:v>5.7321907775279901E-2</c:v>
                </c:pt>
                <c:pt idx="143">
                  <c:v>5.58094561476562E-2</c:v>
                </c:pt>
                <c:pt idx="144">
                  <c:v>5.4501834513352998E-2</c:v>
                </c:pt>
                <c:pt idx="145">
                  <c:v>5.3277098017970703E-2</c:v>
                </c:pt>
                <c:pt idx="146">
                  <c:v>5.2039616619431503E-2</c:v>
                </c:pt>
                <c:pt idx="147">
                  <c:v>5.07346684637386E-2</c:v>
                </c:pt>
                <c:pt idx="148">
                  <c:v>4.9356040602433503E-2</c:v>
                </c:pt>
                <c:pt idx="149">
                  <c:v>4.7944903306345397E-2</c:v>
                </c:pt>
                <c:pt idx="150">
                  <c:v>4.6580079266319997E-2</c:v>
                </c:pt>
                <c:pt idx="151">
                  <c:v>4.5361939574007901E-2</c:v>
                </c:pt>
                <c:pt idx="152">
                  <c:v>4.4393605233258103E-2</c:v>
                </c:pt>
                <c:pt idx="153">
                  <c:v>4.3763376408882698E-2</c:v>
                </c:pt>
                <c:pt idx="154">
                  <c:v>4.3531484914275602E-2</c:v>
                </c:pt>
                <c:pt idx="155">
                  <c:v>4.3722958261934002E-2</c:v>
                </c:pt>
                <c:pt idx="156">
                  <c:v>4.43271747985787E-2</c:v>
                </c:pt>
                <c:pt idx="157">
                  <c:v>4.5303823459591497E-2</c:v>
                </c:pt>
                <c:pt idx="158">
                  <c:v>4.6594360324829602E-2</c:v>
                </c:pt>
                <c:pt idx="159">
                  <c:v>4.81374470623573E-2</c:v>
                </c:pt>
                <c:pt idx="160">
                  <c:v>4.9886139658060998E-2</c:v>
                </c:pt>
                <c:pt idx="161">
                  <c:v>5.1823880817894401E-2</c:v>
                </c:pt>
                <c:pt idx="162">
                  <c:v>5.3975950144555501E-2</c:v>
                </c:pt>
                <c:pt idx="163">
                  <c:v>5.6413292223523599E-2</c:v>
                </c:pt>
                <c:pt idx="164">
                  <c:v>5.9246747286245002E-2</c:v>
                </c:pt>
                <c:pt idx="165">
                  <c:v>6.2611512151431098E-2</c:v>
                </c:pt>
                <c:pt idx="166">
                  <c:v>6.6643726912266804E-2</c:v>
                </c:pt>
                <c:pt idx="167">
                  <c:v>7.1452849582883504E-2</c:v>
                </c:pt>
                <c:pt idx="168">
                  <c:v>7.7094459894667705E-2</c:v>
                </c:pt>
                <c:pt idx="169">
                  <c:v>8.3548079545569198E-2</c:v>
                </c:pt>
                <c:pt idx="170">
                  <c:v>9.0703575167184802E-2</c:v>
                </c:pt>
                <c:pt idx="171">
                  <c:v>9.8358073288792203E-2</c:v>
                </c:pt>
                <c:pt idx="172">
                  <c:v>0.10622358767040201</c:v>
                </c:pt>
                <c:pt idx="173">
                  <c:v>0.113944247927041</c:v>
                </c:pt>
              </c:numCache>
            </c:numRef>
          </c:yVal>
          <c:smooth val="0"/>
          <c:extLst>
            <c:ext xmlns:c16="http://schemas.microsoft.com/office/drawing/2014/chart" uri="{C3380CC4-5D6E-409C-BE32-E72D297353CC}">
              <c16:uniqueId val="{00000009-090B-4C15-BA26-9AD6946B67DB}"/>
            </c:ext>
          </c:extLst>
        </c:ser>
        <c:ser>
          <c:idx val="10"/>
          <c:order val="10"/>
          <c:spPr>
            <a:ln w="381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Circular_Polarization_field!$L$1:$L$177</c:f>
              <c:numCache>
                <c:formatCode>0.00E+00</c:formatCode>
                <c:ptCount val="177"/>
                <c:pt idx="0">
                  <c:v>1.9132506368691501E-2</c:v>
                </c:pt>
                <c:pt idx="1">
                  <c:v>1.55914431750615E-2</c:v>
                </c:pt>
                <c:pt idx="2">
                  <c:v>1.1436219855272E-2</c:v>
                </c:pt>
                <c:pt idx="3">
                  <c:v>7.4130022187297601E-3</c:v>
                </c:pt>
                <c:pt idx="4">
                  <c:v>4.0864715706356103E-3</c:v>
                </c:pt>
                <c:pt idx="5">
                  <c:v>1.76612309775686E-3</c:v>
                </c:pt>
                <c:pt idx="6">
                  <c:v>5.2111884579534998E-4</c:v>
                </c:pt>
                <c:pt idx="7">
                  <c:v>2.38288934227166E-4</c:v>
                </c:pt>
                <c:pt idx="8">
                  <c:v>6.8835010908221701E-4</c:v>
                </c:pt>
                <c:pt idx="9">
                  <c:v>1.58663306200533E-3</c:v>
                </c:pt>
                <c:pt idx="10">
                  <c:v>2.6500138498884102E-3</c:v>
                </c:pt>
                <c:pt idx="11">
                  <c:v>3.6554190998409298E-3</c:v>
                </c:pt>
                <c:pt idx="12">
                  <c:v>4.4971476816613697E-3</c:v>
                </c:pt>
                <c:pt idx="13">
                  <c:v>5.2258314039645998E-3</c:v>
                </c:pt>
                <c:pt idx="14">
                  <c:v>6.0446671706439201E-3</c:v>
                </c:pt>
                <c:pt idx="15">
                  <c:v>7.2525597213683899E-3</c:v>
                </c:pt>
                <c:pt idx="16">
                  <c:v>9.1542653931540909E-3</c:v>
                </c:pt>
                <c:pt idx="17">
                  <c:v>1.1977538392269199E-2</c:v>
                </c:pt>
                <c:pt idx="18">
                  <c:v>1.5827087345906699E-2</c:v>
                </c:pt>
                <c:pt idx="19">
                  <c:v>2.0677127156561299E-2</c:v>
                </c:pt>
                <c:pt idx="20">
                  <c:v>2.6384750170521502E-2</c:v>
                </c:pt>
                <c:pt idx="21">
                  <c:v>3.2705792317579398E-2</c:v>
                </c:pt>
                <c:pt idx="22">
                  <c:v>3.9305866455446002E-2</c:v>
                </c:pt>
                <c:pt idx="23">
                  <c:v>4.5771246173918E-2</c:v>
                </c:pt>
                <c:pt idx="24">
                  <c:v>5.16315824553445E-2</c:v>
                </c:pt>
                <c:pt idx="25">
                  <c:v>5.6406326136255999E-2</c:v>
                </c:pt>
                <c:pt idx="26">
                  <c:v>5.9677362998848398E-2</c:v>
                </c:pt>
                <c:pt idx="27">
                  <c:v>6.1173273463073198E-2</c:v>
                </c:pt>
                <c:pt idx="28">
                  <c:v>6.0834871891665698E-2</c:v>
                </c:pt>
                <c:pt idx="29">
                  <c:v>5.8831096020920903E-2</c:v>
                </c:pt>
                <c:pt idx="30">
                  <c:v>5.5514639426950001E-2</c:v>
                </c:pt>
                <c:pt idx="31">
                  <c:v>5.1335696877677903E-2</c:v>
                </c:pt>
                <c:pt idx="32">
                  <c:v>4.6748821242795897E-2</c:v>
                </c:pt>
                <c:pt idx="33">
                  <c:v>4.2142745099449097E-2</c:v>
                </c:pt>
                <c:pt idx="34">
                  <c:v>3.7804898649744102E-2</c:v>
                </c:pt>
                <c:pt idx="35">
                  <c:v>3.3915996247302301E-2</c:v>
                </c:pt>
                <c:pt idx="36">
                  <c:v>3.0563005635981001E-2</c:v>
                </c:pt>
                <c:pt idx="37">
                  <c:v>2.7759757583914101E-2</c:v>
                </c:pt>
                <c:pt idx="38">
                  <c:v>2.5468700627604101E-2</c:v>
                </c:pt>
                <c:pt idx="39">
                  <c:v>2.3621184964090901E-2</c:v>
                </c:pt>
                <c:pt idx="40">
                  <c:v>2.2135656572507802E-2</c:v>
                </c:pt>
                <c:pt idx="41">
                  <c:v>2.09333517401048E-2</c:v>
                </c:pt>
                <c:pt idx="42">
                  <c:v>1.9950458549932899E-2</c:v>
                </c:pt>
                <c:pt idx="43">
                  <c:v>1.9145389707811999E-2</c:v>
                </c:pt>
                <c:pt idx="44">
                  <c:v>1.8500413080423599E-2</c:v>
                </c:pt>
                <c:pt idx="45">
                  <c:v>1.8018147320855899E-2</c:v>
                </c:pt>
                <c:pt idx="46">
                  <c:v>1.7714524809353101E-2</c:v>
                </c:pt>
                <c:pt idx="47">
                  <c:v>1.7610138620352201E-2</c:v>
                </c:pt>
                <c:pt idx="48">
                  <c:v>1.7721486078785799E-2</c:v>
                </c:pt>
                <c:pt idx="49">
                  <c:v>1.8053049010611999E-2</c:v>
                </c:pt>
                <c:pt idx="50">
                  <c:v>1.8590948240813199E-2</c:v>
                </c:pt>
                <c:pt idx="51">
                  <c:v>1.9299240310985299E-2</c:v>
                </c:pt>
                <c:pt idx="52">
                  <c:v>2.0120470778083099E-2</c:v>
                </c:pt>
                <c:pt idx="53">
                  <c:v>2.0982166100525401E-2</c:v>
                </c:pt>
                <c:pt idx="54">
                  <c:v>2.1809825479452899E-2</c:v>
                </c:pt>
                <c:pt idx="55">
                  <c:v>2.2544590257530799E-2</c:v>
                </c:pt>
                <c:pt idx="56">
                  <c:v>2.31611916650163E-2</c:v>
                </c:pt>
                <c:pt idx="57">
                  <c:v>2.3680788929516399E-2</c:v>
                </c:pt>
                <c:pt idx="58">
                  <c:v>2.4174916346553402E-2</c:v>
                </c:pt>
                <c:pt idx="59">
                  <c:v>2.4760038552397199E-2</c:v>
                </c:pt>
                <c:pt idx="60">
                  <c:v>2.5584981397848899E-2</c:v>
                </c:pt>
                <c:pt idx="61">
                  <c:v>2.68142280372849E-2</c:v>
                </c:pt>
                <c:pt idx="62">
                  <c:v>2.8608991666065502E-2</c:v>
                </c:pt>
                <c:pt idx="63">
                  <c:v>3.1106571361531901E-2</c:v>
                </c:pt>
                <c:pt idx="64">
                  <c:v>3.4398212228683903E-2</c:v>
                </c:pt>
                <c:pt idx="65">
                  <c:v>3.85071011963595E-2</c:v>
                </c:pt>
                <c:pt idx="66">
                  <c:v>4.3370663408685797E-2</c:v>
                </c:pt>
                <c:pt idx="67">
                  <c:v>4.8833341931269897E-2</c:v>
                </c:pt>
                <c:pt idx="68">
                  <c:v>5.4655466321050797E-2</c:v>
                </c:pt>
                <c:pt idx="69">
                  <c:v>6.05395506098916E-2</c:v>
                </c:pt>
                <c:pt idx="70">
                  <c:v>6.6168793135323797E-2</c:v>
                </c:pt>
                <c:pt idx="71">
                  <c:v>7.1247362465865702E-2</c:v>
                </c:pt>
                <c:pt idx="72">
                  <c:v>7.5531663587981995E-2</c:v>
                </c:pt>
                <c:pt idx="73">
                  <c:v>7.8846465557476902E-2</c:v>
                </c:pt>
                <c:pt idx="74">
                  <c:v>8.1086474041505596E-2</c:v>
                </c:pt>
                <c:pt idx="75">
                  <c:v>8.2208867235827696E-2</c:v>
                </c:pt>
                <c:pt idx="76">
                  <c:v>8.2223596340864902E-2</c:v>
                </c:pt>
                <c:pt idx="77">
                  <c:v>8.1186339784673295E-2</c:v>
                </c:pt>
                <c:pt idx="78">
                  <c:v>7.9195505785457296E-2</c:v>
                </c:pt>
                <c:pt idx="79">
                  <c:v>7.6391227164833403E-2</c:v>
                </c:pt>
                <c:pt idx="80">
                  <c:v>7.29521681851205E-2</c:v>
                </c:pt>
                <c:pt idx="81">
                  <c:v>6.9086067994311107E-2</c:v>
                </c:pt>
                <c:pt idx="82">
                  <c:v>6.5012464448792495E-2</c:v>
                </c:pt>
                <c:pt idx="83">
                  <c:v>6.0939939807771001E-2</c:v>
                </c:pt>
                <c:pt idx="84">
                  <c:v>5.7043413043677597E-2</c:v>
                </c:pt>
                <c:pt idx="85">
                  <c:v>5.3447584008776E-2</c:v>
                </c:pt>
                <c:pt idx="86">
                  <c:v>5.0220367826987002E-2</c:v>
                </c:pt>
                <c:pt idx="87">
                  <c:v>4.7376589817175498E-2</c:v>
                </c:pt>
                <c:pt idx="88">
                  <c:v>4.4889349224257899E-2</c:v>
                </c:pt>
                <c:pt idx="89">
                  <c:v>4.2705333188516298E-2</c:v>
                </c:pt>
                <c:pt idx="90">
                  <c:v>4.0760703120429197E-2</c:v>
                </c:pt>
                <c:pt idx="91">
                  <c:v>3.8995107739445797E-2</c:v>
                </c:pt>
                <c:pt idx="92">
                  <c:v>3.7362223202796599E-2</c:v>
                </c:pt>
                <c:pt idx="93">
                  <c:v>3.5835831908511702E-2</c:v>
                </c:pt>
                <c:pt idx="94">
                  <c:v>3.4411042204808701E-2</c:v>
                </c:pt>
                <c:pt idx="95">
                  <c:v>3.3101023100725602E-2</c:v>
                </c:pt>
                <c:pt idx="96">
                  <c:v>3.1930495815062201E-2</c:v>
                </c:pt>
                <c:pt idx="97">
                  <c:v>3.09278428390489E-2</c:v>
                </c:pt>
                <c:pt idx="98">
                  <c:v>3.0117749760165201E-2</c:v>
                </c:pt>
                <c:pt idx="99">
                  <c:v>2.9515776432460401E-2</c:v>
                </c:pt>
                <c:pt idx="100">
                  <c:v>2.9125470045084E-2</c:v>
                </c:pt>
                <c:pt idx="101">
                  <c:v>2.8937969636387399E-2</c:v>
                </c:pt>
                <c:pt idx="102">
                  <c:v>2.8933723249024702E-2</c:v>
                </c:pt>
                <c:pt idx="103">
                  <c:v>2.9085907305778199E-2</c:v>
                </c:pt>
                <c:pt idx="104">
                  <c:v>2.9365203813588502E-2</c:v>
                </c:pt>
                <c:pt idx="105">
                  <c:v>2.9745547604266599E-2</c:v>
                </c:pt>
                <c:pt idx="106">
                  <c:v>3.0210218627585401E-2</c:v>
                </c:pt>
                <c:pt idx="107">
                  <c:v>3.07573250131239E-2</c:v>
                </c:pt>
                <c:pt idx="108">
                  <c:v>3.1403545698913397E-2</c:v>
                </c:pt>
                <c:pt idx="109">
                  <c:v>3.2185200996218903E-2</c:v>
                </c:pt>
                <c:pt idx="110">
                  <c:v>3.3156302045048998E-2</c:v>
                </c:pt>
                <c:pt idx="111">
                  <c:v>3.4383927633700698E-2</c:v>
                </c:pt>
                <c:pt idx="112">
                  <c:v>3.5941723850238798E-2</c:v>
                </c:pt>
                <c:pt idx="113">
                  <c:v>3.7902335606053397E-2</c:v>
                </c:pt>
                <c:pt idx="114">
                  <c:v>4.0329294213731902E-2</c:v>
                </c:pt>
                <c:pt idx="115">
                  <c:v>4.3268641616265299E-2</c:v>
                </c:pt>
                <c:pt idx="116">
                  <c:v>4.6740668408995503E-2</c:v>
                </c:pt>
                <c:pt idx="117">
                  <c:v>5.0732632326527201E-2</c:v>
                </c:pt>
                <c:pt idx="118">
                  <c:v>5.51939370681611E-2</c:v>
                </c:pt>
                <c:pt idx="119">
                  <c:v>6.0035481591216501E-2</c:v>
                </c:pt>
                <c:pt idx="120">
                  <c:v>6.5134265130073504E-2</c:v>
                </c:pt>
                <c:pt idx="121">
                  <c:v>7.0342806275320094E-2</c:v>
                </c:pt>
                <c:pt idx="122">
                  <c:v>7.5501119163951802E-2</c:v>
                </c:pt>
                <c:pt idx="123">
                  <c:v>8.0447913469323395E-2</c:v>
                </c:pt>
                <c:pt idx="124">
                  <c:v>8.5028100055459105E-2</c:v>
                </c:pt>
                <c:pt idx="125">
                  <c:v>8.9095492447468602E-2</c:v>
                </c:pt>
                <c:pt idx="126">
                  <c:v>9.2511919499032702E-2</c:v>
                </c:pt>
                <c:pt idx="127">
                  <c:v>9.5145769933270202E-2</c:v>
                </c:pt>
                <c:pt idx="128">
                  <c:v>9.6873626054759798E-2</c:v>
                </c:pt>
                <c:pt idx="129">
                  <c:v>9.7587935645738103E-2</c:v>
                </c:pt>
                <c:pt idx="130">
                  <c:v>9.7211710649220198E-2</c:v>
                </c:pt>
                <c:pt idx="131">
                  <c:v>9.5718319531035295E-2</c:v>
                </c:pt>
                <c:pt idx="132">
                  <c:v>9.3151263312853796E-2</c:v>
                </c:pt>
                <c:pt idx="133">
                  <c:v>8.9636707103840002E-2</c:v>
                </c:pt>
                <c:pt idx="134">
                  <c:v>8.5382024620526298E-2</c:v>
                </c:pt>
                <c:pt idx="135">
                  <c:v>8.0657380837670004E-2</c:v>
                </c:pt>
                <c:pt idx="136">
                  <c:v>7.5763199892145194E-2</c:v>
                </c:pt>
                <c:pt idx="137">
                  <c:v>7.0991392162752798E-2</c:v>
                </c:pt>
                <c:pt idx="138">
                  <c:v>6.6589829728311095E-2</c:v>
                </c:pt>
                <c:pt idx="139">
                  <c:v>6.2737286458250802E-2</c:v>
                </c:pt>
                <c:pt idx="140">
                  <c:v>5.95317191638653E-2</c:v>
                </c:pt>
                <c:pt idx="141">
                  <c:v>5.6990877025500201E-2</c:v>
                </c:pt>
                <c:pt idx="142">
                  <c:v>5.5062276362299399E-2</c:v>
                </c:pt>
                <c:pt idx="143">
                  <c:v>5.3639502060460802E-2</c:v>
                </c:pt>
                <c:pt idx="144">
                  <c:v>5.2582575446549297E-2</c:v>
                </c:pt>
                <c:pt idx="145">
                  <c:v>5.1740678298937602E-2</c:v>
                </c:pt>
                <c:pt idx="146">
                  <c:v>5.0975302046964197E-2</c:v>
                </c:pt>
                <c:pt idx="147">
                  <c:v>5.0181088366999103E-2</c:v>
                </c:pt>
                <c:pt idx="148">
                  <c:v>4.9300983557977601E-2</c:v>
                </c:pt>
                <c:pt idx="149">
                  <c:v>4.8332658436222899E-2</c:v>
                </c:pt>
                <c:pt idx="150">
                  <c:v>4.7324755194699003E-2</c:v>
                </c:pt>
                <c:pt idx="151">
                  <c:v>4.63639209069256E-2</c:v>
                </c:pt>
                <c:pt idx="152">
                  <c:v>4.5555762523703899E-2</c:v>
                </c:pt>
                <c:pt idx="153">
                  <c:v>4.5003949525223602E-2</c:v>
                </c:pt>
                <c:pt idx="154">
                  <c:v>4.4791501793246397E-2</c:v>
                </c:pt>
                <c:pt idx="155">
                  <c:v>4.4967273388570303E-2</c:v>
                </c:pt>
                <c:pt idx="156">
                  <c:v>4.5539413639434798E-2</c:v>
                </c:pt>
                <c:pt idx="157">
                  <c:v>4.6476547887755397E-2</c:v>
                </c:pt>
                <c:pt idx="158">
                  <c:v>4.7716581784881203E-2</c:v>
                </c:pt>
                <c:pt idx="159">
                  <c:v>4.91821771154188E-2</c:v>
                </c:pt>
                <c:pt idx="160">
                  <c:v>5.0800895662868502E-2</c:v>
                </c:pt>
                <c:pt idx="161">
                  <c:v>5.2526826632107899E-2</c:v>
                </c:pt>
                <c:pt idx="162">
                  <c:v>5.4359548513230702E-2</c:v>
                </c:pt>
                <c:pt idx="163">
                  <c:v>5.63560058055931E-2</c:v>
                </c:pt>
                <c:pt idx="164">
                  <c:v>5.8631659136237801E-2</c:v>
                </c:pt>
                <c:pt idx="165">
                  <c:v>6.13491049869632E-2</c:v>
                </c:pt>
                <c:pt idx="166">
                  <c:v>6.4694870007254796E-2</c:v>
                </c:pt>
                <c:pt idx="167">
                  <c:v>6.8847612314395998E-2</c:v>
                </c:pt>
                <c:pt idx="168">
                  <c:v>7.3942833565534799E-2</c:v>
                </c:pt>
                <c:pt idx="169">
                  <c:v>8.0039950745705801E-2</c:v>
                </c:pt>
                <c:pt idx="170">
                  <c:v>8.7097067499759206E-2</c:v>
                </c:pt>
                <c:pt idx="171">
                  <c:v>9.4957265567528801E-2</c:v>
                </c:pt>
                <c:pt idx="172">
                  <c:v>0.10334824283989701</c:v>
                </c:pt>
                <c:pt idx="173">
                  <c:v>0.111895289568943</c:v>
                </c:pt>
              </c:numCache>
            </c:numRef>
          </c:yVal>
          <c:smooth val="0"/>
          <c:extLst>
            <c:ext xmlns:c16="http://schemas.microsoft.com/office/drawing/2014/chart" uri="{C3380CC4-5D6E-409C-BE32-E72D297353CC}">
              <c16:uniqueId val="{0000000A-090B-4C15-BA26-9AD6946B67DB}"/>
            </c:ext>
          </c:extLst>
        </c:ser>
        <c:ser>
          <c:idx val="11"/>
          <c:order val="11"/>
          <c:spPr>
            <a:ln w="3810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Circular_Polarization_field!$M$1:$M$177</c:f>
              <c:numCache>
                <c:formatCode>0.00E+00</c:formatCode>
                <c:ptCount val="177"/>
                <c:pt idx="0">
                  <c:v>3.1214822205069898E-2</c:v>
                </c:pt>
                <c:pt idx="1">
                  <c:v>2.8211517800834199E-2</c:v>
                </c:pt>
                <c:pt idx="2">
                  <c:v>2.34539697793269E-2</c:v>
                </c:pt>
                <c:pt idx="3">
                  <c:v>1.7829078821438599E-2</c:v>
                </c:pt>
                <c:pt idx="4">
                  <c:v>1.22181204564938E-2</c:v>
                </c:pt>
                <c:pt idx="5">
                  <c:v>7.31776609981254E-3</c:v>
                </c:pt>
                <c:pt idx="6">
                  <c:v>3.5698300956056601E-3</c:v>
                </c:pt>
                <c:pt idx="7">
                  <c:v>1.16778021251351E-3</c:v>
                </c:pt>
                <c:pt idx="8">
                  <c:v>9.70543115613761E-5</c:v>
                </c:pt>
                <c:pt idx="9">
                  <c:v>1.81676732230095E-4</c:v>
                </c:pt>
                <c:pt idx="10">
                  <c:v>1.13062747503457E-3</c:v>
                </c:pt>
                <c:pt idx="11">
                  <c:v>2.5918191377556602E-3</c:v>
                </c:pt>
                <c:pt idx="12">
                  <c:v>4.2232069938195199E-3</c:v>
                </c:pt>
                <c:pt idx="13">
                  <c:v>5.7768952470261901E-3</c:v>
                </c:pt>
                <c:pt idx="14">
                  <c:v>7.17017620517779E-3</c:v>
                </c:pt>
                <c:pt idx="15">
                  <c:v>8.5077506019483398E-3</c:v>
                </c:pt>
                <c:pt idx="16">
                  <c:v>1.0039007285347399E-2</c:v>
                </c:pt>
                <c:pt idx="17">
                  <c:v>1.2071059077207701E-2</c:v>
                </c:pt>
                <c:pt idx="18">
                  <c:v>1.48786468991882E-2</c:v>
                </c:pt>
                <c:pt idx="19">
                  <c:v>1.8640852672258301E-2</c:v>
                </c:pt>
                <c:pt idx="20">
                  <c:v>2.34092595528053E-2</c:v>
                </c:pt>
                <c:pt idx="21">
                  <c:v>2.9096178435748601E-2</c:v>
                </c:pt>
                <c:pt idx="22">
                  <c:v>3.5471541892615102E-2</c:v>
                </c:pt>
                <c:pt idx="23">
                  <c:v>4.2166517515545197E-2</c:v>
                </c:pt>
                <c:pt idx="24">
                  <c:v>4.8692236196314402E-2</c:v>
                </c:pt>
                <c:pt idx="25">
                  <c:v>5.4486633672421902E-2</c:v>
                </c:pt>
                <c:pt idx="26">
                  <c:v>5.8996244421690602E-2</c:v>
                </c:pt>
                <c:pt idx="27">
                  <c:v>6.1781949393120303E-2</c:v>
                </c:pt>
                <c:pt idx="28">
                  <c:v>6.2616598186984201E-2</c:v>
                </c:pt>
                <c:pt idx="29">
                  <c:v>6.1534901424453801E-2</c:v>
                </c:pt>
                <c:pt idx="30">
                  <c:v>5.8813306826083801E-2</c:v>
                </c:pt>
                <c:pt idx="31">
                  <c:v>5.4890651369914799E-2</c:v>
                </c:pt>
                <c:pt idx="32">
                  <c:v>5.0265311163335803E-2</c:v>
                </c:pt>
                <c:pt idx="33">
                  <c:v>4.5405767410751197E-2</c:v>
                </c:pt>
                <c:pt idx="34">
                  <c:v>4.0694374949767201E-2</c:v>
                </c:pt>
                <c:pt idx="35">
                  <c:v>3.64047695503604E-2</c:v>
                </c:pt>
                <c:pt idx="36">
                  <c:v>3.2702639059466798E-2</c:v>
                </c:pt>
                <c:pt idx="37">
                  <c:v>2.9658386678604098E-2</c:v>
                </c:pt>
                <c:pt idx="38">
                  <c:v>2.7264149709565099E-2</c:v>
                </c:pt>
                <c:pt idx="39">
                  <c:v>2.54522727156439E-2</c:v>
                </c:pt>
                <c:pt idx="40">
                  <c:v>2.4115137123775301E-2</c:v>
                </c:pt>
                <c:pt idx="41">
                  <c:v>2.3126513501801799E-2</c:v>
                </c:pt>
                <c:pt idx="42">
                  <c:v>2.2363050996577E-2</c:v>
                </c:pt>
                <c:pt idx="43">
                  <c:v>2.1722811949543501E-2</c:v>
                </c:pt>
                <c:pt idx="44">
                  <c:v>2.1137506694225001E-2</c:v>
                </c:pt>
                <c:pt idx="45">
                  <c:v>2.05766861441469E-2</c:v>
                </c:pt>
                <c:pt idx="46">
                  <c:v>2.0044556486957799E-2</c:v>
                </c:pt>
                <c:pt idx="47">
                  <c:v>1.95717872437258E-2</c:v>
                </c:pt>
                <c:pt idx="48">
                  <c:v>1.9204960563565601E-2</c:v>
                </c:pt>
                <c:pt idx="49">
                  <c:v>1.8995522426158599E-2</c:v>
                </c:pt>
                <c:pt idx="50">
                  <c:v>1.8989147123940502E-2</c:v>
                </c:pt>
                <c:pt idx="51">
                  <c:v>1.9216056919532699E-2</c:v>
                </c:pt>
                <c:pt idx="52">
                  <c:v>1.96832661015451E-2</c:v>
                </c:pt>
                <c:pt idx="53">
                  <c:v>2.03705575437764E-2</c:v>
                </c:pt>
                <c:pt idx="54">
                  <c:v>2.1232389055832E-2</c:v>
                </c:pt>
                <c:pt idx="55">
                  <c:v>2.2206989901048201E-2</c:v>
                </c:pt>
                <c:pt idx="56">
                  <c:v>2.3231541560580701E-2</c:v>
                </c:pt>
                <c:pt idx="57">
                  <c:v>2.4259694382543402E-2</c:v>
                </c:pt>
                <c:pt idx="58">
                  <c:v>2.5276503384464299E-2</c:v>
                </c:pt>
                <c:pt idx="59">
                  <c:v>2.6306991423040899E-2</c:v>
                </c:pt>
                <c:pt idx="60">
                  <c:v>2.74170488904164E-2</c:v>
                </c:pt>
                <c:pt idx="61">
                  <c:v>2.8707491010642901E-2</c:v>
                </c:pt>
                <c:pt idx="62">
                  <c:v>3.0302764810721E-2</c:v>
                </c:pt>
                <c:pt idx="63">
                  <c:v>3.2335327389313002E-2</c:v>
                </c:pt>
                <c:pt idx="64">
                  <c:v>3.4926213072392402E-2</c:v>
                </c:pt>
                <c:pt idx="65">
                  <c:v>3.8162782575569501E-2</c:v>
                </c:pt>
                <c:pt idx="66">
                  <c:v>4.2076365458546899E-2</c:v>
                </c:pt>
                <c:pt idx="67">
                  <c:v>4.6624672720761401E-2</c:v>
                </c:pt>
                <c:pt idx="68">
                  <c:v>5.1684796576272701E-2</c:v>
                </c:pt>
                <c:pt idx="69">
                  <c:v>5.7060751477240802E-2</c:v>
                </c:pt>
                <c:pt idx="70">
                  <c:v>6.2504853192690599E-2</c:v>
                </c:pt>
                <c:pt idx="71">
                  <c:v>6.7747051662007701E-2</c:v>
                </c:pt>
                <c:pt idx="72">
                  <c:v>7.2523806494174406E-2</c:v>
                </c:pt>
                <c:pt idx="73">
                  <c:v>7.6599771335175204E-2</c:v>
                </c:pt>
                <c:pt idx="74">
                  <c:v>7.9780133227806194E-2</c:v>
                </c:pt>
                <c:pt idx="75">
                  <c:v>8.1916036595185496E-2</c:v>
                </c:pt>
                <c:pt idx="76">
                  <c:v>8.2907808469043498E-2</c:v>
                </c:pt>
                <c:pt idx="77">
                  <c:v>8.2710062801595693E-2</c:v>
                </c:pt>
                <c:pt idx="78">
                  <c:v>8.1339894516854E-2</c:v>
                </c:pt>
                <c:pt idx="79">
                  <c:v>7.8885610087851998E-2</c:v>
                </c:pt>
                <c:pt idx="80">
                  <c:v>7.55104279207931E-2</c:v>
                </c:pt>
                <c:pt idx="81">
                  <c:v>7.1445035699448906E-2</c:v>
                </c:pt>
                <c:pt idx="82">
                  <c:v>6.6965818568879107E-2</c:v>
                </c:pt>
                <c:pt idx="83">
                  <c:v>6.2361152713135498E-2</c:v>
                </c:pt>
                <c:pt idx="84">
                  <c:v>5.7893566418909401E-2</c:v>
                </c:pt>
                <c:pt idx="85">
                  <c:v>5.37676336091669E-2</c:v>
                </c:pt>
                <c:pt idx="86">
                  <c:v>5.0111084480922198E-2</c:v>
                </c:pt>
                <c:pt idx="87">
                  <c:v>4.69715692217995E-2</c:v>
                </c:pt>
                <c:pt idx="88">
                  <c:v>4.4326808938172403E-2</c:v>
                </c:pt>
                <c:pt idx="89">
                  <c:v>4.2103460454600998E-2</c:v>
                </c:pt>
                <c:pt idx="90">
                  <c:v>4.01998991630695E-2</c:v>
                </c:pt>
                <c:pt idx="91">
                  <c:v>3.8509092502169898E-2</c:v>
                </c:pt>
                <c:pt idx="92">
                  <c:v>3.6938669193031702E-2</c:v>
                </c:pt>
                <c:pt idx="93">
                  <c:v>3.5425832093202499E-2</c:v>
                </c:pt>
                <c:pt idx="94">
                  <c:v>3.3945267591839301E-2</c:v>
                </c:pt>
                <c:pt idx="95">
                  <c:v>3.2509178401266103E-2</c:v>
                </c:pt>
                <c:pt idx="96">
                  <c:v>3.1160091929706601E-2</c:v>
                </c:pt>
                <c:pt idx="97">
                  <c:v>2.9958661301463799E-2</c:v>
                </c:pt>
                <c:pt idx="98">
                  <c:v>2.8969551072378901E-2</c:v>
                </c:pt>
                <c:pt idx="99">
                  <c:v>2.82483235305479E-2</c:v>
                </c:pt>
                <c:pt idx="100">
                  <c:v>2.7831282727082199E-2</c:v>
                </c:pt>
                <c:pt idx="101">
                  <c:v>2.7729136212967902E-2</c:v>
                </c:pt>
                <c:pt idx="102">
                  <c:v>2.7924640723897502E-2</c:v>
                </c:pt>
                <c:pt idx="103">
                  <c:v>2.83742412782527E-2</c:v>
                </c:pt>
                <c:pt idx="104">
                  <c:v>2.90138223573842E-2</c:v>
                </c:pt>
                <c:pt idx="105">
                  <c:v>2.9768605310718999E-2</c:v>
                </c:pt>
                <c:pt idx="106">
                  <c:v>3.0566594821209998E-2</c:v>
                </c:pt>
                <c:pt idx="107">
                  <c:v>3.1353825554708697E-2</c:v>
                </c:pt>
                <c:pt idx="108">
                  <c:v>3.2108496712054901E-2</c:v>
                </c:pt>
                <c:pt idx="109">
                  <c:v>3.2850662098728403E-2</c:v>
                </c:pt>
                <c:pt idx="110">
                  <c:v>3.3644930989123301E-2</c:v>
                </c:pt>
                <c:pt idx="111">
                  <c:v>3.45953662640891E-2</c:v>
                </c:pt>
                <c:pt idx="112">
                  <c:v>3.5833568308331301E-2</c:v>
                </c:pt>
                <c:pt idx="113">
                  <c:v>3.7501975323267801E-2</c:v>
                </c:pt>
                <c:pt idx="114">
                  <c:v>3.9734510856251203E-2</c:v>
                </c:pt>
                <c:pt idx="115">
                  <c:v>4.2636377855170299E-2</c:v>
                </c:pt>
                <c:pt idx="116">
                  <c:v>4.6264756464999397E-2</c:v>
                </c:pt>
                <c:pt idx="117">
                  <c:v>5.06127552654448E-2</c:v>
                </c:pt>
                <c:pt idx="118">
                  <c:v>5.55998390105132E-2</c:v>
                </c:pt>
                <c:pt idx="119">
                  <c:v>6.1072167472319097E-2</c:v>
                </c:pt>
                <c:pt idx="120">
                  <c:v>6.6814873924069096E-2</c:v>
                </c:pt>
                <c:pt idx="121">
                  <c:v>7.2575157214007799E-2</c:v>
                </c:pt>
                <c:pt idx="122">
                  <c:v>7.8091351988703997E-2</c:v>
                </c:pt>
                <c:pt idx="123">
                  <c:v>8.3120893767488796E-2</c:v>
                </c:pt>
                <c:pt idx="124">
                  <c:v>8.7460753799481206E-2</c:v>
                </c:pt>
                <c:pt idx="125">
                  <c:v>9.0957212556770195E-2</c:v>
                </c:pt>
                <c:pt idx="126">
                  <c:v>9.3505984673028203E-2</c:v>
                </c:pt>
                <c:pt idx="127">
                  <c:v>9.5046715918271699E-2</c:v>
                </c:pt>
                <c:pt idx="128">
                  <c:v>9.5556729833796303E-2</c:v>
                </c:pt>
                <c:pt idx="129">
                  <c:v>9.5047752193654397E-2</c:v>
                </c:pt>
                <c:pt idx="130">
                  <c:v>9.3566957539770595E-2</c:v>
                </c:pt>
                <c:pt idx="131">
                  <c:v>9.1200955979164E-2</c:v>
                </c:pt>
                <c:pt idx="132">
                  <c:v>8.8079149877497001E-2</c:v>
                </c:pt>
                <c:pt idx="133">
                  <c:v>8.4372113209309693E-2</c:v>
                </c:pt>
                <c:pt idx="134">
                  <c:v>8.0281888430903697E-2</c:v>
                </c:pt>
                <c:pt idx="135">
                  <c:v>7.6024140563659498E-2</c:v>
                </c:pt>
                <c:pt idx="136">
                  <c:v>7.1805624675987001E-2</c:v>
                </c:pt>
                <c:pt idx="137">
                  <c:v>6.78025570827505E-2</c:v>
                </c:pt>
                <c:pt idx="138">
                  <c:v>6.4145110698774196E-2</c:v>
                </c:pt>
                <c:pt idx="139">
                  <c:v>6.09108055941842E-2</c:v>
                </c:pt>
                <c:pt idx="140">
                  <c:v>5.8126580383761603E-2</c:v>
                </c:pt>
                <c:pt idx="141">
                  <c:v>5.57772669215491E-2</c:v>
                </c:pt>
                <c:pt idx="142">
                  <c:v>5.3817569291916299E-2</c:v>
                </c:pt>
                <c:pt idx="143">
                  <c:v>5.2185083522881197E-2</c:v>
                </c:pt>
                <c:pt idx="144">
                  <c:v>5.0812668716615897E-2</c:v>
                </c:pt>
                <c:pt idx="145">
                  <c:v>4.9639063228842401E-2</c:v>
                </c:pt>
                <c:pt idx="146">
                  <c:v>4.8616892384844602E-2</c:v>
                </c:pt>
                <c:pt idx="147">
                  <c:v>4.7717319900866098E-2</c:v>
                </c:pt>
                <c:pt idx="148">
                  <c:v>4.6930846577530702E-2</c:v>
                </c:pt>
                <c:pt idx="149">
                  <c:v>4.6264323653524501E-2</c:v>
                </c:pt>
                <c:pt idx="150">
                  <c:v>4.5735024722311002E-2</c:v>
                </c:pt>
                <c:pt idx="151">
                  <c:v>4.5363295644511303E-2</c:v>
                </c:pt>
                <c:pt idx="152">
                  <c:v>4.5165567857332799E-2</c:v>
                </c:pt>
                <c:pt idx="153">
                  <c:v>4.5149286585168397E-2</c:v>
                </c:pt>
                <c:pt idx="154">
                  <c:v>4.5310734108009398E-2</c:v>
                </c:pt>
                <c:pt idx="155">
                  <c:v>4.5636085062147801E-2</c:v>
                </c:pt>
                <c:pt idx="156">
                  <c:v>4.6105500956768797E-2</c:v>
                </c:pt>
                <c:pt idx="157">
                  <c:v>4.6699683991246098E-2</c:v>
                </c:pt>
                <c:pt idx="158">
                  <c:v>4.7407992651126003E-2</c:v>
                </c:pt>
                <c:pt idx="159">
                  <c:v>4.82369064918544E-2</c:v>
                </c:pt>
                <c:pt idx="160">
                  <c:v>4.9217335184196298E-2</c:v>
                </c:pt>
                <c:pt idx="161">
                  <c:v>5.0409114321617397E-2</c:v>
                </c:pt>
                <c:pt idx="162">
                  <c:v>5.1901170952712697E-2</c:v>
                </c:pt>
                <c:pt idx="163">
                  <c:v>5.3806369431945403E-2</c:v>
                </c:pt>
                <c:pt idx="164">
                  <c:v>5.62509226231643E-2</c:v>
                </c:pt>
                <c:pt idx="165">
                  <c:v>5.93592907624233E-2</c:v>
                </c:pt>
                <c:pt idx="166">
                  <c:v>6.3236426143994995E-2</c:v>
                </c:pt>
                <c:pt idx="167">
                  <c:v>6.7949809159735405E-2</c:v>
                </c:pt>
                <c:pt idx="168">
                  <c:v>7.3513810851493597E-2</c:v>
                </c:pt>
                <c:pt idx="169">
                  <c:v>7.9878496605093802E-2</c:v>
                </c:pt>
                <c:pt idx="170">
                  <c:v>8.6924182329511698E-2</c:v>
                </c:pt>
                <c:pt idx="171">
                  <c:v>9.4462111371632407E-2</c:v>
                </c:pt>
                <c:pt idx="172">
                  <c:v>0.102240836945185</c:v>
                </c:pt>
                <c:pt idx="173">
                  <c:v>0.109957525245462</c:v>
                </c:pt>
              </c:numCache>
            </c:numRef>
          </c:yVal>
          <c:smooth val="0"/>
          <c:extLst>
            <c:ext xmlns:c16="http://schemas.microsoft.com/office/drawing/2014/chart" uri="{C3380CC4-5D6E-409C-BE32-E72D297353CC}">
              <c16:uniqueId val="{0000000B-090B-4C15-BA26-9AD6946B67DB}"/>
            </c:ext>
          </c:extLst>
        </c:ser>
        <c:ser>
          <c:idx val="12"/>
          <c:order val="12"/>
          <c:spPr>
            <a:ln w="381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Circular_Polarization_field!$N$1:$N$177</c:f>
              <c:numCache>
                <c:formatCode>0.00E+00</c:formatCode>
                <c:ptCount val="177"/>
                <c:pt idx="0">
                  <c:v>2.4790669785526801E-2</c:v>
                </c:pt>
                <c:pt idx="1">
                  <c:v>2.45666967819516E-2</c:v>
                </c:pt>
                <c:pt idx="2">
                  <c:v>2.2501055625411801E-2</c:v>
                </c:pt>
                <c:pt idx="3">
                  <c:v>1.9070958459529299E-2</c:v>
                </c:pt>
                <c:pt idx="4">
                  <c:v>1.49193248631733E-2</c:v>
                </c:pt>
                <c:pt idx="5">
                  <c:v>1.0675083275943501E-2</c:v>
                </c:pt>
                <c:pt idx="6">
                  <c:v>6.8452724754358603E-3</c:v>
                </c:pt>
                <c:pt idx="7">
                  <c:v>3.7756593022186301E-3</c:v>
                </c:pt>
                <c:pt idx="8">
                  <c:v>1.65287519948697E-3</c:v>
                </c:pt>
                <c:pt idx="9">
                  <c:v>5.2260057138646995E-4</c:v>
                </c:pt>
                <c:pt idx="10">
                  <c:v>3.1114841037622001E-4</c:v>
                </c:pt>
                <c:pt idx="11">
                  <c:v>8.5112036340919295E-4</c:v>
                </c:pt>
                <c:pt idx="12">
                  <c:v>1.9192447368449801E-3</c:v>
                </c:pt>
                <c:pt idx="13">
                  <c:v>3.2913155648845501E-3</c:v>
                </c:pt>
                <c:pt idx="14">
                  <c:v>4.8050338847300403E-3</c:v>
                </c:pt>
                <c:pt idx="15">
                  <c:v>6.4068985345619497E-3</c:v>
                </c:pt>
                <c:pt idx="16">
                  <c:v>8.1605365545596407E-3</c:v>
                </c:pt>
                <c:pt idx="17">
                  <c:v>1.02141507499749E-2</c:v>
                </c:pt>
                <c:pt idx="18">
                  <c:v>1.2746115605102699E-2</c:v>
                </c:pt>
                <c:pt idx="19">
                  <c:v>1.5911947162579401E-2</c:v>
                </c:pt>
                <c:pt idx="20">
                  <c:v>1.98046479504774E-2</c:v>
                </c:pt>
                <c:pt idx="21">
                  <c:v>2.4428012965875399E-2</c:v>
                </c:pt>
                <c:pt idx="22">
                  <c:v>2.9678172320114101E-2</c:v>
                </c:pt>
                <c:pt idx="23">
                  <c:v>3.5332271109916803E-2</c:v>
                </c:pt>
                <c:pt idx="24">
                  <c:v>4.1050118130167103E-2</c:v>
                </c:pt>
                <c:pt idx="25">
                  <c:v>4.6399452414103003E-2</c:v>
                </c:pt>
                <c:pt idx="26">
                  <c:v>5.0912889059345802E-2</c:v>
                </c:pt>
                <c:pt idx="27">
                  <c:v>5.4171873045892903E-2</c:v>
                </c:pt>
                <c:pt idx="28">
                  <c:v>5.5894818586178403E-2</c:v>
                </c:pt>
                <c:pt idx="29">
                  <c:v>5.5996224421887703E-2</c:v>
                </c:pt>
                <c:pt idx="30">
                  <c:v>5.45926647814408E-2</c:v>
                </c:pt>
                <c:pt idx="31">
                  <c:v>5.1956682682189802E-2</c:v>
                </c:pt>
                <c:pt idx="32">
                  <c:v>4.8442715941110902E-2</c:v>
                </c:pt>
                <c:pt idx="33">
                  <c:v>4.4415101211825E-2</c:v>
                </c:pt>
                <c:pt idx="34">
                  <c:v>4.0197729561524301E-2</c:v>
                </c:pt>
                <c:pt idx="35">
                  <c:v>3.6049681975436801E-2</c:v>
                </c:pt>
                <c:pt idx="36">
                  <c:v>3.2160869216541599E-2</c:v>
                </c:pt>
                <c:pt idx="37">
                  <c:v>2.8658640942364099E-2</c:v>
                </c:pt>
                <c:pt idx="38">
                  <c:v>2.5618034831503302E-2</c:v>
                </c:pt>
                <c:pt idx="39">
                  <c:v>2.3071659695657401E-2</c:v>
                </c:pt>
                <c:pt idx="40">
                  <c:v>2.1018160157614301E-2</c:v>
                </c:pt>
                <c:pt idx="41">
                  <c:v>1.94299308623841E-2</c:v>
                </c:pt>
                <c:pt idx="42">
                  <c:v>1.8261063138726E-2</c:v>
                </c:pt>
                <c:pt idx="43">
                  <c:v>1.7455766658893201E-2</c:v>
                </c:pt>
                <c:pt idx="44">
                  <c:v>1.6956473462244E-2</c:v>
                </c:pt>
                <c:pt idx="45">
                  <c:v>1.6710287502266299E-2</c:v>
                </c:pt>
                <c:pt idx="46">
                  <c:v>1.6672704980245701E-2</c:v>
                </c:pt>
                <c:pt idx="47">
                  <c:v>1.6808318309736898E-2</c:v>
                </c:pt>
                <c:pt idx="48">
                  <c:v>1.7089013059511101E-2</c:v>
                </c:pt>
                <c:pt idx="49">
                  <c:v>1.7490657732052502E-2</c:v>
                </c:pt>
                <c:pt idx="50">
                  <c:v>1.7989478316273001E-2</c:v>
                </c:pt>
                <c:pt idx="51">
                  <c:v>1.85593489703734E-2</c:v>
                </c:pt>
                <c:pt idx="52">
                  <c:v>1.9171162511478702E-2</c:v>
                </c:pt>
                <c:pt idx="53">
                  <c:v>1.97951260554033E-2</c:v>
                </c:pt>
                <c:pt idx="54">
                  <c:v>2.0406062817861101E-2</c:v>
                </c:pt>
                <c:pt idx="55">
                  <c:v>2.0990645692141E-2</c:v>
                </c:pt>
                <c:pt idx="56">
                  <c:v>2.1554449278287001E-2</c:v>
                </c:pt>
                <c:pt idx="57">
                  <c:v>2.21265011549737E-2</c:v>
                </c:pt>
                <c:pt idx="58">
                  <c:v>2.2759918455450001E-2</c:v>
                </c:pt>
                <c:pt idx="59">
                  <c:v>2.35286747245987E-2</c:v>
                </c:pt>
                <c:pt idx="60">
                  <c:v>2.45215755173834E-2</c:v>
                </c:pt>
                <c:pt idx="61">
                  <c:v>2.5834574184653999E-2</c:v>
                </c:pt>
                <c:pt idx="62">
                  <c:v>2.7561888013363501E-2</c:v>
                </c:pt>
                <c:pt idx="63">
                  <c:v>2.9785715467226598E-2</c:v>
                </c:pt>
                <c:pt idx="64">
                  <c:v>3.2564368777461501E-2</c:v>
                </c:pt>
                <c:pt idx="65">
                  <c:v>3.5919567382539201E-2</c:v>
                </c:pt>
                <c:pt idx="66">
                  <c:v>3.9825181763512803E-2</c:v>
                </c:pt>
                <c:pt idx="67">
                  <c:v>4.4201003295919403E-2</c:v>
                </c:pt>
                <c:pt idx="68">
                  <c:v>4.8914980298300402E-2</c:v>
                </c:pt>
                <c:pt idx="69">
                  <c:v>5.37951118462906E-2</c:v>
                </c:pt>
                <c:pt idx="70">
                  <c:v>5.8648496922849597E-2</c:v>
                </c:pt>
                <c:pt idx="71">
                  <c:v>6.3281937955917203E-2</c:v>
                </c:pt>
                <c:pt idx="72">
                  <c:v>6.7518040006001298E-2</c:v>
                </c:pt>
                <c:pt idx="73">
                  <c:v>7.1203297403150304E-2</c:v>
                </c:pt>
                <c:pt idx="74">
                  <c:v>7.4208634434031903E-2</c:v>
                </c:pt>
                <c:pt idx="75">
                  <c:v>7.6426091939654606E-2</c:v>
                </c:pt>
                <c:pt idx="76">
                  <c:v>7.7766542925669896E-2</c:v>
                </c:pt>
                <c:pt idx="77">
                  <c:v>7.8162405725754294E-2</c:v>
                </c:pt>
                <c:pt idx="78">
                  <c:v>7.7576867215265799E-2</c:v>
                </c:pt>
                <c:pt idx="79">
                  <c:v>7.6017849374255597E-2</c:v>
                </c:pt>
                <c:pt idx="80">
                  <c:v>7.3551787008074299E-2</c:v>
                </c:pt>
                <c:pt idx="81">
                  <c:v>7.0310577625833107E-2</c:v>
                </c:pt>
                <c:pt idx="82">
                  <c:v>6.6486158819141994E-2</c:v>
                </c:pt>
                <c:pt idx="83">
                  <c:v>6.2311283336317698E-2</c:v>
                </c:pt>
                <c:pt idx="84">
                  <c:v>5.80304705469743E-2</c:v>
                </c:pt>
                <c:pt idx="85">
                  <c:v>5.3868890710671198E-2</c:v>
                </c:pt>
                <c:pt idx="86">
                  <c:v>5.0007071249478202E-2</c:v>
                </c:pt>
                <c:pt idx="87">
                  <c:v>4.6566209809398101E-2</c:v>
                </c:pt>
                <c:pt idx="88">
                  <c:v>4.3604785923289001E-2</c:v>
                </c:pt>
                <c:pt idx="89">
                  <c:v>4.1124258359882399E-2</c:v>
                </c:pt>
                <c:pt idx="90">
                  <c:v>3.9080679687315101E-2</c:v>
                </c:pt>
                <c:pt idx="91">
                  <c:v>3.7399471072268903E-2</c:v>
                </c:pt>
                <c:pt idx="92">
                  <c:v>3.5991343758275299E-2</c:v>
                </c:pt>
                <c:pt idx="93">
                  <c:v>3.4767739489965498E-2</c:v>
                </c:pt>
                <c:pt idx="94">
                  <c:v>3.3654142951823798E-2</c:v>
                </c:pt>
                <c:pt idx="95">
                  <c:v>3.2599614023253003E-2</c:v>
                </c:pt>
                <c:pt idx="96">
                  <c:v>3.1581340609595901E-2</c:v>
                </c:pt>
                <c:pt idx="97">
                  <c:v>3.0603989460885501E-2</c:v>
                </c:pt>
                <c:pt idx="98">
                  <c:v>2.9694748385739701E-2</c:v>
                </c:pt>
                <c:pt idx="99">
                  <c:v>2.8895684499733999E-2</c:v>
                </c:pt>
                <c:pt idx="100">
                  <c:v>2.8255127960082099E-2</c:v>
                </c:pt>
                <c:pt idx="101">
                  <c:v>2.7819378224748101E-2</c:v>
                </c:pt>
                <c:pt idx="102">
                  <c:v>2.76255083619187E-2</c:v>
                </c:pt>
                <c:pt idx="103">
                  <c:v>2.7695751996521401E-2</c:v>
                </c:pt>
                <c:pt idx="104">
                  <c:v>2.8033997778753601E-2</c:v>
                </c:pt>
                <c:pt idx="105">
                  <c:v>2.8625118748715199E-2</c:v>
                </c:pt>
                <c:pt idx="106">
                  <c:v>2.9437889988508902E-2</c:v>
                </c:pt>
                <c:pt idx="107">
                  <c:v>3.0431788679442202E-2</c:v>
                </c:pt>
                <c:pt idx="108">
                  <c:v>3.1566987197627197E-2</c:v>
                </c:pt>
                <c:pt idx="109">
                  <c:v>3.2815699633895502E-2</c:v>
                </c:pt>
                <c:pt idx="110">
                  <c:v>3.4172317561831103E-2</c:v>
                </c:pt>
                <c:pt idx="111">
                  <c:v>3.56598877486939E-2</c:v>
                </c:pt>
                <c:pt idx="112">
                  <c:v>3.7331354288356301E-2</c:v>
                </c:pt>
                <c:pt idx="113">
                  <c:v>3.9265101929546797E-2</c:v>
                </c:pt>
                <c:pt idx="114">
                  <c:v>4.1555199311433297E-2</c:v>
                </c:pt>
                <c:pt idx="115">
                  <c:v>4.4297240134994101E-2</c:v>
                </c:pt>
                <c:pt idx="116">
                  <c:v>4.75711004331184E-2</c:v>
                </c:pt>
                <c:pt idx="117">
                  <c:v>5.1422621714250903E-2</c:v>
                </c:pt>
                <c:pt idx="118">
                  <c:v>5.5847207953699199E-2</c:v>
                </c:pt>
                <c:pt idx="119">
                  <c:v>6.0779068418601402E-2</c:v>
                </c:pt>
                <c:pt idx="120">
                  <c:v>6.6089502845689596E-2</c:v>
                </c:pt>
                <c:pt idx="121">
                  <c:v>7.1595675504776399E-2</c:v>
                </c:pt>
                <c:pt idx="122">
                  <c:v>7.7078206862321696E-2</c:v>
                </c:pt>
                <c:pt idx="123">
                  <c:v>8.2303088563864396E-2</c:v>
                </c:pt>
                <c:pt idx="124">
                  <c:v>8.7042483804104606E-2</c:v>
                </c:pt>
                <c:pt idx="125">
                  <c:v>9.10904431431033E-2</c:v>
                </c:pt>
                <c:pt idx="126">
                  <c:v>9.4272540165906596E-2</c:v>
                </c:pt>
                <c:pt idx="127">
                  <c:v>9.6451279229347694E-2</c:v>
                </c:pt>
                <c:pt idx="128">
                  <c:v>9.7530540096877602E-2</c:v>
                </c:pt>
                <c:pt idx="129">
                  <c:v>9.7461848176188207E-2</c:v>
                </c:pt>
                <c:pt idx="130">
                  <c:v>9.6253199743025E-2</c:v>
                </c:pt>
                <c:pt idx="131">
                  <c:v>9.3978326597807305E-2</c:v>
                </c:pt>
                <c:pt idx="132">
                  <c:v>9.0781816018982803E-2</c:v>
                </c:pt>
                <c:pt idx="133">
                  <c:v>8.6874763994948798E-2</c:v>
                </c:pt>
                <c:pt idx="134">
                  <c:v>8.2517600710362599E-2</c:v>
                </c:pt>
                <c:pt idx="135">
                  <c:v>7.7991084245667794E-2</c:v>
                </c:pt>
                <c:pt idx="136">
                  <c:v>7.3561273333045199E-2</c:v>
                </c:pt>
                <c:pt idx="137">
                  <c:v>6.9446947933123795E-2</c:v>
                </c:pt>
                <c:pt idx="138">
                  <c:v>6.5796994029314299E-2</c:v>
                </c:pt>
                <c:pt idx="139">
                  <c:v>6.26814959401788E-2</c:v>
                </c:pt>
                <c:pt idx="140">
                  <c:v>6.00959787371406E-2</c:v>
                </c:pt>
                <c:pt idx="141">
                  <c:v>5.7975437329134197E-2</c:v>
                </c:pt>
                <c:pt idx="142">
                  <c:v>5.62140631685E-2</c:v>
                </c:pt>
                <c:pt idx="143">
                  <c:v>5.4687229604082503E-2</c:v>
                </c:pt>
                <c:pt idx="144">
                  <c:v>5.32732157559671E-2</c:v>
                </c:pt>
                <c:pt idx="145">
                  <c:v>5.1872608009407899E-2</c:v>
                </c:pt>
                <c:pt idx="146">
                  <c:v>5.0423266895025999E-2</c:v>
                </c:pt>
                <c:pt idx="147">
                  <c:v>4.8908677758745397E-2</c:v>
                </c:pt>
                <c:pt idx="148">
                  <c:v>4.7358046322229799E-2</c:v>
                </c:pt>
                <c:pt idx="149">
                  <c:v>4.5837936672322797E-2</c:v>
                </c:pt>
                <c:pt idx="150">
                  <c:v>4.4437224405783599E-2</c:v>
                </c:pt>
                <c:pt idx="151">
                  <c:v>4.3248818252455502E-2</c:v>
                </c:pt>
                <c:pt idx="152">
                  <c:v>4.2352223916338201E-2</c:v>
                </c:pt>
                <c:pt idx="153">
                  <c:v>4.1800397097297201E-2</c:v>
                </c:pt>
                <c:pt idx="154">
                  <c:v>4.16129096428886E-2</c:v>
                </c:pt>
                <c:pt idx="155">
                  <c:v>4.1775932979995899E-2</c:v>
                </c:pt>
                <c:pt idx="156">
                  <c:v>4.2248412639975301E-2</c:v>
                </c:pt>
                <c:pt idx="157">
                  <c:v>4.2973149528627498E-2</c:v>
                </c:pt>
                <c:pt idx="158">
                  <c:v>4.38911189694128E-2</c:v>
                </c:pt>
                <c:pt idx="159">
                  <c:v>4.4957020642093698E-2</c:v>
                </c:pt>
                <c:pt idx="160">
                  <c:v>4.6153699202973297E-2</c:v>
                </c:pt>
                <c:pt idx="161">
                  <c:v>4.7502852513786498E-2</c:v>
                </c:pt>
                <c:pt idx="162">
                  <c:v>4.90696071387429E-2</c:v>
                </c:pt>
                <c:pt idx="163">
                  <c:v>5.09592804376661E-2</c:v>
                </c:pt>
                <c:pt idx="164">
                  <c:v>5.33059444944885E-2</c:v>
                </c:pt>
                <c:pt idx="165">
                  <c:v>5.6253989669864397E-2</c:v>
                </c:pt>
                <c:pt idx="166">
                  <c:v>5.9935332583817003E-2</c:v>
                </c:pt>
                <c:pt idx="167">
                  <c:v>6.4445819783975705E-2</c:v>
                </c:pt>
                <c:pt idx="168">
                  <c:v>6.9824504844519103E-2</c:v>
                </c:pt>
                <c:pt idx="169">
                  <c:v>7.6038817616517901E-2</c:v>
                </c:pt>
                <c:pt idx="170">
                  <c:v>8.2977416677818397E-2</c:v>
                </c:pt>
                <c:pt idx="171">
                  <c:v>9.0451094207059005E-2</c:v>
                </c:pt>
                <c:pt idx="172">
                  <c:v>9.8200914144881593E-2</c:v>
                </c:pt>
                <c:pt idx="173">
                  <c:v>0.10591215225600099</c:v>
                </c:pt>
              </c:numCache>
            </c:numRef>
          </c:yVal>
          <c:smooth val="0"/>
          <c:extLst>
            <c:ext xmlns:c16="http://schemas.microsoft.com/office/drawing/2014/chart" uri="{C3380CC4-5D6E-409C-BE32-E72D297353CC}">
              <c16:uniqueId val="{0000000C-090B-4C15-BA26-9AD6946B67DB}"/>
            </c:ext>
          </c:extLst>
        </c:ser>
        <c:ser>
          <c:idx val="13"/>
          <c:order val="13"/>
          <c:spPr>
            <a:ln w="381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Circular_Polarization_field!$O$1:$O$177</c:f>
              <c:numCache>
                <c:formatCode>0.00E+00</c:formatCode>
                <c:ptCount val="177"/>
                <c:pt idx="0">
                  <c:v>3.7307457108434597E-2</c:v>
                </c:pt>
                <c:pt idx="1">
                  <c:v>3.6587042865168298E-2</c:v>
                </c:pt>
                <c:pt idx="2">
                  <c:v>3.3763415615363598E-2</c:v>
                </c:pt>
                <c:pt idx="3">
                  <c:v>2.9294616945680502E-2</c:v>
                </c:pt>
                <c:pt idx="4">
                  <c:v>2.3883829888886401E-2</c:v>
                </c:pt>
                <c:pt idx="5">
                  <c:v>1.8250118818165201E-2</c:v>
                </c:pt>
                <c:pt idx="6">
                  <c:v>1.2986046948071799E-2</c:v>
                </c:pt>
                <c:pt idx="7">
                  <c:v>8.5011553332414707E-3</c:v>
                </c:pt>
                <c:pt idx="8">
                  <c:v>5.0199497798952501E-3</c:v>
                </c:pt>
                <c:pt idx="9">
                  <c:v>2.6035415815191701E-3</c:v>
                </c:pt>
                <c:pt idx="10">
                  <c:v>1.1786814984262001E-3</c:v>
                </c:pt>
                <c:pt idx="11">
                  <c:v>5.7304771194018197E-4</c:v>
                </c:pt>
                <c:pt idx="12">
                  <c:v>5.6348537141128895E-4</c:v>
                </c:pt>
                <c:pt idx="13">
                  <c:v>9.3971134573251995E-4</c:v>
                </c:pt>
                <c:pt idx="14">
                  <c:v>1.5709740944753201E-3</c:v>
                </c:pt>
                <c:pt idx="15">
                  <c:v>2.4497366071734102E-3</c:v>
                </c:pt>
                <c:pt idx="16">
                  <c:v>3.6912196325587401E-3</c:v>
                </c:pt>
                <c:pt idx="17">
                  <c:v>5.49088225111013E-3</c:v>
                </c:pt>
                <c:pt idx="18">
                  <c:v>8.0628196404927393E-3</c:v>
                </c:pt>
                <c:pt idx="19">
                  <c:v>1.1583142576169801E-2</c:v>
                </c:pt>
                <c:pt idx="20">
                  <c:v>1.6148474721304699E-2</c:v>
                </c:pt>
                <c:pt idx="21">
                  <c:v>2.1746770134865399E-2</c:v>
                </c:pt>
                <c:pt idx="22">
                  <c:v>2.82346295620177E-2</c:v>
                </c:pt>
                <c:pt idx="23">
                  <c:v>3.5320969059456302E-2</c:v>
                </c:pt>
                <c:pt idx="24">
                  <c:v>4.2565882282209998E-2</c:v>
                </c:pt>
                <c:pt idx="25">
                  <c:v>4.9409630911547701E-2</c:v>
                </c:pt>
                <c:pt idx="26">
                  <c:v>5.5243368935551297E-2</c:v>
                </c:pt>
                <c:pt idx="27">
                  <c:v>5.9516703321368103E-2</c:v>
                </c:pt>
                <c:pt idx="28">
                  <c:v>6.1853216388763697E-2</c:v>
                </c:pt>
                <c:pt idx="29">
                  <c:v>6.2130580276464203E-2</c:v>
                </c:pt>
                <c:pt idx="30">
                  <c:v>6.0492596451605797E-2</c:v>
                </c:pt>
                <c:pt idx="31">
                  <c:v>5.7292673491464503E-2</c:v>
                </c:pt>
                <c:pt idx="32">
                  <c:v>5.29987884817485E-2</c:v>
                </c:pt>
                <c:pt idx="33">
                  <c:v>4.8098663092696198E-2</c:v>
                </c:pt>
                <c:pt idx="34">
                  <c:v>4.30310375438561E-2</c:v>
                </c:pt>
                <c:pt idx="35">
                  <c:v>3.8149357092764603E-2</c:v>
                </c:pt>
                <c:pt idx="36">
                  <c:v>3.3710759680617798E-2</c:v>
                </c:pt>
                <c:pt idx="37">
                  <c:v>2.9879332058662899E-2</c:v>
                </c:pt>
                <c:pt idx="38">
                  <c:v>2.6735113690245699E-2</c:v>
                </c:pt>
                <c:pt idx="39">
                  <c:v>2.42849964313997E-2</c:v>
                </c:pt>
                <c:pt idx="40">
                  <c:v>2.2475481339861301E-2</c:v>
                </c:pt>
                <c:pt idx="41">
                  <c:v>2.12087090920202E-2</c:v>
                </c:pt>
                <c:pt idx="42">
                  <c:v>2.0362130869728299E-2</c:v>
                </c:pt>
                <c:pt idx="43">
                  <c:v>1.9809798274780799E-2</c:v>
                </c:pt>
                <c:pt idx="44">
                  <c:v>1.9441442384379701E-2</c:v>
                </c:pt>
                <c:pt idx="45">
                  <c:v>1.9175665984552101E-2</c:v>
                </c:pt>
                <c:pt idx="46">
                  <c:v>1.8965521993768698E-2</c:v>
                </c:pt>
                <c:pt idx="47">
                  <c:v>1.8797100256748901E-2</c:v>
                </c:pt>
                <c:pt idx="48">
                  <c:v>1.8683157986776298E-2</c:v>
                </c:pt>
                <c:pt idx="49">
                  <c:v>1.8653953394685001E-2</c:v>
                </c:pt>
                <c:pt idx="50">
                  <c:v>1.87468274821769E-2</c:v>
                </c:pt>
                <c:pt idx="51">
                  <c:v>1.89955398287373E-2</c:v>
                </c:pt>
                <c:pt idx="52">
                  <c:v>1.9420423345013E-2</c:v>
                </c:pt>
                <c:pt idx="53">
                  <c:v>2.0021041626927302E-2</c:v>
                </c:pt>
                <c:pt idx="54">
                  <c:v>2.0773590369432202E-2</c:v>
                </c:pt>
                <c:pt idx="55">
                  <c:v>2.1634895219353599E-2</c:v>
                </c:pt>
                <c:pt idx="56">
                  <c:v>2.25530830345292E-2</c:v>
                </c:pt>
                <c:pt idx="57">
                  <c:v>2.3482504402314999E-2</c:v>
                </c:pt>
                <c:pt idx="58">
                  <c:v>2.43987775687389E-2</c:v>
                </c:pt>
                <c:pt idx="59">
                  <c:v>2.5310013545793101E-2</c:v>
                </c:pt>
                <c:pt idx="60">
                  <c:v>2.6262031018714101E-2</c:v>
                </c:pt>
                <c:pt idx="61">
                  <c:v>2.7337273236765498E-2</c:v>
                </c:pt>
                <c:pt idx="62">
                  <c:v>2.8648043275323599E-2</c:v>
                </c:pt>
                <c:pt idx="63">
                  <c:v>3.03245179907306E-2</c:v>
                </c:pt>
                <c:pt idx="64">
                  <c:v>3.2497621115612503E-2</c:v>
                </c:pt>
                <c:pt idx="65">
                  <c:v>3.5277241637148599E-2</c:v>
                </c:pt>
                <c:pt idx="66">
                  <c:v>3.8727967410407599E-2</c:v>
                </c:pt>
                <c:pt idx="67">
                  <c:v>4.2846966134149497E-2</c:v>
                </c:pt>
                <c:pt idx="68">
                  <c:v>4.7550336962704998E-2</c:v>
                </c:pt>
                <c:pt idx="69">
                  <c:v>5.2673348845461002E-2</c:v>
                </c:pt>
                <c:pt idx="70">
                  <c:v>5.79859100350512E-2</c:v>
                </c:pt>
                <c:pt idx="71">
                  <c:v>6.32191481052055E-2</c:v>
                </c:pt>
                <c:pt idx="72">
                  <c:v>6.80953438296001E-2</c:v>
                </c:pt>
                <c:pt idx="73">
                  <c:v>7.2353827734264506E-2</c:v>
                </c:pt>
                <c:pt idx="74">
                  <c:v>7.5769216079633994E-2</c:v>
                </c:pt>
                <c:pt idx="75">
                  <c:v>7.8162889608851996E-2</c:v>
                </c:pt>
                <c:pt idx="76">
                  <c:v>7.9411344782016793E-2</c:v>
                </c:pt>
                <c:pt idx="77">
                  <c:v>7.9454908692537796E-2</c:v>
                </c:pt>
                <c:pt idx="78">
                  <c:v>7.8307736700119202E-2</c:v>
                </c:pt>
                <c:pt idx="79">
                  <c:v>7.6066352842286702E-2</c:v>
                </c:pt>
                <c:pt idx="80">
                  <c:v>7.2911092016666595E-2</c:v>
                </c:pt>
                <c:pt idx="81">
                  <c:v>6.9094564305526796E-2</c:v>
                </c:pt>
                <c:pt idx="82">
                  <c:v>6.4914687921707598E-2</c:v>
                </c:pt>
                <c:pt idx="83">
                  <c:v>6.0675863212730899E-2</c:v>
                </c:pt>
                <c:pt idx="84">
                  <c:v>5.6647331528912798E-2</c:v>
                </c:pt>
                <c:pt idx="85">
                  <c:v>5.3029384043524502E-2</c:v>
                </c:pt>
                <c:pt idx="86">
                  <c:v>4.9934979292875797E-2</c:v>
                </c:pt>
                <c:pt idx="87">
                  <c:v>4.7388669332827899E-2</c:v>
                </c:pt>
                <c:pt idx="88">
                  <c:v>4.5339804168409298E-2</c:v>
                </c:pt>
                <c:pt idx="89">
                  <c:v>4.3684704144221598E-2</c:v>
                </c:pt>
                <c:pt idx="90">
                  <c:v>4.2292628781948803E-2</c:v>
                </c:pt>
                <c:pt idx="91">
                  <c:v>4.1031515945940997E-2</c:v>
                </c:pt>
                <c:pt idx="92">
                  <c:v>3.9790409249904499E-2</c:v>
                </c:pt>
                <c:pt idx="93">
                  <c:v>3.8495950437989999E-2</c:v>
                </c:pt>
                <c:pt idx="94">
                  <c:v>3.7120788744119802E-2</c:v>
                </c:pt>
                <c:pt idx="95">
                  <c:v>3.5682875121515398E-2</c:v>
                </c:pt>
                <c:pt idx="96">
                  <c:v>3.4236440880415699E-2</c:v>
                </c:pt>
                <c:pt idx="97">
                  <c:v>3.28573550839837E-2</c:v>
                </c:pt>
                <c:pt idx="98">
                  <c:v>3.1626605291406498E-2</c:v>
                </c:pt>
                <c:pt idx="99">
                  <c:v>3.0615401447385501E-2</c:v>
                </c:pt>
                <c:pt idx="100">
                  <c:v>2.9874180812029701E-2</c:v>
                </c:pt>
                <c:pt idx="101">
                  <c:v>2.9426366983644401E-2</c:v>
                </c:pt>
                <c:pt idx="102">
                  <c:v>2.92667661478557E-2</c:v>
                </c:pt>
                <c:pt idx="103">
                  <c:v>2.93641568427459E-2</c:v>
                </c:pt>
                <c:pt idx="104">
                  <c:v>2.9667685602617299E-2</c:v>
                </c:pt>
                <c:pt idx="105">
                  <c:v>3.01166664764435E-2</c:v>
                </c:pt>
                <c:pt idx="106">
                  <c:v>3.0652957282374899E-2</c:v>
                </c:pt>
                <c:pt idx="107">
                  <c:v>3.1234261816253099E-2</c:v>
                </c:pt>
                <c:pt idx="108">
                  <c:v>3.1845908175237601E-2</c:v>
                </c:pt>
                <c:pt idx="109">
                  <c:v>3.2508481250698398E-2</c:v>
                </c:pt>
                <c:pt idx="110">
                  <c:v>3.3279470738626603E-2</c:v>
                </c:pt>
                <c:pt idx="111">
                  <c:v>3.4248558567760802E-2</c:v>
                </c:pt>
                <c:pt idx="112">
                  <c:v>3.5527575235803098E-2</c:v>
                </c:pt>
                <c:pt idx="113">
                  <c:v>3.72368584986396E-2</c:v>
                </c:pt>
                <c:pt idx="114">
                  <c:v>3.9489667768556003E-2</c:v>
                </c:pt>
                <c:pt idx="115">
                  <c:v>4.23759175619048E-2</c:v>
                </c:pt>
                <c:pt idx="116">
                  <c:v>4.5946409792423197E-2</c:v>
                </c:pt>
                <c:pt idx="117">
                  <c:v>5.0199255383582303E-2</c:v>
                </c:pt>
                <c:pt idx="118">
                  <c:v>5.5070989814157201E-2</c:v>
                </c:pt>
                <c:pt idx="119">
                  <c:v>6.0435222539323902E-2</c:v>
                </c:pt>
                <c:pt idx="120">
                  <c:v>6.6110696429258806E-2</c:v>
                </c:pt>
                <c:pt idx="121">
                  <c:v>7.1878192665411997E-2</c:v>
                </c:pt>
                <c:pt idx="122">
                  <c:v>7.7502705815585604E-2</c:v>
                </c:pt>
                <c:pt idx="123">
                  <c:v>8.2755372344978304E-2</c:v>
                </c:pt>
                <c:pt idx="124">
                  <c:v>8.7430022859887296E-2</c:v>
                </c:pt>
                <c:pt idx="125">
                  <c:v>9.1351843675993596E-2</c:v>
                </c:pt>
                <c:pt idx="126">
                  <c:v>9.4379089727723298E-2</c:v>
                </c:pt>
                <c:pt idx="127">
                  <c:v>9.6401425410864799E-2</c:v>
                </c:pt>
                <c:pt idx="128">
                  <c:v>9.7339306870886294E-2</c:v>
                </c:pt>
                <c:pt idx="129">
                  <c:v>9.71477809014588E-2</c:v>
                </c:pt>
                <c:pt idx="130">
                  <c:v>9.5825634628429301E-2</c:v>
                </c:pt>
                <c:pt idx="131">
                  <c:v>9.3427707771936999E-2</c:v>
                </c:pt>
                <c:pt idx="132">
                  <c:v>9.0075357137628001E-2</c:v>
                </c:pt>
                <c:pt idx="133">
                  <c:v>8.5958811138772004E-2</c:v>
                </c:pt>
                <c:pt idx="134">
                  <c:v>8.1326585688453301E-2</c:v>
                </c:pt>
                <c:pt idx="135">
                  <c:v>7.6461280919683794E-2</c:v>
                </c:pt>
                <c:pt idx="136">
                  <c:v>7.1646272482032702E-2</c:v>
                </c:pt>
                <c:pt idx="137">
                  <c:v>6.7131372639398099E-2</c:v>
                </c:pt>
                <c:pt idx="138">
                  <c:v>6.3105592616255798E-2</c:v>
                </c:pt>
                <c:pt idx="139">
                  <c:v>5.9681998888556999E-2</c:v>
                </c:pt>
                <c:pt idx="140">
                  <c:v>5.6895420744159701E-2</c:v>
                </c:pt>
                <c:pt idx="141">
                  <c:v>5.4710629102691102E-2</c:v>
                </c:pt>
                <c:pt idx="142">
                  <c:v>5.3037490150610399E-2</c:v>
                </c:pt>
                <c:pt idx="143">
                  <c:v>5.1750037992508401E-2</c:v>
                </c:pt>
                <c:pt idx="144">
                  <c:v>5.0707320638791201E-2</c:v>
                </c:pt>
                <c:pt idx="145">
                  <c:v>4.9774357761871398E-2</c:v>
                </c:pt>
                <c:pt idx="146">
                  <c:v>4.8841330671384901E-2</c:v>
                </c:pt>
                <c:pt idx="147">
                  <c:v>4.7838569671433601E-2</c:v>
                </c:pt>
                <c:pt idx="148">
                  <c:v>4.6744731134759701E-2</c:v>
                </c:pt>
                <c:pt idx="149">
                  <c:v>4.5586357730795599E-2</c:v>
                </c:pt>
                <c:pt idx="150">
                  <c:v>4.4428802281992502E-2</c:v>
                </c:pt>
                <c:pt idx="151">
                  <c:v>4.3360610389936598E-2</c:v>
                </c:pt>
                <c:pt idx="152">
                  <c:v>4.2474975166289501E-2</c:v>
                </c:pt>
                <c:pt idx="153">
                  <c:v>4.1852219266854798E-2</c:v>
                </c:pt>
                <c:pt idx="154">
                  <c:v>4.1546508486454303E-2</c:v>
                </c:pt>
                <c:pt idx="155">
                  <c:v>4.1578715838559203E-2</c:v>
                </c:pt>
                <c:pt idx="156">
                  <c:v>4.19361119623173E-2</c:v>
                </c:pt>
                <c:pt idx="157">
                  <c:v>4.2578620614099602E-2</c:v>
                </c:pt>
                <c:pt idx="158">
                  <c:v>4.3450676006860499E-2</c:v>
                </c:pt>
                <c:pt idx="159">
                  <c:v>4.4497047369846401E-2</c:v>
                </c:pt>
                <c:pt idx="160">
                  <c:v>4.5680251684516997E-2</c:v>
                </c:pt>
                <c:pt idx="161">
                  <c:v>4.6996480609974002E-2</c:v>
                </c:pt>
                <c:pt idx="162">
                  <c:v>4.8486634031483899E-2</c:v>
                </c:pt>
                <c:pt idx="163">
                  <c:v>5.0239411865823203E-2</c:v>
                </c:pt>
                <c:pt idx="164">
                  <c:v>5.2384610546344801E-2</c:v>
                </c:pt>
                <c:pt idx="165">
                  <c:v>5.5076629651010303E-2</c:v>
                </c:pt>
                <c:pt idx="166">
                  <c:v>5.8470264737877302E-2</c:v>
                </c:pt>
                <c:pt idx="167">
                  <c:v>6.26925798170858E-2</c:v>
                </c:pt>
                <c:pt idx="168">
                  <c:v>6.7815548361410904E-2</c:v>
                </c:pt>
                <c:pt idx="169">
                  <c:v>7.3834005308091394E-2</c:v>
                </c:pt>
                <c:pt idx="170">
                  <c:v>8.0652351328008201E-2</c:v>
                </c:pt>
                <c:pt idx="171">
                  <c:v>8.8081758489845993E-2</c:v>
                </c:pt>
                <c:pt idx="172">
                  <c:v>9.5847871978342894E-2</c:v>
                </c:pt>
                <c:pt idx="173">
                  <c:v>0.103607696825687</c:v>
                </c:pt>
              </c:numCache>
            </c:numRef>
          </c:yVal>
          <c:smooth val="0"/>
          <c:extLst>
            <c:ext xmlns:c16="http://schemas.microsoft.com/office/drawing/2014/chart" uri="{C3380CC4-5D6E-409C-BE32-E72D297353CC}">
              <c16:uniqueId val="{0000000D-090B-4C15-BA26-9AD6946B67DB}"/>
            </c:ext>
          </c:extLst>
        </c:ser>
        <c:ser>
          <c:idx val="14"/>
          <c:order val="14"/>
          <c:spPr>
            <a:ln w="381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Circular_Polarization_field!$P$1:$P$177</c:f>
              <c:numCache>
                <c:formatCode>0.00E+00</c:formatCode>
                <c:ptCount val="177"/>
                <c:pt idx="0">
                  <c:v>3.5827409132350399E-2</c:v>
                </c:pt>
                <c:pt idx="1">
                  <c:v>3.6051715854411803E-2</c:v>
                </c:pt>
                <c:pt idx="2">
                  <c:v>3.40476108790587E-2</c:v>
                </c:pt>
                <c:pt idx="3">
                  <c:v>3.0119816798053801E-2</c:v>
                </c:pt>
                <c:pt idx="4">
                  <c:v>2.4924490685152501E-2</c:v>
                </c:pt>
                <c:pt idx="5">
                  <c:v>1.9220520266884401E-2</c:v>
                </c:pt>
                <c:pt idx="6">
                  <c:v>1.3692133846826901E-2</c:v>
                </c:pt>
                <c:pt idx="7">
                  <c:v>8.8587925672797795E-3</c:v>
                </c:pt>
                <c:pt idx="8">
                  <c:v>5.0477714574850901E-3</c:v>
                </c:pt>
                <c:pt idx="9">
                  <c:v>2.3979883086922798E-3</c:v>
                </c:pt>
                <c:pt idx="10">
                  <c:v>8.7617719986829803E-4</c:v>
                </c:pt>
                <c:pt idx="11">
                  <c:v>3.0365317506685498E-4</c:v>
                </c:pt>
                <c:pt idx="12">
                  <c:v>4.0337663426309202E-4</c:v>
                </c:pt>
                <c:pt idx="13">
                  <c:v>8.74550563877899E-4</c:v>
                </c:pt>
                <c:pt idx="14">
                  <c:v>1.4833338142009999E-3</c:v>
                </c:pt>
                <c:pt idx="15">
                  <c:v>2.1365960733806901E-3</c:v>
                </c:pt>
                <c:pt idx="16">
                  <c:v>2.90466213510612E-3</c:v>
                </c:pt>
                <c:pt idx="17">
                  <c:v>3.9858358834371803E-3</c:v>
                </c:pt>
                <c:pt idx="18">
                  <c:v>5.6367101099400897E-3</c:v>
                </c:pt>
                <c:pt idx="19">
                  <c:v>8.1008996263599205E-3</c:v>
                </c:pt>
                <c:pt idx="20">
                  <c:v>1.15547255896546E-2</c:v>
                </c:pt>
                <c:pt idx="21">
                  <c:v>1.60705545379424E-2</c:v>
                </c:pt>
                <c:pt idx="22">
                  <c:v>2.1590827392319802E-2</c:v>
                </c:pt>
                <c:pt idx="23">
                  <c:v>2.7909242697055199E-2</c:v>
                </c:pt>
                <c:pt idx="24">
                  <c:v>3.4664505899412598E-2</c:v>
                </c:pt>
                <c:pt idx="25">
                  <c:v>4.1359756110880497E-2</c:v>
                </c:pt>
                <c:pt idx="26">
                  <c:v>4.7420361966253301E-2</c:v>
                </c:pt>
                <c:pt idx="27">
                  <c:v>5.2289585372559302E-2</c:v>
                </c:pt>
                <c:pt idx="28">
                  <c:v>5.5539301570066299E-2</c:v>
                </c:pt>
                <c:pt idx="29">
                  <c:v>5.6956463666557197E-2</c:v>
                </c:pt>
                <c:pt idx="30">
                  <c:v>5.6571474391119099E-2</c:v>
                </c:pt>
                <c:pt idx="31">
                  <c:v>5.4621907045080999E-2</c:v>
                </c:pt>
                <c:pt idx="32">
                  <c:v>5.1474554444028098E-2</c:v>
                </c:pt>
                <c:pt idx="33">
                  <c:v>4.7540517399910699E-2</c:v>
                </c:pt>
                <c:pt idx="34">
                  <c:v>4.3209367068586003E-2</c:v>
                </c:pt>
                <c:pt idx="35">
                  <c:v>3.8811372559739397E-2</c:v>
                </c:pt>
                <c:pt idx="36">
                  <c:v>3.4603569317723397E-2</c:v>
                </c:pt>
                <c:pt idx="37">
                  <c:v>3.0770296038464099E-2</c:v>
                </c:pt>
                <c:pt idx="38">
                  <c:v>2.74298070493833E-2</c:v>
                </c:pt>
                <c:pt idx="39">
                  <c:v>2.4642157101021901E-2</c:v>
                </c:pt>
                <c:pt idx="40">
                  <c:v>2.2417139082220702E-2</c:v>
                </c:pt>
                <c:pt idx="41">
                  <c:v>2.0723209382903E-2</c:v>
                </c:pt>
                <c:pt idx="42">
                  <c:v>1.94985688892572E-2</c:v>
                </c:pt>
                <c:pt idx="43">
                  <c:v>1.8664283597402902E-2</c:v>
                </c:pt>
                <c:pt idx="44">
                  <c:v>1.8137690604939499E-2</c:v>
                </c:pt>
                <c:pt idx="45">
                  <c:v>1.7843583875003399E-2</c:v>
                </c:pt>
                <c:pt idx="46">
                  <c:v>1.7721265518117001E-2</c:v>
                </c:pt>
                <c:pt idx="47">
                  <c:v>1.77269454481747E-2</c:v>
                </c:pt>
                <c:pt idx="48">
                  <c:v>1.7832267250290499E-2</c:v>
                </c:pt>
                <c:pt idx="49">
                  <c:v>1.8020393090541001E-2</c:v>
                </c:pt>
                <c:pt idx="50">
                  <c:v>1.8281136198591001E-2</c:v>
                </c:pt>
                <c:pt idx="51">
                  <c:v>1.8606421241686599E-2</c:v>
                </c:pt>
                <c:pt idx="52">
                  <c:v>1.8987142798445902E-2</c:v>
                </c:pt>
                <c:pt idx="53">
                  <c:v>1.94122886490538E-2</c:v>
                </c:pt>
                <c:pt idx="54">
                  <c:v>1.98708091807102E-2</c:v>
                </c:pt>
                <c:pt idx="55">
                  <c:v>2.0355999007788301E-2</c:v>
                </c:pt>
                <c:pt idx="56">
                  <c:v>2.0871266852844898E-2</c:v>
                </c:pt>
                <c:pt idx="57">
                  <c:v>2.1435575622178599E-2</c:v>
                </c:pt>
                <c:pt idx="58">
                  <c:v>2.2086950005036299E-2</c:v>
                </c:pt>
                <c:pt idx="59">
                  <c:v>2.2883189570739801E-2</c:v>
                </c:pt>
                <c:pt idx="60">
                  <c:v>2.3899725800537099E-2</c:v>
                </c:pt>
                <c:pt idx="61">
                  <c:v>2.5224882636675699E-2</c:v>
                </c:pt>
                <c:pt idx="62">
                  <c:v>2.6952584380212401E-2</c:v>
                </c:pt>
                <c:pt idx="63">
                  <c:v>2.91722238457164E-2</c:v>
                </c:pt>
                <c:pt idx="64">
                  <c:v>3.1955531197356599E-2</c:v>
                </c:pt>
                <c:pt idx="65">
                  <c:v>3.5341242412314698E-2</c:v>
                </c:pt>
                <c:pt idx="66">
                  <c:v>3.9320045032680197E-2</c:v>
                </c:pt>
                <c:pt idx="67">
                  <c:v>4.3823903919322997E-2</c:v>
                </c:pt>
                <c:pt idx="68">
                  <c:v>4.8724167414664503E-2</c:v>
                </c:pt>
                <c:pt idx="69">
                  <c:v>5.3840834551512298E-2</c:v>
                </c:pt>
                <c:pt idx="70">
                  <c:v>5.8961410632371203E-2</c:v>
                </c:pt>
                <c:pt idx="71">
                  <c:v>6.3863941324877702E-2</c:v>
                </c:pt>
                <c:pt idx="72">
                  <c:v>6.8337515855273701E-2</c:v>
                </c:pt>
                <c:pt idx="73">
                  <c:v>7.2195605670122301E-2</c:v>
                </c:pt>
                <c:pt idx="74">
                  <c:v>7.5281655292373503E-2</c:v>
                </c:pt>
                <c:pt idx="75">
                  <c:v>7.7469981282800901E-2</c:v>
                </c:pt>
                <c:pt idx="76">
                  <c:v>7.8666600634977393E-2</c:v>
                </c:pt>
                <c:pt idx="77">
                  <c:v>7.8813785035292905E-2</c:v>
                </c:pt>
                <c:pt idx="78">
                  <c:v>7.7899509918493898E-2</c:v>
                </c:pt>
                <c:pt idx="79">
                  <c:v>7.5969501107572598E-2</c:v>
                </c:pt>
                <c:pt idx="80">
                  <c:v>7.3136532879293198E-2</c:v>
                </c:pt>
                <c:pt idx="81">
                  <c:v>6.9580529152040702E-2</c:v>
                </c:pt>
                <c:pt idx="82">
                  <c:v>6.55350571192298E-2</c:v>
                </c:pt>
                <c:pt idx="83">
                  <c:v>6.1260695483762201E-2</c:v>
                </c:pt>
                <c:pt idx="84">
                  <c:v>5.7011224246728102E-2</c:v>
                </c:pt>
                <c:pt idx="85">
                  <c:v>5.3001547194189903E-2</c:v>
                </c:pt>
                <c:pt idx="86">
                  <c:v>4.9385144462634402E-2</c:v>
                </c:pt>
                <c:pt idx="87">
                  <c:v>4.6244753859428202E-2</c:v>
                </c:pt>
                <c:pt idx="88">
                  <c:v>4.3595548987426701E-2</c:v>
                </c:pt>
                <c:pt idx="89">
                  <c:v>4.1397402136849101E-2</c:v>
                </c:pt>
                <c:pt idx="90">
                  <c:v>3.9572269173285997E-2</c:v>
                </c:pt>
                <c:pt idx="91">
                  <c:v>3.8023410335511799E-2</c:v>
                </c:pt>
                <c:pt idx="92">
                  <c:v>3.6653967440295601E-2</c:v>
                </c:pt>
                <c:pt idx="93">
                  <c:v>3.5382830305137003E-2</c:v>
                </c:pt>
                <c:pt idx="94">
                  <c:v>3.4155915830007301E-2</c:v>
                </c:pt>
                <c:pt idx="95">
                  <c:v>3.2951449173450199E-2</c:v>
                </c:pt>
                <c:pt idx="96">
                  <c:v>3.1778865197959298E-2</c:v>
                </c:pt>
                <c:pt idx="97">
                  <c:v>3.06723072331503E-2</c:v>
                </c:pt>
                <c:pt idx="98">
                  <c:v>2.96807900176622E-2</c:v>
                </c:pt>
                <c:pt idx="99">
                  <c:v>2.88574238833403E-2</c:v>
                </c:pt>
                <c:pt idx="100">
                  <c:v>2.8249648815600801E-2</c:v>
                </c:pt>
                <c:pt idx="101">
                  <c:v>2.7891608962568901E-2</c:v>
                </c:pt>
                <c:pt idx="102">
                  <c:v>2.7799108726854399E-2</c:v>
                </c:pt>
                <c:pt idx="103">
                  <c:v>2.7967302505585202E-2</c:v>
                </c:pt>
                <c:pt idx="104">
                  <c:v>2.83713233544261E-2</c:v>
                </c:pt>
                <c:pt idx="105">
                  <c:v>2.8970153178562101E-2</c:v>
                </c:pt>
                <c:pt idx="106">
                  <c:v>2.9713832720817498E-2</c:v>
                </c:pt>
                <c:pt idx="107">
                  <c:v>3.0553436519060201E-2</c:v>
                </c:pt>
                <c:pt idx="108">
                  <c:v>3.1452277454919901E-2</c:v>
                </c:pt>
                <c:pt idx="109">
                  <c:v>3.2396054560192601E-2</c:v>
                </c:pt>
                <c:pt idx="110">
                  <c:v>3.3399620805594499E-2</c:v>
                </c:pt>
                <c:pt idx="111">
                  <c:v>3.4508836268559599E-2</c:v>
                </c:pt>
                <c:pt idx="112">
                  <c:v>3.57971776339608E-2</c:v>
                </c:pt>
                <c:pt idx="113">
                  <c:v>3.7357776050675098E-2</c:v>
                </c:pt>
                <c:pt idx="114">
                  <c:v>3.9291993957758599E-2</c:v>
                </c:pt>
                <c:pt idx="115">
                  <c:v>4.1695656235142799E-2</c:v>
                </c:pt>
                <c:pt idx="116">
                  <c:v>4.4644061315665597E-2</c:v>
                </c:pt>
                <c:pt idx="117">
                  <c:v>4.8177277508122701E-2</c:v>
                </c:pt>
                <c:pt idx="118">
                  <c:v>5.2287940877640403E-2</c:v>
                </c:pt>
                <c:pt idx="119">
                  <c:v>5.6914293668251598E-2</c:v>
                </c:pt>
                <c:pt idx="120">
                  <c:v>6.1940799558465799E-2</c:v>
                </c:pt>
                <c:pt idx="121">
                  <c:v>6.7206954344707706E-2</c:v>
                </c:pt>
                <c:pt idx="122">
                  <c:v>7.2522352549166197E-2</c:v>
                </c:pt>
                <c:pt idx="123">
                  <c:v>7.7683947699235506E-2</c:v>
                </c:pt>
                <c:pt idx="124">
                  <c:v>8.2491026880265106E-2</c:v>
                </c:pt>
                <c:pt idx="125">
                  <c:v>8.6755027114146205E-2</c:v>
                </c:pt>
                <c:pt idx="126">
                  <c:v>9.0304094656402101E-2</c:v>
                </c:pt>
                <c:pt idx="127">
                  <c:v>9.2984848397543396E-2</c:v>
                </c:pt>
                <c:pt idx="128">
                  <c:v>9.4665093364769304E-2</c:v>
                </c:pt>
                <c:pt idx="129">
                  <c:v>9.5240842872494499E-2</c:v>
                </c:pt>
                <c:pt idx="130">
                  <c:v>9.4649072048724997E-2</c:v>
                </c:pt>
                <c:pt idx="131">
                  <c:v>9.2884611774852702E-2</c:v>
                </c:pt>
                <c:pt idx="132">
                  <c:v>9.0016389292825905E-2</c:v>
                </c:pt>
                <c:pt idx="133">
                  <c:v>8.6196218509953099E-2</c:v>
                </c:pt>
                <c:pt idx="134">
                  <c:v>8.1654007363292799E-2</c:v>
                </c:pt>
                <c:pt idx="135">
                  <c:v>7.6677079009575794E-2</c:v>
                </c:pt>
                <c:pt idx="136">
                  <c:v>7.1576921730843499E-2</c:v>
                </c:pt>
                <c:pt idx="137">
                  <c:v>6.6651259353836104E-2</c:v>
                </c:pt>
                <c:pt idx="138">
                  <c:v>6.2150451604517799E-2</c:v>
                </c:pt>
                <c:pt idx="139">
                  <c:v>5.8254650878065702E-2</c:v>
                </c:pt>
                <c:pt idx="140">
                  <c:v>5.5063788636603002E-2</c:v>
                </c:pt>
                <c:pt idx="141">
                  <c:v>5.25988021127064E-2</c:v>
                </c:pt>
                <c:pt idx="142">
                  <c:v>5.08108980294011E-2</c:v>
                </c:pt>
                <c:pt idx="143">
                  <c:v>4.9595922118596397E-2</c:v>
                </c:pt>
                <c:pt idx="144">
                  <c:v>4.8812005952147297E-2</c:v>
                </c:pt>
                <c:pt idx="145">
                  <c:v>4.8299495147202699E-2</c:v>
                </c:pt>
                <c:pt idx="146">
                  <c:v>4.7902124349807999E-2</c:v>
                </c:pt>
                <c:pt idx="147">
                  <c:v>4.7487575743993697E-2</c:v>
                </c:pt>
                <c:pt idx="148">
                  <c:v>4.6964591987756897E-2</c:v>
                </c:pt>
                <c:pt idx="149">
                  <c:v>4.62935561146317E-2</c:v>
                </c:pt>
                <c:pt idx="150">
                  <c:v>4.5488398752471397E-2</c:v>
                </c:pt>
                <c:pt idx="151">
                  <c:v>4.4609624501594697E-2</c:v>
                </c:pt>
                <c:pt idx="152">
                  <c:v>4.3750333737472703E-2</c:v>
                </c:pt>
                <c:pt idx="153">
                  <c:v>4.3018472032911897E-2</c:v>
                </c:pt>
                <c:pt idx="154">
                  <c:v>4.2518786817037503E-2</c:v>
                </c:pt>
                <c:pt idx="155">
                  <c:v>4.2337351861983702E-2</c:v>
                </c:pt>
                <c:pt idx="156">
                  <c:v>4.25305828165813E-2</c:v>
                </c:pt>
                <c:pt idx="157">
                  <c:v>4.3119847651605502E-2</c:v>
                </c:pt>
                <c:pt idx="158">
                  <c:v>4.4092185191317697E-2</c:v>
                </c:pt>
                <c:pt idx="159">
                  <c:v>4.54071211917913E-2</c:v>
                </c:pt>
                <c:pt idx="160">
                  <c:v>4.7008885522450403E-2</c:v>
                </c:pt>
                <c:pt idx="161">
                  <c:v>4.8842397019463503E-2</c:v>
                </c:pt>
                <c:pt idx="162">
                  <c:v>5.0870351608130998E-2</c:v>
                </c:pt>
                <c:pt idx="163">
                  <c:v>5.3087984816479097E-2</c:v>
                </c:pt>
                <c:pt idx="164">
                  <c:v>5.5531975710647399E-2</c:v>
                </c:pt>
                <c:pt idx="165">
                  <c:v>5.8280734703072899E-2</c:v>
                </c:pt>
                <c:pt idx="166">
                  <c:v>6.1444886660612902E-2</c:v>
                </c:pt>
                <c:pt idx="167">
                  <c:v>6.5148748568617507E-2</c:v>
                </c:pt>
                <c:pt idx="168">
                  <c:v>6.9505486005533801E-2</c:v>
                </c:pt>
                <c:pt idx="169">
                  <c:v>7.4589932279074705E-2</c:v>
                </c:pt>
                <c:pt idx="170">
                  <c:v>8.04134797046476E-2</c:v>
                </c:pt>
                <c:pt idx="171">
                  <c:v>8.6904994359812707E-2</c:v>
                </c:pt>
                <c:pt idx="172">
                  <c:v>9.3900628313456899E-2</c:v>
                </c:pt>
                <c:pt idx="173">
                  <c:v>0.101144138678887</c:v>
                </c:pt>
              </c:numCache>
            </c:numRef>
          </c:yVal>
          <c:smooth val="0"/>
          <c:extLst>
            <c:ext xmlns:c16="http://schemas.microsoft.com/office/drawing/2014/chart" uri="{C3380CC4-5D6E-409C-BE32-E72D297353CC}">
              <c16:uniqueId val="{0000000E-090B-4C15-BA26-9AD6946B67DB}"/>
            </c:ext>
          </c:extLst>
        </c:ser>
        <c:ser>
          <c:idx val="15"/>
          <c:order val="15"/>
          <c:spPr>
            <a:ln w="381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Circular_Polarization_field!$Q$1:$Q$177</c:f>
              <c:numCache>
                <c:formatCode>0.00E+00</c:formatCode>
                <c:ptCount val="177"/>
                <c:pt idx="0">
                  <c:v>3.9666659244745703E-2</c:v>
                </c:pt>
                <c:pt idx="1">
                  <c:v>4.16437063718735E-2</c:v>
                </c:pt>
                <c:pt idx="2">
                  <c:v>4.1060543735376598E-2</c:v>
                </c:pt>
                <c:pt idx="3">
                  <c:v>3.8122345917643498E-2</c:v>
                </c:pt>
                <c:pt idx="4">
                  <c:v>3.3418346058321301E-2</c:v>
                </c:pt>
                <c:pt idx="5">
                  <c:v>2.7696424712041801E-2</c:v>
                </c:pt>
                <c:pt idx="6">
                  <c:v>2.16849830737007E-2</c:v>
                </c:pt>
                <c:pt idx="7">
                  <c:v>1.5990606933275101E-2</c:v>
                </c:pt>
                <c:pt idx="8">
                  <c:v>1.10560138627529E-2</c:v>
                </c:pt>
                <c:pt idx="9">
                  <c:v>7.1498299171854698E-3</c:v>
                </c:pt>
                <c:pt idx="10">
                  <c:v>4.3678865265351901E-3</c:v>
                </c:pt>
                <c:pt idx="11">
                  <c:v>2.6419624762996099E-3</c:v>
                </c:pt>
                <c:pt idx="12">
                  <c:v>1.7663977352066001E-3</c:v>
                </c:pt>
                <c:pt idx="13">
                  <c:v>1.4562170946522601E-3</c:v>
                </c:pt>
                <c:pt idx="14">
                  <c:v>1.43544072813246E-3</c:v>
                </c:pt>
                <c:pt idx="15">
                  <c:v>1.52848197690842E-3</c:v>
                </c:pt>
                <c:pt idx="16">
                  <c:v>1.7150897766134E-3</c:v>
                </c:pt>
                <c:pt idx="17">
                  <c:v>2.1269785869328199E-3</c:v>
                </c:pt>
                <c:pt idx="18">
                  <c:v>2.9973019295405699E-3</c:v>
                </c:pt>
                <c:pt idx="19">
                  <c:v>4.5925215084522304E-3</c:v>
                </c:pt>
                <c:pt idx="20">
                  <c:v>7.1501428012508703E-3</c:v>
                </c:pt>
                <c:pt idx="21">
                  <c:v>1.08293959734254E-2</c:v>
                </c:pt>
                <c:pt idx="22">
                  <c:v>1.5671353339350502E-2</c:v>
                </c:pt>
                <c:pt idx="23">
                  <c:v>2.1565251702606002E-2</c:v>
                </c:pt>
                <c:pt idx="24">
                  <c:v>2.82257098748292E-2</c:v>
                </c:pt>
                <c:pt idx="25">
                  <c:v>3.5194756024325001E-2</c:v>
                </c:pt>
                <c:pt idx="26">
                  <c:v>4.1885269987508501E-2</c:v>
                </c:pt>
                <c:pt idx="27">
                  <c:v>4.7671648679214203E-2</c:v>
                </c:pt>
                <c:pt idx="28">
                  <c:v>5.2010006031129402E-2</c:v>
                </c:pt>
                <c:pt idx="29">
                  <c:v>5.4548019529555902E-2</c:v>
                </c:pt>
                <c:pt idx="30">
                  <c:v>5.5182967724649402E-2</c:v>
                </c:pt>
                <c:pt idx="31">
                  <c:v>5.4050736212005797E-2</c:v>
                </c:pt>
                <c:pt idx="32">
                  <c:v>5.1461347867388103E-2</c:v>
                </c:pt>
                <c:pt idx="33">
                  <c:v>4.7814809375913703E-2</c:v>
                </c:pt>
                <c:pt idx="34">
                  <c:v>4.35273105966308E-2</c:v>
                </c:pt>
                <c:pt idx="35">
                  <c:v>3.8981901731810903E-2</c:v>
                </c:pt>
                <c:pt idx="36">
                  <c:v>3.4502956703580299E-2</c:v>
                </c:pt>
                <c:pt idx="37">
                  <c:v>3.0346391078167601E-2</c:v>
                </c:pt>
                <c:pt idx="38">
                  <c:v>2.6697220325343E-2</c:v>
                </c:pt>
                <c:pt idx="39">
                  <c:v>2.3669456239221402E-2</c:v>
                </c:pt>
                <c:pt idx="40">
                  <c:v>2.1307559208780798E-2</c:v>
                </c:pt>
                <c:pt idx="41">
                  <c:v>1.9591540565449199E-2</c:v>
                </c:pt>
                <c:pt idx="42">
                  <c:v>1.8448116187195902E-2</c:v>
                </c:pt>
                <c:pt idx="43">
                  <c:v>1.7768159827757701E-2</c:v>
                </c:pt>
                <c:pt idx="44">
                  <c:v>1.7427687579817001E-2</c:v>
                </c:pt>
                <c:pt idx="45">
                  <c:v>1.7307844242089501E-2</c:v>
                </c:pt>
                <c:pt idx="46">
                  <c:v>1.7309920298293199E-2</c:v>
                </c:pt>
                <c:pt idx="47">
                  <c:v>1.7363631994014399E-2</c:v>
                </c:pt>
                <c:pt idx="48">
                  <c:v>1.74291808100621E-2</c:v>
                </c:pt>
                <c:pt idx="49">
                  <c:v>1.7494833628632502E-2</c:v>
                </c:pt>
                <c:pt idx="50">
                  <c:v>1.7571790876424201E-2</c:v>
                </c:pt>
                <c:pt idx="51">
                  <c:v>1.76874965517527E-2</c:v>
                </c:pt>
                <c:pt idx="52">
                  <c:v>1.78779931421554E-2</c:v>
                </c:pt>
                <c:pt idx="53">
                  <c:v>1.81798932219428E-2</c:v>
                </c:pt>
                <c:pt idx="54">
                  <c:v>1.8623046903710999E-2</c:v>
                </c:pt>
                <c:pt idx="55">
                  <c:v>1.92255714589443E-2</c:v>
                </c:pt>
                <c:pt idx="56">
                  <c:v>1.9992879496328098E-2</c:v>
                </c:pt>
                <c:pt idx="57">
                  <c:v>2.0921317897655001E-2</c:v>
                </c:pt>
                <c:pt idx="58">
                  <c:v>2.2005410068520598E-2</c:v>
                </c:pt>
                <c:pt idx="59">
                  <c:v>2.3246421121243699E-2</c:v>
                </c:pt>
                <c:pt idx="60">
                  <c:v>2.46597061587252E-2</c:v>
                </c:pt>
                <c:pt idx="61">
                  <c:v>2.6278914732666001E-2</c:v>
                </c:pt>
                <c:pt idx="62">
                  <c:v>2.8155957034902299E-2</c:v>
                </c:pt>
                <c:pt idx="63">
                  <c:v>3.03562135697126E-2</c:v>
                </c:pt>
                <c:pt idx="64">
                  <c:v>3.29488532416643E-2</c:v>
                </c:pt>
                <c:pt idx="65">
                  <c:v>3.5992751668647301E-2</c:v>
                </c:pt>
                <c:pt idx="66">
                  <c:v>3.9519723583374002E-2</c:v>
                </c:pt>
                <c:pt idx="67">
                  <c:v>4.3518404538533402E-2</c:v>
                </c:pt>
                <c:pt idx="68">
                  <c:v>4.7923227161415997E-2</c:v>
                </c:pt>
                <c:pt idx="69">
                  <c:v>5.2612362451765003E-2</c:v>
                </c:pt>
                <c:pt idx="70">
                  <c:v>5.74158285595028E-2</c:v>
                </c:pt>
                <c:pt idx="71">
                  <c:v>6.2131335256658503E-2</c:v>
                </c:pt>
                <c:pt idx="72">
                  <c:v>6.6542970657523501E-2</c:v>
                </c:pt>
                <c:pt idx="73">
                  <c:v>7.0438048638238604E-2</c:v>
                </c:pt>
                <c:pt idx="74">
                  <c:v>7.3619983722513702E-2</c:v>
                </c:pt>
                <c:pt idx="75">
                  <c:v>7.5918176416449906E-2</c:v>
                </c:pt>
                <c:pt idx="76">
                  <c:v>7.7197760226408105E-2</c:v>
                </c:pt>
                <c:pt idx="77">
                  <c:v>7.7371788832106894E-2</c:v>
                </c:pt>
                <c:pt idx="78">
                  <c:v>7.6416151394518794E-2</c:v>
                </c:pt>
                <c:pt idx="79">
                  <c:v>7.4384095525705296E-2</c:v>
                </c:pt>
                <c:pt idx="80">
                  <c:v>7.1414262808560502E-2</c:v>
                </c:pt>
                <c:pt idx="81">
                  <c:v>6.7725518908323706E-2</c:v>
                </c:pt>
                <c:pt idx="82">
                  <c:v>6.3594905333971302E-2</c:v>
                </c:pt>
                <c:pt idx="83">
                  <c:v>5.9321101958293397E-2</c:v>
                </c:pt>
                <c:pt idx="84">
                  <c:v>5.5181896427268798E-2</c:v>
                </c:pt>
                <c:pt idx="85">
                  <c:v>5.1396758615690603E-2</c:v>
                </c:pt>
                <c:pt idx="86">
                  <c:v>4.8103308476487902E-2</c:v>
                </c:pt>
                <c:pt idx="87">
                  <c:v>4.5351029255650502E-2</c:v>
                </c:pt>
                <c:pt idx="88">
                  <c:v>4.31103126792063E-2</c:v>
                </c:pt>
                <c:pt idx="89">
                  <c:v>4.1292069218628498E-2</c:v>
                </c:pt>
                <c:pt idx="90">
                  <c:v>3.9772786705686299E-2</c:v>
                </c:pt>
                <c:pt idx="91">
                  <c:v>3.8420792477354297E-2</c:v>
                </c:pt>
                <c:pt idx="92">
                  <c:v>3.7120306309939399E-2</c:v>
                </c:pt>
                <c:pt idx="93">
                  <c:v>3.5790266793068598E-2</c:v>
                </c:pt>
                <c:pt idx="94">
                  <c:v>3.4395315836648697E-2</c:v>
                </c:pt>
                <c:pt idx="95">
                  <c:v>3.2947390784240999E-2</c:v>
                </c:pt>
                <c:pt idx="96">
                  <c:v>3.1498250703736998E-2</c:v>
                </c:pt>
                <c:pt idx="97">
                  <c:v>3.0125333776078199E-2</c:v>
                </c:pt>
                <c:pt idx="98">
                  <c:v>2.8914646224079101E-2</c:v>
                </c:pt>
                <c:pt idx="99">
                  <c:v>2.7944365907666399E-2</c:v>
                </c:pt>
                <c:pt idx="100">
                  <c:v>2.7271748173817601E-2</c:v>
                </c:pt>
                <c:pt idx="101">
                  <c:v>2.6924524525673298E-2</c:v>
                </c:pt>
                <c:pt idx="102">
                  <c:v>2.68970066296037E-2</c:v>
                </c:pt>
                <c:pt idx="103">
                  <c:v>2.7150799612218501E-2</c:v>
                </c:pt>
                <c:pt idx="104">
                  <c:v>2.76201366148855E-2</c:v>
                </c:pt>
                <c:pt idx="105">
                  <c:v>2.8221852659732202E-2</c:v>
                </c:pt>
                <c:pt idx="106">
                  <c:v>2.8869474771839598E-2</c:v>
                </c:pt>
                <c:pt idx="107">
                  <c:v>2.9489763079055299E-2</c:v>
                </c:pt>
                <c:pt idx="108">
                  <c:v>3.0038776689374099E-2</c:v>
                </c:pt>
                <c:pt idx="109">
                  <c:v>3.0513963393535501E-2</c:v>
                </c:pt>
                <c:pt idx="110">
                  <c:v>3.0959448928846601E-2</c:v>
                </c:pt>
                <c:pt idx="111">
                  <c:v>3.1463444491282598E-2</c:v>
                </c:pt>
                <c:pt idx="112">
                  <c:v>3.2148616794977401E-2</c:v>
                </c:pt>
                <c:pt idx="113">
                  <c:v>3.3157440548328601E-2</c:v>
                </c:pt>
                <c:pt idx="114">
                  <c:v>3.46346732434894E-2</c:v>
                </c:pt>
                <c:pt idx="115">
                  <c:v>3.6708606719968298E-2</c:v>
                </c:pt>
                <c:pt idx="116">
                  <c:v>3.94724280509684E-2</c:v>
                </c:pt>
                <c:pt idx="117">
                  <c:v>4.2967361435361402E-2</c:v>
                </c:pt>
                <c:pt idx="118">
                  <c:v>4.7170118927009501E-2</c:v>
                </c:pt>
                <c:pt idx="119">
                  <c:v>5.19877863278276E-2</c:v>
                </c:pt>
                <c:pt idx="120">
                  <c:v>5.7262640552640798E-2</c:v>
                </c:pt>
                <c:pt idx="121">
                  <c:v>6.27871125837898E-2</c:v>
                </c:pt>
                <c:pt idx="122">
                  <c:v>6.83258931850384E-2</c:v>
                </c:pt>
                <c:pt idx="123">
                  <c:v>7.3639691848125396E-2</c:v>
                </c:pt>
                <c:pt idx="124">
                  <c:v>7.8504922912236597E-2</c:v>
                </c:pt>
                <c:pt idx="125">
                  <c:v>8.2725829919072305E-2</c:v>
                </c:pt>
                <c:pt idx="126">
                  <c:v>8.6139045973072301E-2</c:v>
                </c:pt>
                <c:pt idx="127">
                  <c:v>8.8613585026545996E-2</c:v>
                </c:pt>
                <c:pt idx="128">
                  <c:v>9.0050581638013105E-2</c:v>
                </c:pt>
                <c:pt idx="129">
                  <c:v>9.0386481672909094E-2</c:v>
                </c:pt>
                <c:pt idx="130">
                  <c:v>8.9601215122534397E-2</c:v>
                </c:pt>
                <c:pt idx="131">
                  <c:v>8.7729849742320495E-2</c:v>
                </c:pt>
                <c:pt idx="132">
                  <c:v>8.4873297303447504E-2</c:v>
                </c:pt>
                <c:pt idx="133">
                  <c:v>8.1202085340999194E-2</c:v>
                </c:pt>
                <c:pt idx="134">
                  <c:v>7.6948184400049302E-2</c:v>
                </c:pt>
                <c:pt idx="135">
                  <c:v>7.2383580960838995E-2</c:v>
                </c:pt>
                <c:pt idx="136">
                  <c:v>6.7789254792021095E-2</c:v>
                </c:pt>
                <c:pt idx="137">
                  <c:v>6.3421904542036195E-2</c:v>
                </c:pt>
                <c:pt idx="138">
                  <c:v>5.9486221754012199E-2</c:v>
                </c:pt>
                <c:pt idx="139">
                  <c:v>5.6117822196947803E-2</c:v>
                </c:pt>
                <c:pt idx="140">
                  <c:v>5.33779892996952E-2</c:v>
                </c:pt>
                <c:pt idx="141">
                  <c:v>5.1258305462684402E-2</c:v>
                </c:pt>
                <c:pt idx="142">
                  <c:v>4.9692064624817803E-2</c:v>
                </c:pt>
                <c:pt idx="143">
                  <c:v>4.8569756012583801E-2</c:v>
                </c:pt>
                <c:pt idx="144">
                  <c:v>4.7756879434739503E-2</c:v>
                </c:pt>
                <c:pt idx="145">
                  <c:v>4.7112969118731703E-2</c:v>
                </c:pt>
                <c:pt idx="146">
                  <c:v>4.65105594882547E-2</c:v>
                </c:pt>
                <c:pt idx="147">
                  <c:v>4.58521322251257E-2</c:v>
                </c:pt>
                <c:pt idx="148">
                  <c:v>4.5082487321808501E-2</c:v>
                </c:pt>
                <c:pt idx="149">
                  <c:v>4.4194169687425497E-2</c:v>
                </c:pt>
                <c:pt idx="150">
                  <c:v>4.3224818543744201E-2</c:v>
                </c:pt>
                <c:pt idx="151">
                  <c:v>4.2247192210561502E-2</c:v>
                </c:pt>
                <c:pt idx="152">
                  <c:v>4.1354330723266899E-2</c:v>
                </c:pt>
                <c:pt idx="153">
                  <c:v>4.0643148114682101E-2</c:v>
                </c:pt>
                <c:pt idx="154">
                  <c:v>4.01995336343242E-2</c:v>
                </c:pt>
                <c:pt idx="155">
                  <c:v>4.0087153349728198E-2</c:v>
                </c:pt>
                <c:pt idx="156">
                  <c:v>4.0341119145952703E-2</c:v>
                </c:pt>
                <c:pt idx="157">
                  <c:v>4.0966883796355102E-2</c:v>
                </c:pt>
                <c:pt idx="158">
                  <c:v>4.1944170754077498E-2</c:v>
                </c:pt>
                <c:pt idx="159">
                  <c:v>4.3235292645431002E-2</c:v>
                </c:pt>
                <c:pt idx="160">
                  <c:v>4.4796681759737597E-2</c:v>
                </c:pt>
                <c:pt idx="161">
                  <c:v>4.6591825060153497E-2</c:v>
                </c:pt>
                <c:pt idx="162">
                  <c:v>4.8603232043135103E-2</c:v>
                </c:pt>
                <c:pt idx="163">
                  <c:v>5.0840844614027901E-2</c:v>
                </c:pt>
                <c:pt idx="164">
                  <c:v>5.3344658519762798E-2</c:v>
                </c:pt>
                <c:pt idx="165">
                  <c:v>5.6180310278873401E-2</c:v>
                </c:pt>
                <c:pt idx="166">
                  <c:v>5.9427794047475502E-2</c:v>
                </c:pt>
                <c:pt idx="167">
                  <c:v>6.3164937354493994E-2</c:v>
                </c:pt>
                <c:pt idx="168">
                  <c:v>6.7448381133460994E-2</c:v>
                </c:pt>
                <c:pt idx="169">
                  <c:v>7.2295290798080197E-2</c:v>
                </c:pt>
                <c:pt idx="170">
                  <c:v>7.7668789865875498E-2</c:v>
                </c:pt>
                <c:pt idx="171">
                  <c:v>8.3469299359926002E-2</c:v>
                </c:pt>
                <c:pt idx="172">
                  <c:v>8.9532900081624595E-2</c:v>
                </c:pt>
                <c:pt idx="173">
                  <c:v>9.5636878408437098E-2</c:v>
                </c:pt>
              </c:numCache>
            </c:numRef>
          </c:yVal>
          <c:smooth val="0"/>
          <c:extLst>
            <c:ext xmlns:c16="http://schemas.microsoft.com/office/drawing/2014/chart" uri="{C3380CC4-5D6E-409C-BE32-E72D297353CC}">
              <c16:uniqueId val="{0000000F-090B-4C15-BA26-9AD6946B67DB}"/>
            </c:ext>
          </c:extLst>
        </c:ser>
        <c:ser>
          <c:idx val="16"/>
          <c:order val="16"/>
          <c:spPr>
            <a:ln w="381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Circular_Polarization_field!$R$1:$R$177</c:f>
              <c:numCache>
                <c:formatCode>0.00E+00</c:formatCode>
                <c:ptCount val="177"/>
                <c:pt idx="0">
                  <c:v>3.15171564344571E-2</c:v>
                </c:pt>
                <c:pt idx="1">
                  <c:v>3.6162201942751902E-2</c:v>
                </c:pt>
                <c:pt idx="2">
                  <c:v>3.8856853276964899E-2</c:v>
                </c:pt>
                <c:pt idx="3">
                  <c:v>3.9284470154987497E-2</c:v>
                </c:pt>
                <c:pt idx="4">
                  <c:v>3.7564174408609201E-2</c:v>
                </c:pt>
                <c:pt idx="5">
                  <c:v>3.4103611112527597E-2</c:v>
                </c:pt>
                <c:pt idx="6">
                  <c:v>2.9446604498504302E-2</c:v>
                </c:pt>
                <c:pt idx="7">
                  <c:v>2.41616604257337E-2</c:v>
                </c:pt>
                <c:pt idx="8">
                  <c:v>1.8777084565739999E-2</c:v>
                </c:pt>
                <c:pt idx="9">
                  <c:v>1.3746030597241599E-2</c:v>
                </c:pt>
                <c:pt idx="10">
                  <c:v>9.4211073904615396E-3</c:v>
                </c:pt>
                <c:pt idx="11">
                  <c:v>6.0269227640098299E-3</c:v>
                </c:pt>
                <c:pt idx="12">
                  <c:v>3.6346503816889501E-3</c:v>
                </c:pt>
                <c:pt idx="13">
                  <c:v>2.15787538307574E-3</c:v>
                </c:pt>
                <c:pt idx="14">
                  <c:v>1.3908016410056499E-3</c:v>
                </c:pt>
                <c:pt idx="15">
                  <c:v>1.0895861319186299E-3</c:v>
                </c:pt>
                <c:pt idx="16">
                  <c:v>1.06725418157388E-3</c:v>
                </c:pt>
                <c:pt idx="17">
                  <c:v>1.2607977922778099E-3</c:v>
                </c:pt>
                <c:pt idx="18">
                  <c:v>1.7476192239750301E-3</c:v>
                </c:pt>
                <c:pt idx="19">
                  <c:v>2.71755691872485E-3</c:v>
                </c:pt>
                <c:pt idx="20">
                  <c:v>4.4211192736281898E-3</c:v>
                </c:pt>
                <c:pt idx="21">
                  <c:v>7.1104019911325802E-3</c:v>
                </c:pt>
                <c:pt idx="22">
                  <c:v>1.09788663219409E-2</c:v>
                </c:pt>
                <c:pt idx="23">
                  <c:v>1.6101117619525099E-2</c:v>
                </c:pt>
                <c:pt idx="24">
                  <c:v>2.2377565518573901E-2</c:v>
                </c:pt>
                <c:pt idx="25">
                  <c:v>2.9498387445153599E-2</c:v>
                </c:pt>
                <c:pt idx="26">
                  <c:v>3.6948752468161303E-2</c:v>
                </c:pt>
                <c:pt idx="27">
                  <c:v>4.4072542171900098E-2</c:v>
                </c:pt>
                <c:pt idx="28">
                  <c:v>5.0189736406964301E-2</c:v>
                </c:pt>
                <c:pt idx="29">
                  <c:v>5.4732936410857601E-2</c:v>
                </c:pt>
                <c:pt idx="30">
                  <c:v>5.7353434202692899E-2</c:v>
                </c:pt>
                <c:pt idx="31">
                  <c:v>5.7961543658101397E-2</c:v>
                </c:pt>
                <c:pt idx="32">
                  <c:v>5.6699667985935599E-2</c:v>
                </c:pt>
                <c:pt idx="33">
                  <c:v>5.3874590806369797E-2</c:v>
                </c:pt>
                <c:pt idx="34">
                  <c:v>4.9882011101502803E-2</c:v>
                </c:pt>
                <c:pt idx="35">
                  <c:v>4.51452289202861E-2</c:v>
                </c:pt>
                <c:pt idx="36">
                  <c:v>4.0074206248248298E-2</c:v>
                </c:pt>
                <c:pt idx="37">
                  <c:v>3.5040470188474102E-2</c:v>
                </c:pt>
                <c:pt idx="38">
                  <c:v>3.03599111519136E-2</c:v>
                </c:pt>
                <c:pt idx="39">
                  <c:v>2.62777173664911E-2</c:v>
                </c:pt>
                <c:pt idx="40">
                  <c:v>2.2954580144280201E-2</c:v>
                </c:pt>
                <c:pt idx="41">
                  <c:v>2.0457901546184602E-2</c:v>
                </c:pt>
                <c:pt idx="42">
                  <c:v>1.87633975458611E-2</c:v>
                </c:pt>
                <c:pt idx="43">
                  <c:v>1.7770072523195801E-2</c:v>
                </c:pt>
                <c:pt idx="44">
                  <c:v>1.73264849443917E-2</c:v>
                </c:pt>
                <c:pt idx="45">
                  <c:v>1.72618446776505E-2</c:v>
                </c:pt>
                <c:pt idx="46">
                  <c:v>1.7414446621323E-2</c:v>
                </c:pt>
                <c:pt idx="47">
                  <c:v>1.7652302313874602E-2</c:v>
                </c:pt>
                <c:pt idx="48">
                  <c:v>1.7884480149398502E-2</c:v>
                </c:pt>
                <c:pt idx="49">
                  <c:v>1.80643788502181E-2</c:v>
                </c:pt>
                <c:pt idx="50">
                  <c:v>1.8187031617089001E-2</c:v>
                </c:pt>
                <c:pt idx="51">
                  <c:v>1.82820180456576E-2</c:v>
                </c:pt>
                <c:pt idx="52">
                  <c:v>1.84027271990399E-2</c:v>
                </c:pt>
                <c:pt idx="53">
                  <c:v>1.8612571054862401E-2</c:v>
                </c:pt>
                <c:pt idx="54">
                  <c:v>1.8969705163186999E-2</c:v>
                </c:pt>
                <c:pt idx="55">
                  <c:v>1.95133584221414E-2</c:v>
                </c:pt>
                <c:pt idx="56">
                  <c:v>2.0255703028318899E-2</c:v>
                </c:pt>
                <c:pt idx="57">
                  <c:v>2.1182141475191599E-2</c:v>
                </c:pt>
                <c:pt idx="58">
                  <c:v>2.2260092990063499E-2</c:v>
                </c:pt>
                <c:pt idx="59">
                  <c:v>2.34534049209567E-2</c:v>
                </c:pt>
                <c:pt idx="60">
                  <c:v>2.4738072082356299E-2</c:v>
                </c:pt>
                <c:pt idx="61">
                  <c:v>2.6115377038548899E-2</c:v>
                </c:pt>
                <c:pt idx="62">
                  <c:v>2.7619896103102001E-2</c:v>
                </c:pt>
                <c:pt idx="63">
                  <c:v>2.93208960440384E-2</c:v>
                </c:pt>
                <c:pt idx="64">
                  <c:v>3.1316116194328197E-2</c:v>
                </c:pt>
                <c:pt idx="65">
                  <c:v>3.3717326011988902E-2</c:v>
                </c:pt>
                <c:pt idx="66">
                  <c:v>3.6628232438045902E-2</c:v>
                </c:pt>
                <c:pt idx="67">
                  <c:v>4.01176696700224E-2</c:v>
                </c:pt>
                <c:pt idx="68">
                  <c:v>4.4193797199903399E-2</c:v>
                </c:pt>
                <c:pt idx="69">
                  <c:v>4.8786468763012E-2</c:v>
                </c:pt>
                <c:pt idx="70">
                  <c:v>5.3743364317704802E-2</c:v>
                </c:pt>
                <c:pt idx="71">
                  <c:v>5.8841047841783199E-2</c:v>
                </c:pt>
                <c:pt idx="72">
                  <c:v>6.3807196372525701E-2</c:v>
                </c:pt>
                <c:pt idx="73">
                  <c:v>6.8347745408528102E-2</c:v>
                </c:pt>
                <c:pt idx="74">
                  <c:v>7.2173723284430003E-2</c:v>
                </c:pt>
                <c:pt idx="75">
                  <c:v>7.5025737075460994E-2</c:v>
                </c:pt>
                <c:pt idx="76">
                  <c:v>7.6696916821571495E-2</c:v>
                </c:pt>
                <c:pt idx="77">
                  <c:v>7.7055724688660995E-2</c:v>
                </c:pt>
                <c:pt idx="78">
                  <c:v>7.6067958412238096E-2</c:v>
                </c:pt>
                <c:pt idx="79">
                  <c:v>7.3813580065831996E-2</c:v>
                </c:pt>
                <c:pt idx="80">
                  <c:v>7.0490910509044699E-2</c:v>
                </c:pt>
                <c:pt idx="81">
                  <c:v>6.6400886132192E-2</c:v>
                </c:pt>
                <c:pt idx="82">
                  <c:v>6.1908964065858003E-2</c:v>
                </c:pt>
                <c:pt idx="83">
                  <c:v>5.7390495116319398E-2</c:v>
                </c:pt>
                <c:pt idx="84">
                  <c:v>5.3172679337021501E-2</c:v>
                </c:pt>
                <c:pt idx="85">
                  <c:v>4.9488140000371501E-2</c:v>
                </c:pt>
                <c:pt idx="86">
                  <c:v>4.6450615578067199E-2</c:v>
                </c:pt>
                <c:pt idx="87">
                  <c:v>4.4055344527286003E-2</c:v>
                </c:pt>
                <c:pt idx="88">
                  <c:v>4.2199885658117803E-2</c:v>
                </c:pt>
                <c:pt idx="89">
                  <c:v>4.07179067708539E-2</c:v>
                </c:pt>
                <c:pt idx="90">
                  <c:v>3.9418464763958501E-2</c:v>
                </c:pt>
                <c:pt idx="91">
                  <c:v>3.81245509433671E-2</c:v>
                </c:pt>
                <c:pt idx="92">
                  <c:v>3.67056702833507E-2</c:v>
                </c:pt>
                <c:pt idx="93">
                  <c:v>3.5099814106945702E-2</c:v>
                </c:pt>
                <c:pt idx="94">
                  <c:v>3.33212537721672E-2</c:v>
                </c:pt>
                <c:pt idx="95">
                  <c:v>3.1452948663167002E-2</c:v>
                </c:pt>
                <c:pt idx="96">
                  <c:v>2.9625796116568199E-2</c:v>
                </c:pt>
                <c:pt idx="97">
                  <c:v>2.7990100514315101E-2</c:v>
                </c:pt>
                <c:pt idx="98">
                  <c:v>2.66859931322578E-2</c:v>
                </c:pt>
                <c:pt idx="99">
                  <c:v>2.58185987347542E-2</c:v>
                </c:pt>
                <c:pt idx="100">
                  <c:v>2.5441357622532499E-2</c:v>
                </c:pt>
                <c:pt idx="101">
                  <c:v>2.55485103391206E-2</c:v>
                </c:pt>
                <c:pt idx="102">
                  <c:v>2.6076350256433501E-2</c:v>
                </c:pt>
                <c:pt idx="103">
                  <c:v>2.6912528646104099E-2</c:v>
                </c:pt>
                <c:pt idx="104">
                  <c:v>2.79127812777385E-2</c:v>
                </c:pt>
                <c:pt idx="105">
                  <c:v>2.8924053310317398E-2</c:v>
                </c:pt>
                <c:pt idx="106">
                  <c:v>2.9811650137804398E-2</c:v>
                </c:pt>
                <c:pt idx="107">
                  <c:v>3.0486084121180999E-2</c:v>
                </c:pt>
                <c:pt idx="108">
                  <c:v>3.09238736433896E-2</c:v>
                </c:pt>
                <c:pt idx="109">
                  <c:v>3.1176968230276499E-2</c:v>
                </c:pt>
                <c:pt idx="110">
                  <c:v>3.1368110967089802E-2</c:v>
                </c:pt>
                <c:pt idx="111">
                  <c:v>3.1673262933448597E-2</c:v>
                </c:pt>
                <c:pt idx="112">
                  <c:v>3.2295343411390502E-2</c:v>
                </c:pt>
                <c:pt idx="113">
                  <c:v>3.3434656923929801E-2</c:v>
                </c:pt>
                <c:pt idx="114">
                  <c:v>3.5260565065141199E-2</c:v>
                </c:pt>
                <c:pt idx="115">
                  <c:v>3.7887405771023702E-2</c:v>
                </c:pt>
                <c:pt idx="116">
                  <c:v>4.1356617384460601E-2</c:v>
                </c:pt>
                <c:pt idx="117">
                  <c:v>4.5626928197656E-2</c:v>
                </c:pt>
                <c:pt idx="118">
                  <c:v>5.0574743651237E-2</c:v>
                </c:pt>
                <c:pt idx="119">
                  <c:v>5.6006358452894901E-2</c:v>
                </c:pt>
                <c:pt idx="120">
                  <c:v>6.16814998832605E-2</c:v>
                </c:pt>
                <c:pt idx="121">
                  <c:v>6.7344284937149806E-2</c:v>
                </c:pt>
                <c:pt idx="122">
                  <c:v>7.2754579407991904E-2</c:v>
                </c:pt>
                <c:pt idx="123">
                  <c:v>7.7711983077439803E-2</c:v>
                </c:pt>
                <c:pt idx="124">
                  <c:v>8.2067078775084901E-2</c:v>
                </c:pt>
                <c:pt idx="125">
                  <c:v>8.5719109608845295E-2</c:v>
                </c:pt>
                <c:pt idx="126">
                  <c:v>8.8603690112297406E-2</c:v>
                </c:pt>
                <c:pt idx="127">
                  <c:v>9.0676732445733696E-2</c:v>
                </c:pt>
                <c:pt idx="128">
                  <c:v>9.19010119498994E-2</c:v>
                </c:pt>
                <c:pt idx="129">
                  <c:v>9.2240266867765999E-2</c:v>
                </c:pt>
                <c:pt idx="130">
                  <c:v>9.1663186351580106E-2</c:v>
                </c:pt>
                <c:pt idx="131">
                  <c:v>9.0156581916373199E-2</c:v>
                </c:pt>
                <c:pt idx="132">
                  <c:v>8.7743863493497304E-2</c:v>
                </c:pt>
                <c:pt idx="133">
                  <c:v>8.4502418016327394E-2</c:v>
                </c:pt>
                <c:pt idx="134">
                  <c:v>8.0572807775058E-2</c:v>
                </c:pt>
                <c:pt idx="135">
                  <c:v>7.6154779770650993E-2</c:v>
                </c:pt>
                <c:pt idx="136">
                  <c:v>7.1489501198742395E-2</c:v>
                </c:pt>
                <c:pt idx="137">
                  <c:v>6.6832231759009195E-2</c:v>
                </c:pt>
                <c:pt idx="138">
                  <c:v>6.2422412914179597E-2</c:v>
                </c:pt>
                <c:pt idx="139">
                  <c:v>5.8457788384852001E-2</c:v>
                </c:pt>
                <c:pt idx="140">
                  <c:v>5.5076517578785303E-2</c:v>
                </c:pt>
                <c:pt idx="141">
                  <c:v>5.2348214953167799E-2</c:v>
                </c:pt>
                <c:pt idx="142">
                  <c:v>5.0272969268157497E-2</c:v>
                </c:pt>
                <c:pt idx="143">
                  <c:v>4.8787035037247198E-2</c:v>
                </c:pt>
                <c:pt idx="144">
                  <c:v>4.77744248250127E-2</c:v>
                </c:pt>
                <c:pt idx="145">
                  <c:v>4.7084084847854903E-2</c:v>
                </c:pt>
                <c:pt idx="146">
                  <c:v>4.6551962564140598E-2</c:v>
                </c:pt>
                <c:pt idx="147">
                  <c:v>4.6025948767634599E-2</c:v>
                </c:pt>
                <c:pt idx="148">
                  <c:v>4.5389996257868701E-2</c:v>
                </c:pt>
                <c:pt idx="149">
                  <c:v>4.4582723235768298E-2</c:v>
                </c:pt>
                <c:pt idx="150">
                  <c:v>4.3606353084445597E-2</c:v>
                </c:pt>
                <c:pt idx="151">
                  <c:v>4.2523965377003099E-2</c:v>
                </c:pt>
                <c:pt idx="152">
                  <c:v>4.1445876503057803E-2</c:v>
                </c:pt>
                <c:pt idx="153">
                  <c:v>4.05083404066768E-2</c:v>
                </c:pt>
                <c:pt idx="154">
                  <c:v>3.9848903804768E-2</c:v>
                </c:pt>
                <c:pt idx="155">
                  <c:v>3.9582689118976298E-2</c:v>
                </c:pt>
                <c:pt idx="156">
                  <c:v>3.9783158970203902E-2</c:v>
                </c:pt>
                <c:pt idx="157">
                  <c:v>4.0470085204247601E-2</c:v>
                </c:pt>
                <c:pt idx="158">
                  <c:v>4.1606691200459497E-2</c:v>
                </c:pt>
                <c:pt idx="159">
                  <c:v>4.3107074840997801E-2</c:v>
                </c:pt>
                <c:pt idx="160">
                  <c:v>4.4853742210207902E-2</c:v>
                </c:pt>
                <c:pt idx="161">
                  <c:v>4.6723270085010003E-2</c:v>
                </c:pt>
                <c:pt idx="162">
                  <c:v>4.8616040618649999E-2</c:v>
                </c:pt>
                <c:pt idx="163">
                  <c:v>5.0484287671471201E-2</c:v>
                </c:pt>
                <c:pt idx="164">
                  <c:v>5.23520925786446E-2</c:v>
                </c:pt>
                <c:pt idx="165">
                  <c:v>5.4321933702829603E-2</c:v>
                </c:pt>
                <c:pt idx="166">
                  <c:v>5.65648706540215E-2</c:v>
                </c:pt>
                <c:pt idx="167">
                  <c:v>5.92948379272068E-2</c:v>
                </c:pt>
                <c:pt idx="168">
                  <c:v>6.2730930556470305E-2</c:v>
                </c:pt>
                <c:pt idx="169">
                  <c:v>6.7054094959453803E-2</c:v>
                </c:pt>
                <c:pt idx="170">
                  <c:v>7.2365695375476796E-2</c:v>
                </c:pt>
                <c:pt idx="171">
                  <c:v>7.8654877587787705E-2</c:v>
                </c:pt>
                <c:pt idx="172">
                  <c:v>8.5779849090398499E-2</c:v>
                </c:pt>
                <c:pt idx="173">
                  <c:v>9.3465828357376393E-2</c:v>
                </c:pt>
              </c:numCache>
            </c:numRef>
          </c:yVal>
          <c:smooth val="0"/>
          <c:extLst>
            <c:ext xmlns:c16="http://schemas.microsoft.com/office/drawing/2014/chart" uri="{C3380CC4-5D6E-409C-BE32-E72D297353CC}">
              <c16:uniqueId val="{00000010-090B-4C15-BA26-9AD6946B67DB}"/>
            </c:ext>
          </c:extLst>
        </c:ser>
        <c:ser>
          <c:idx val="17"/>
          <c:order val="17"/>
          <c:spPr>
            <a:ln w="381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Circular_Polarization_field!$S$1:$S$177</c:f>
              <c:numCache>
                <c:formatCode>0.00E+00</c:formatCode>
                <c:ptCount val="177"/>
                <c:pt idx="0">
                  <c:v>2.93153307769894E-2</c:v>
                </c:pt>
                <c:pt idx="1">
                  <c:v>3.4832819428787999E-2</c:v>
                </c:pt>
                <c:pt idx="2">
                  <c:v>3.9075908598192502E-2</c:v>
                </c:pt>
                <c:pt idx="3">
                  <c:v>4.14724065067896E-2</c:v>
                </c:pt>
                <c:pt idx="4">
                  <c:v>4.18133238095455E-2</c:v>
                </c:pt>
                <c:pt idx="5">
                  <c:v>4.0195191898792497E-2</c:v>
                </c:pt>
                <c:pt idx="6">
                  <c:v>3.6920701163891199E-2</c:v>
                </c:pt>
                <c:pt idx="7">
                  <c:v>3.2407082903026498E-2</c:v>
                </c:pt>
                <c:pt idx="8">
                  <c:v>2.7122602512903101E-2</c:v>
                </c:pt>
                <c:pt idx="9">
                  <c:v>2.1547065947353401E-2</c:v>
                </c:pt>
                <c:pt idx="10">
                  <c:v>1.6140527523712499E-2</c:v>
                </c:pt>
                <c:pt idx="11">
                  <c:v>1.13046758969592E-2</c:v>
                </c:pt>
                <c:pt idx="12">
                  <c:v>7.33250061723144E-3</c:v>
                </c:pt>
                <c:pt idx="13">
                  <c:v>4.3607563680848702E-3</c:v>
                </c:pt>
                <c:pt idx="14">
                  <c:v>2.3546356098337602E-3</c:v>
                </c:pt>
                <c:pt idx="15">
                  <c:v>1.14732174899084E-3</c:v>
                </c:pt>
                <c:pt idx="16">
                  <c:v>5.2603136355347903E-4</c:v>
                </c:pt>
                <c:pt idx="17">
                  <c:v>3.2592569226045298E-4</c:v>
                </c:pt>
                <c:pt idx="18">
                  <c:v>4.91881001555947E-4</c:v>
                </c:pt>
                <c:pt idx="19">
                  <c:v>1.0925712427461E-3</c:v>
                </c:pt>
                <c:pt idx="20">
                  <c:v>2.2955001531564101E-3</c:v>
                </c:pt>
                <c:pt idx="21">
                  <c:v>4.3191714690314197E-3</c:v>
                </c:pt>
                <c:pt idx="22">
                  <c:v>7.3736468549359903E-3</c:v>
                </c:pt>
                <c:pt idx="23">
                  <c:v>1.15949572815048E-2</c:v>
                </c:pt>
                <c:pt idx="24">
                  <c:v>1.69795264533413E-2</c:v>
                </c:pt>
                <c:pt idx="25">
                  <c:v>2.33322203167649E-2</c:v>
                </c:pt>
                <c:pt idx="26">
                  <c:v>3.0249802155475E-2</c:v>
                </c:pt>
                <c:pt idx="27">
                  <c:v>3.7160207594483297E-2</c:v>
                </c:pt>
                <c:pt idx="28">
                  <c:v>4.3419842962707102E-2</c:v>
                </c:pt>
                <c:pt idx="29">
                  <c:v>4.8442107839008999E-2</c:v>
                </c:pt>
                <c:pt idx="30">
                  <c:v>5.1810855144989398E-2</c:v>
                </c:pt>
                <c:pt idx="31">
                  <c:v>5.3339767337724102E-2</c:v>
                </c:pt>
                <c:pt idx="32">
                  <c:v>5.3067837759929397E-2</c:v>
                </c:pt>
                <c:pt idx="33">
                  <c:v>5.1209829639231097E-2</c:v>
                </c:pt>
                <c:pt idx="34">
                  <c:v>4.8091261571136502E-2</c:v>
                </c:pt>
                <c:pt idx="35">
                  <c:v>4.4090417846684798E-2</c:v>
                </c:pt>
                <c:pt idx="36">
                  <c:v>3.9596128308142201E-2</c:v>
                </c:pt>
                <c:pt idx="37">
                  <c:v>3.4979208588557201E-2</c:v>
                </c:pt>
                <c:pt idx="38">
                  <c:v>3.0570999555596001E-2</c:v>
                </c:pt>
                <c:pt idx="39">
                  <c:v>2.6643625952420001E-2</c:v>
                </c:pt>
                <c:pt idx="40">
                  <c:v>2.33910193218838E-2</c:v>
                </c:pt>
                <c:pt idx="41">
                  <c:v>2.0914501262517399E-2</c:v>
                </c:pt>
                <c:pt idx="42">
                  <c:v>1.92188977841047E-2</c:v>
                </c:pt>
                <c:pt idx="43">
                  <c:v>1.82231456658268E-2</c:v>
                </c:pt>
                <c:pt idx="44">
                  <c:v>1.77842205714345E-2</c:v>
                </c:pt>
                <c:pt idx="45">
                  <c:v>1.7728280270804302E-2</c:v>
                </c:pt>
                <c:pt idx="46">
                  <c:v>1.78812101082611E-2</c:v>
                </c:pt>
                <c:pt idx="47">
                  <c:v>1.8092734674663099E-2</c:v>
                </c:pt>
                <c:pt idx="48">
                  <c:v>1.8251937770336998E-2</c:v>
                </c:pt>
                <c:pt idx="49">
                  <c:v>1.8294992689565599E-2</c:v>
                </c:pt>
                <c:pt idx="50">
                  <c:v>1.8206938139966999E-2</c:v>
                </c:pt>
                <c:pt idx="51">
                  <c:v>1.8018689116539199E-2</c:v>
                </c:pt>
                <c:pt idx="52">
                  <c:v>1.7799244489765199E-2</c:v>
                </c:pt>
                <c:pt idx="53">
                  <c:v>1.76425194651374E-2</c:v>
                </c:pt>
                <c:pt idx="54">
                  <c:v>1.7649251920865701E-2</c:v>
                </c:pt>
                <c:pt idx="55">
                  <c:v>1.7906830932772799E-2</c:v>
                </c:pt>
                <c:pt idx="56">
                  <c:v>1.8472188120185001E-2</c:v>
                </c:pt>
                <c:pt idx="57">
                  <c:v>1.9363091713148099E-2</c:v>
                </c:pt>
                <c:pt idx="58">
                  <c:v>2.05605241962801E-2</c:v>
                </c:pt>
                <c:pt idx="59">
                  <c:v>2.2020726791462199E-2</c:v>
                </c:pt>
                <c:pt idx="60">
                  <c:v>2.3692431124974302E-2</c:v>
                </c:pt>
                <c:pt idx="61">
                  <c:v>2.5534160947425499E-2</c:v>
                </c:pt>
                <c:pt idx="62">
                  <c:v>2.7527734815778301E-2</c:v>
                </c:pt>
                <c:pt idx="63">
                  <c:v>2.96857592596034E-2</c:v>
                </c:pt>
                <c:pt idx="64">
                  <c:v>3.2051977125995897E-2</c:v>
                </c:pt>
                <c:pt idx="65">
                  <c:v>3.4693874391572697E-2</c:v>
                </c:pt>
                <c:pt idx="66">
                  <c:v>3.7687678614712498E-2</c:v>
                </c:pt>
                <c:pt idx="67">
                  <c:v>4.1097442882973297E-2</c:v>
                </c:pt>
                <c:pt idx="68">
                  <c:v>4.4952131347172797E-2</c:v>
                </c:pt>
                <c:pt idx="69">
                  <c:v>4.9226320865965699E-2</c:v>
                </c:pt>
                <c:pt idx="70">
                  <c:v>5.3829825331482901E-2</c:v>
                </c:pt>
                <c:pt idx="71">
                  <c:v>5.8608811622427398E-2</c:v>
                </c:pt>
                <c:pt idx="72">
                  <c:v>6.3357179174255901E-2</c:v>
                </c:pt>
                <c:pt idx="73">
                  <c:v>6.7834382422710296E-2</c:v>
                </c:pt>
                <c:pt idx="74">
                  <c:v>7.1785822436523997E-2</c:v>
                </c:pt>
                <c:pt idx="75">
                  <c:v>7.4963877567681206E-2</c:v>
                </c:pt>
                <c:pt idx="76">
                  <c:v>7.7149802574715404E-2</c:v>
                </c:pt>
                <c:pt idx="77">
                  <c:v>7.8177396417377601E-2</c:v>
                </c:pt>
                <c:pt idx="78">
                  <c:v>7.7957782304074297E-2</c:v>
                </c:pt>
                <c:pt idx="79">
                  <c:v>7.6501386127279594E-2</c:v>
                </c:pt>
                <c:pt idx="80">
                  <c:v>7.3930001366934006E-2</c:v>
                </c:pt>
                <c:pt idx="81">
                  <c:v>7.0471172840111604E-2</c:v>
                </c:pt>
                <c:pt idx="82">
                  <c:v>6.6430836992317499E-2</c:v>
                </c:pt>
                <c:pt idx="83">
                  <c:v>6.2147569645784002E-2</c:v>
                </c:pt>
                <c:pt idx="84">
                  <c:v>5.7939302306635798E-2</c:v>
                </c:pt>
                <c:pt idx="85">
                  <c:v>5.4056568900721198E-2</c:v>
                </c:pt>
                <c:pt idx="86">
                  <c:v>5.0653442353899701E-2</c:v>
                </c:pt>
                <c:pt idx="87">
                  <c:v>4.7780478887892698E-2</c:v>
                </c:pt>
                <c:pt idx="88">
                  <c:v>4.53972744789344E-2</c:v>
                </c:pt>
                <c:pt idx="89">
                  <c:v>4.3398443538100899E-2</c:v>
                </c:pt>
                <c:pt idx="90">
                  <c:v>4.1646117599250201E-2</c:v>
                </c:pt>
                <c:pt idx="91">
                  <c:v>4.0002938108701501E-2</c:v>
                </c:pt>
                <c:pt idx="92">
                  <c:v>3.8360554380891101E-2</c:v>
                </c:pt>
                <c:pt idx="93">
                  <c:v>3.66594603437407E-2</c:v>
                </c:pt>
                <c:pt idx="94">
                  <c:v>3.4897149488172102E-2</c:v>
                </c:pt>
                <c:pt idx="95">
                  <c:v>3.3123631940153199E-2</c:v>
                </c:pt>
                <c:pt idx="96">
                  <c:v>3.1426171463947501E-2</c:v>
                </c:pt>
                <c:pt idx="97">
                  <c:v>2.9907627284524899E-2</c:v>
                </c:pt>
                <c:pt idx="98">
                  <c:v>2.8663860907176101E-2</c:v>
                </c:pt>
                <c:pt idx="99">
                  <c:v>2.77649143198898E-2</c:v>
                </c:pt>
                <c:pt idx="100">
                  <c:v>2.7242744384727902E-2</c:v>
                </c:pt>
                <c:pt idx="101">
                  <c:v>2.7086335211169901E-2</c:v>
                </c:pt>
                <c:pt idx="102">
                  <c:v>2.7243798882529899E-2</c:v>
                </c:pt>
                <c:pt idx="103">
                  <c:v>2.7630686439668099E-2</c:v>
                </c:pt>
                <c:pt idx="104">
                  <c:v>2.8143666911588001E-2</c:v>
                </c:pt>
                <c:pt idx="105">
                  <c:v>2.8678366360981301E-2</c:v>
                </c:pt>
                <c:pt idx="106">
                  <c:v>2.9149196609697801E-2</c:v>
                </c:pt>
                <c:pt idx="107">
                  <c:v>2.95077605761071E-2</c:v>
                </c:pt>
                <c:pt idx="108">
                  <c:v>2.9755738365497299E-2</c:v>
                </c:pt>
                <c:pt idx="109">
                  <c:v>2.99488598769636E-2</c:v>
                </c:pt>
                <c:pt idx="110">
                  <c:v>3.0190748426911201E-2</c:v>
                </c:pt>
                <c:pt idx="111">
                  <c:v>3.06181700089877E-2</c:v>
                </c:pt>
                <c:pt idx="112">
                  <c:v>3.1381203069699798E-2</c:v>
                </c:pt>
                <c:pt idx="113">
                  <c:v>3.2622251477614002E-2</c:v>
                </c:pt>
                <c:pt idx="114">
                  <c:v>3.4456907351742998E-2</c:v>
                </c:pt>
                <c:pt idx="115">
                  <c:v>3.6958388169217503E-2</c:v>
                </c:pt>
                <c:pt idx="116">
                  <c:v>4.0146508504546902E-2</c:v>
                </c:pt>
                <c:pt idx="117">
                  <c:v>4.3982139667595302E-2</c:v>
                </c:pt>
                <c:pt idx="118">
                  <c:v>4.8368383797037201E-2</c:v>
                </c:pt>
                <c:pt idx="119">
                  <c:v>5.3159414613184103E-2</c:v>
                </c:pt>
                <c:pt idx="120">
                  <c:v>5.8176542038353797E-2</c:v>
                </c:pt>
                <c:pt idx="121">
                  <c:v>6.3228783777821401E-2</c:v>
                </c:pt>
                <c:pt idx="122">
                  <c:v>6.8133210268105204E-2</c:v>
                </c:pt>
                <c:pt idx="123">
                  <c:v>7.2729932689303306E-2</c:v>
                </c:pt>
                <c:pt idx="124">
                  <c:v>7.6888379524812395E-2</c:v>
                </c:pt>
                <c:pt idx="125">
                  <c:v>8.0504704334864299E-2</c:v>
                </c:pt>
                <c:pt idx="126">
                  <c:v>8.3493276334365998E-2</c:v>
                </c:pt>
                <c:pt idx="127">
                  <c:v>8.5777000680302404E-2</c:v>
                </c:pt>
                <c:pt idx="128">
                  <c:v>8.7281335148503295E-2</c:v>
                </c:pt>
                <c:pt idx="129">
                  <c:v>8.7935602121631998E-2</c:v>
                </c:pt>
                <c:pt idx="130">
                  <c:v>8.7682952434329997E-2</c:v>
                </c:pt>
                <c:pt idx="131">
                  <c:v>8.64974415194803E-2</c:v>
                </c:pt>
                <c:pt idx="132">
                  <c:v>8.44036111458909E-2</c:v>
                </c:pt>
                <c:pt idx="133">
                  <c:v>8.1491727027981894E-2</c:v>
                </c:pt>
                <c:pt idx="134">
                  <c:v>7.7921760175912305E-2</c:v>
                </c:pt>
                <c:pt idx="135">
                  <c:v>7.3912128629734897E-2</c:v>
                </c:pt>
                <c:pt idx="136">
                  <c:v>6.9714350664081895E-2</c:v>
                </c:pt>
                <c:pt idx="137">
                  <c:v>6.5579714586062501E-2</c:v>
                </c:pt>
                <c:pt idx="138">
                  <c:v>6.1726344608481198E-2</c:v>
                </c:pt>
                <c:pt idx="139">
                  <c:v>5.8313826286992998E-2</c:v>
                </c:pt>
                <c:pt idx="140">
                  <c:v>5.5429147183927698E-2</c:v>
                </c:pt>
                <c:pt idx="141">
                  <c:v>5.3084276742726803E-2</c:v>
                </c:pt>
                <c:pt idx="142">
                  <c:v>5.1223709407654798E-2</c:v>
                </c:pt>
                <c:pt idx="143">
                  <c:v>4.9739829340413003E-2</c:v>
                </c:pt>
                <c:pt idx="144">
                  <c:v>4.8494185288237998E-2</c:v>
                </c:pt>
                <c:pt idx="145">
                  <c:v>4.7342720106564498E-2</c:v>
                </c:pt>
                <c:pt idx="146">
                  <c:v>4.6162219847394902E-2</c:v>
                </c:pt>
                <c:pt idx="147">
                  <c:v>4.4874039153588001E-2</c:v>
                </c:pt>
                <c:pt idx="148">
                  <c:v>4.3460424795865503E-2</c:v>
                </c:pt>
                <c:pt idx="149">
                  <c:v>4.1969421618330199E-2</c:v>
                </c:pt>
                <c:pt idx="150">
                  <c:v>4.0506651810478897E-2</c:v>
                </c:pt>
                <c:pt idx="151">
                  <c:v>3.9215465655646001E-2</c:v>
                </c:pt>
                <c:pt idx="152">
                  <c:v>3.8249746994848899E-2</c:v>
                </c:pt>
                <c:pt idx="153">
                  <c:v>3.7744980333736702E-2</c:v>
                </c:pt>
                <c:pt idx="154">
                  <c:v>3.7792895375445598E-2</c:v>
                </c:pt>
                <c:pt idx="155">
                  <c:v>3.84237227245528E-2</c:v>
                </c:pt>
                <c:pt idx="156">
                  <c:v>3.9598615079705399E-2</c:v>
                </c:pt>
                <c:pt idx="157">
                  <c:v>4.12135262810681E-2</c:v>
                </c:pt>
                <c:pt idx="158">
                  <c:v>4.3114701772194702E-2</c:v>
                </c:pt>
                <c:pt idx="159">
                  <c:v>4.5124569248749698E-2</c:v>
                </c:pt>
                <c:pt idx="160">
                  <c:v>4.70750153462203E-2</c:v>
                </c:pt>
                <c:pt idx="161">
                  <c:v>4.8842999747612498E-2</c:v>
                </c:pt>
                <c:pt idx="162">
                  <c:v>5.0381836701435603E-2</c:v>
                </c:pt>
                <c:pt idx="163">
                  <c:v>5.1741080593863599E-2</c:v>
                </c:pt>
                <c:pt idx="164">
                  <c:v>5.3069343628368799E-2</c:v>
                </c:pt>
                <c:pt idx="165">
                  <c:v>5.4597497526488098E-2</c:v>
                </c:pt>
                <c:pt idx="166">
                  <c:v>5.6603845225867699E-2</c:v>
                </c:pt>
                <c:pt idx="167">
                  <c:v>5.9366863557160802E-2</c:v>
                </c:pt>
                <c:pt idx="168">
                  <c:v>6.31139040954381E-2</c:v>
                </c:pt>
                <c:pt idx="169">
                  <c:v>6.7975080858139206E-2</c:v>
                </c:pt>
                <c:pt idx="170">
                  <c:v>7.3950344736605E-2</c:v>
                </c:pt>
                <c:pt idx="171">
                  <c:v>8.0894913743584193E-2</c:v>
                </c:pt>
                <c:pt idx="172">
                  <c:v>8.8524689707132495E-2</c:v>
                </c:pt>
                <c:pt idx="173">
                  <c:v>9.6440055163874605E-2</c:v>
                </c:pt>
              </c:numCache>
            </c:numRef>
          </c:yVal>
          <c:smooth val="0"/>
          <c:extLst>
            <c:ext xmlns:c16="http://schemas.microsoft.com/office/drawing/2014/chart" uri="{C3380CC4-5D6E-409C-BE32-E72D297353CC}">
              <c16:uniqueId val="{00000011-090B-4C15-BA26-9AD6946B67DB}"/>
            </c:ext>
          </c:extLst>
        </c:ser>
        <c:ser>
          <c:idx val="18"/>
          <c:order val="18"/>
          <c:spPr>
            <a:ln w="38100" cap="rnd">
              <a:noFill/>
              <a:round/>
            </a:ln>
            <a:effectLst/>
          </c:spPr>
          <c:marker>
            <c:symbol val="circle"/>
            <c:size val="5"/>
            <c:spPr>
              <a:solidFill>
                <a:schemeClr val="accent1">
                  <a:lumMod val="80000"/>
                </a:schemeClr>
              </a:solidFill>
              <a:ln w="9525">
                <a:solidFill>
                  <a:schemeClr val="accent1">
                    <a:lumMod val="8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Circular_Polarization_field!$T$1:$T$177</c:f>
              <c:numCache>
                <c:formatCode>0.00E+00</c:formatCode>
                <c:ptCount val="177"/>
                <c:pt idx="0">
                  <c:v>3.7761468982048699E-2</c:v>
                </c:pt>
                <c:pt idx="1">
                  <c:v>4.5664435332967698E-2</c:v>
                </c:pt>
                <c:pt idx="2">
                  <c:v>5.20218382274754E-2</c:v>
                </c:pt>
                <c:pt idx="3">
                  <c:v>5.6091642907703E-2</c:v>
                </c:pt>
                <c:pt idx="4">
                  <c:v>5.7542654518011403E-2</c:v>
                </c:pt>
                <c:pt idx="5">
                  <c:v>5.6407529834358698E-2</c:v>
                </c:pt>
                <c:pt idx="6">
                  <c:v>5.2978290799602701E-2</c:v>
                </c:pt>
                <c:pt idx="7">
                  <c:v>4.77051111672782E-2</c:v>
                </c:pt>
                <c:pt idx="8">
                  <c:v>4.1126647241324102E-2</c:v>
                </c:pt>
                <c:pt idx="9">
                  <c:v>3.3829796754849602E-2</c:v>
                </c:pt>
                <c:pt idx="10">
                  <c:v>2.6419475362972199E-2</c:v>
                </c:pt>
                <c:pt idx="11">
                  <c:v>1.9475153007298698E-2</c:v>
                </c:pt>
                <c:pt idx="12">
                  <c:v>1.3481340098164801E-2</c:v>
                </c:pt>
                <c:pt idx="13">
                  <c:v>8.7441342548392406E-3</c:v>
                </c:pt>
                <c:pt idx="14">
                  <c:v>5.3334397677612302E-3</c:v>
                </c:pt>
                <c:pt idx="15">
                  <c:v>3.0942459650001699E-3</c:v>
                </c:pt>
                <c:pt idx="16">
                  <c:v>1.7354842819119201E-3</c:v>
                </c:pt>
                <c:pt idx="17">
                  <c:v>9.5661210549601397E-4</c:v>
                </c:pt>
                <c:pt idx="18">
                  <c:v>5.5422096692496199E-4</c:v>
                </c:pt>
                <c:pt idx="19">
                  <c:v>4.7417384001085698E-4</c:v>
                </c:pt>
                <c:pt idx="20">
                  <c:v>8.0942304249785103E-4</c:v>
                </c:pt>
                <c:pt idx="21">
                  <c:v>1.7613965239368699E-3</c:v>
                </c:pt>
                <c:pt idx="22">
                  <c:v>3.5813294226005499E-3</c:v>
                </c:pt>
                <c:pt idx="23">
                  <c:v>6.5000443125686203E-3</c:v>
                </c:pt>
                <c:pt idx="24">
                  <c:v>1.06516858518328E-2</c:v>
                </c:pt>
                <c:pt idx="25">
                  <c:v>1.6002342035475799E-2</c:v>
                </c:pt>
                <c:pt idx="26">
                  <c:v>2.2304267737467302E-2</c:v>
                </c:pt>
                <c:pt idx="27">
                  <c:v>2.9100412747463399E-2</c:v>
                </c:pt>
                <c:pt idx="28">
                  <c:v>3.5791819845004499E-2</c:v>
                </c:pt>
                <c:pt idx="29">
                  <c:v>4.1752942572969597E-2</c:v>
                </c:pt>
                <c:pt idx="30">
                  <c:v>4.6454283944669002E-2</c:v>
                </c:pt>
                <c:pt idx="31">
                  <c:v>4.9548650304363902E-2</c:v>
                </c:pt>
                <c:pt idx="32">
                  <c:v>5.0899484106527997E-2</c:v>
                </c:pt>
                <c:pt idx="33">
                  <c:v>5.05590214443788E-2</c:v>
                </c:pt>
                <c:pt idx="34">
                  <c:v>4.8720623481112203E-2</c:v>
                </c:pt>
                <c:pt idx="35">
                  <c:v>4.5668604909203603E-2</c:v>
                </c:pt>
                <c:pt idx="36">
                  <c:v>4.1738021411536999E-2</c:v>
                </c:pt>
                <c:pt idx="37">
                  <c:v>3.7285725651480202E-2</c:v>
                </c:pt>
                <c:pt idx="38">
                  <c:v>3.26675728361005E-2</c:v>
                </c:pt>
                <c:pt idx="39">
                  <c:v>2.8215752772687799E-2</c:v>
                </c:pt>
                <c:pt idx="40">
                  <c:v>2.42135818688116E-2</c:v>
                </c:pt>
                <c:pt idx="41">
                  <c:v>2.0870364834893001E-2</c:v>
                </c:pt>
                <c:pt idx="42">
                  <c:v>1.8303009018474301E-2</c:v>
                </c:pt>
                <c:pt idx="43">
                  <c:v>1.6531196798166899E-2</c:v>
                </c:pt>
                <c:pt idx="44">
                  <c:v>1.5488686929301901E-2</c:v>
                </c:pt>
                <c:pt idx="45">
                  <c:v>1.50473635356916E-2</c:v>
                </c:pt>
                <c:pt idx="46">
                  <c:v>1.50467172059688E-2</c:v>
                </c:pt>
                <c:pt idx="47">
                  <c:v>1.53214210964844E-2</c:v>
                </c:pt>
                <c:pt idx="48">
                  <c:v>1.5722586072211501E-2</c:v>
                </c:pt>
                <c:pt idx="49">
                  <c:v>1.6131747677346198E-2</c:v>
                </c:pt>
                <c:pt idx="50">
                  <c:v>1.6468794116429299E-2</c:v>
                </c:pt>
                <c:pt idx="51">
                  <c:v>1.6695382679703E-2</c:v>
                </c:pt>
                <c:pt idx="52">
                  <c:v>1.6814481507139E-2</c:v>
                </c:pt>
                <c:pt idx="53">
                  <c:v>1.68655837469745E-2</c:v>
                </c:pt>
                <c:pt idx="54">
                  <c:v>1.6914946061541699E-2</c:v>
                </c:pt>
                <c:pt idx="55">
                  <c:v>1.7041441568233701E-2</c:v>
                </c:pt>
                <c:pt idx="56">
                  <c:v>1.73207631504202E-2</c:v>
                </c:pt>
                <c:pt idx="57">
                  <c:v>1.7812257105492599E-2</c:v>
                </c:pt>
                <c:pt idx="58">
                  <c:v>1.85522158899654E-2</c:v>
                </c:pt>
                <c:pt idx="59">
                  <c:v>1.9555037937939199E-2</c:v>
                </c:pt>
                <c:pt idx="60">
                  <c:v>2.0820759249028199E-2</c:v>
                </c:pt>
                <c:pt idx="61">
                  <c:v>2.2345668183248301E-2</c:v>
                </c:pt>
                <c:pt idx="62">
                  <c:v>2.4132495547621001E-2</c:v>
                </c:pt>
                <c:pt idx="63">
                  <c:v>2.61974148821131E-2</c:v>
                </c:pt>
                <c:pt idx="64">
                  <c:v>2.8572006816721798E-2</c:v>
                </c:pt>
                <c:pt idx="65">
                  <c:v>3.1299163706956602E-2</c:v>
                </c:pt>
                <c:pt idx="66">
                  <c:v>3.4422890353737898E-2</c:v>
                </c:pt>
                <c:pt idx="67">
                  <c:v>3.7973402230894897E-2</c:v>
                </c:pt>
                <c:pt idx="68">
                  <c:v>4.1950647063114001E-2</c:v>
                </c:pt>
                <c:pt idx="69">
                  <c:v>4.63105215289479E-2</c:v>
                </c:pt>
                <c:pt idx="70">
                  <c:v>5.0957627682996803E-2</c:v>
                </c:pt>
                <c:pt idx="71">
                  <c:v>5.5746256153527698E-2</c:v>
                </c:pt>
                <c:pt idx="72">
                  <c:v>6.0488532147905998E-2</c:v>
                </c:pt>
                <c:pt idx="73">
                  <c:v>6.4966996903491406E-2</c:v>
                </c:pt>
                <c:pt idx="74">
                  <c:v>6.8949200970939498E-2</c:v>
                </c:pt>
                <c:pt idx="75">
                  <c:v>7.2203607469364398E-2</c:v>
                </c:pt>
                <c:pt idx="76">
                  <c:v>7.4517800943801796E-2</c:v>
                </c:pt>
                <c:pt idx="77">
                  <c:v>7.5720304713434397E-2</c:v>
                </c:pt>
                <c:pt idx="78">
                  <c:v>7.5705589169537596E-2</c:v>
                </c:pt>
                <c:pt idx="79">
                  <c:v>7.4458490335502905E-2</c:v>
                </c:pt>
                <c:pt idx="80">
                  <c:v>7.2070787979875803E-2</c:v>
                </c:pt>
                <c:pt idx="81">
                  <c:v>6.8741502709343802E-2</c:v>
                </c:pt>
                <c:pt idx="82">
                  <c:v>6.4755558247047901E-2</c:v>
                </c:pt>
                <c:pt idx="83">
                  <c:v>6.0442561653269701E-2</c:v>
                </c:pt>
                <c:pt idx="84">
                  <c:v>5.6125292225063898E-2</c:v>
                </c:pt>
                <c:pt idx="85">
                  <c:v>5.2071586693125199E-2</c:v>
                </c:pt>
                <c:pt idx="86">
                  <c:v>4.8461408299467899E-2</c:v>
                </c:pt>
                <c:pt idx="87">
                  <c:v>4.5374650117408898E-2</c:v>
                </c:pt>
                <c:pt idx="88">
                  <c:v>4.2798539155113897E-2</c:v>
                </c:pt>
                <c:pt idx="89">
                  <c:v>4.0649364424012402E-2</c:v>
                </c:pt>
                <c:pt idx="90">
                  <c:v>3.8802134063989302E-2</c:v>
                </c:pt>
                <c:pt idx="91">
                  <c:v>3.71223709837184E-2</c:v>
                </c:pt>
                <c:pt idx="92">
                  <c:v>3.54951400387667E-2</c:v>
                </c:pt>
                <c:pt idx="93">
                  <c:v>3.3847059172890999E-2</c:v>
                </c:pt>
                <c:pt idx="94">
                  <c:v>3.2157928873384499E-2</c:v>
                </c:pt>
                <c:pt idx="95">
                  <c:v>3.0460359919028599E-2</c:v>
                </c:pt>
                <c:pt idx="96">
                  <c:v>2.8828382205143398E-2</c:v>
                </c:pt>
                <c:pt idx="97">
                  <c:v>2.7358592332200501E-2</c:v>
                </c:pt>
                <c:pt idx="98">
                  <c:v>2.61487861989066E-2</c:v>
                </c:pt>
                <c:pt idx="99">
                  <c:v>2.5278695013093499E-2</c:v>
                </c:pt>
                <c:pt idx="100">
                  <c:v>2.4795864997858501E-2</c:v>
                </c:pt>
                <c:pt idx="101">
                  <c:v>2.4707918231372399E-2</c:v>
                </c:pt>
                <c:pt idx="102">
                  <c:v>2.4981235164327702E-2</c:v>
                </c:pt>
                <c:pt idx="103">
                  <c:v>2.5545694733463301E-2</c:v>
                </c:pt>
                <c:pt idx="104">
                  <c:v>2.6305089612231099E-2</c:v>
                </c:pt>
                <c:pt idx="105">
                  <c:v>2.71525734741042E-2</c:v>
                </c:pt>
                <c:pt idx="106">
                  <c:v>2.7989589919095802E-2</c:v>
                </c:pt>
                <c:pt idx="107">
                  <c:v>2.8745340659295401E-2</c:v>
                </c:pt>
                <c:pt idx="108">
                  <c:v>2.9392737150292201E-2</c:v>
                </c:pt>
                <c:pt idx="109">
                  <c:v>2.9956879114102601E-2</c:v>
                </c:pt>
                <c:pt idx="110">
                  <c:v>3.05137880151834E-2</c:v>
                </c:pt>
                <c:pt idx="111">
                  <c:v>3.1179761678137002E-2</c:v>
                </c:pt>
                <c:pt idx="112">
                  <c:v>3.2094026924772999E-2</c:v>
                </c:pt>
                <c:pt idx="113">
                  <c:v>3.33983489580678E-2</c:v>
                </c:pt>
                <c:pt idx="114">
                  <c:v>3.5216858961832798E-2</c:v>
                </c:pt>
                <c:pt idx="115">
                  <c:v>3.7638350921094799E-2</c:v>
                </c:pt>
                <c:pt idx="116">
                  <c:v>4.0702558102747102E-2</c:v>
                </c:pt>
                <c:pt idx="117">
                  <c:v>4.4391810938450002E-2</c:v>
                </c:pt>
                <c:pt idx="118">
                  <c:v>4.8629651508268701E-2</c:v>
                </c:pt>
                <c:pt idx="119">
                  <c:v>5.3287655308757301E-2</c:v>
                </c:pt>
                <c:pt idx="120">
                  <c:v>5.8200274380764798E-2</c:v>
                </c:pt>
                <c:pt idx="121">
                  <c:v>6.3185131876779405E-2</c:v>
                </c:pt>
                <c:pt idx="122">
                  <c:v>6.8063970286574002E-2</c:v>
                </c:pt>
                <c:pt idx="123">
                  <c:v>7.2678804209492798E-2</c:v>
                </c:pt>
                <c:pt idx="124">
                  <c:v>7.6899424782510703E-2</c:v>
                </c:pt>
                <c:pt idx="125">
                  <c:v>8.0621588228901295E-2</c:v>
                </c:pt>
                <c:pt idx="126">
                  <c:v>8.3758489710625605E-2</c:v>
                </c:pt>
                <c:pt idx="127">
                  <c:v>8.6230180746890595E-2</c:v>
                </c:pt>
                <c:pt idx="128">
                  <c:v>8.7955993240504807E-2</c:v>
                </c:pt>
                <c:pt idx="129">
                  <c:v>8.8854027496773097E-2</c:v>
                </c:pt>
                <c:pt idx="130">
                  <c:v>8.8849728542016504E-2</c:v>
                </c:pt>
                <c:pt idx="131">
                  <c:v>8.7892775694689798E-2</c:v>
                </c:pt>
                <c:pt idx="132">
                  <c:v>8.59783228439297E-2</c:v>
                </c:pt>
                <c:pt idx="133">
                  <c:v>8.3165958757694294E-2</c:v>
                </c:pt>
                <c:pt idx="134">
                  <c:v>7.9589013004444695E-2</c:v>
                </c:pt>
                <c:pt idx="135">
                  <c:v>7.5449079976497996E-2</c:v>
                </c:pt>
                <c:pt idx="136">
                  <c:v>7.0995446669113005E-2</c:v>
                </c:pt>
                <c:pt idx="137">
                  <c:v>6.6494313464529803E-2</c:v>
                </c:pt>
                <c:pt idx="138">
                  <c:v>6.21956580532513E-2</c:v>
                </c:pt>
                <c:pt idx="139">
                  <c:v>5.8305104692096703E-2</c:v>
                </c:pt>
                <c:pt idx="140">
                  <c:v>5.4965166606533999E-2</c:v>
                </c:pt>
                <c:pt idx="141">
                  <c:v>5.22468201029219E-2</c:v>
                </c:pt>
                <c:pt idx="142">
                  <c:v>5.01501982488523E-2</c:v>
                </c:pt>
                <c:pt idx="143">
                  <c:v>4.8612647421233598E-2</c:v>
                </c:pt>
                <c:pt idx="144">
                  <c:v>4.7522809977696402E-2</c:v>
                </c:pt>
                <c:pt idx="145">
                  <c:v>4.6739774552820697E-2</c:v>
                </c:pt>
                <c:pt idx="146">
                  <c:v>4.6115962056574797E-2</c:v>
                </c:pt>
                <c:pt idx="147">
                  <c:v>4.5521241490142098E-2</c:v>
                </c:pt>
                <c:pt idx="148">
                  <c:v>4.4864438089933102E-2</c:v>
                </c:pt>
                <c:pt idx="149">
                  <c:v>4.4107888231797399E-2</c:v>
                </c:pt>
                <c:pt idx="150">
                  <c:v>4.3271692271065303E-2</c:v>
                </c:pt>
                <c:pt idx="151">
                  <c:v>4.2426670336887899E-2</c:v>
                </c:pt>
                <c:pt idx="152">
                  <c:v>4.1677792491542298E-2</c:v>
                </c:pt>
                <c:pt idx="153">
                  <c:v>4.1141914352610699E-2</c:v>
                </c:pt>
                <c:pt idx="154">
                  <c:v>4.09244095969395E-2</c:v>
                </c:pt>
                <c:pt idx="155">
                  <c:v>4.10989076122312E-2</c:v>
                </c:pt>
                <c:pt idx="156">
                  <c:v>4.1693390305993297E-2</c:v>
                </c:pt>
                <c:pt idx="157">
                  <c:v>4.2684860413976101E-2</c:v>
                </c:pt>
                <c:pt idx="158">
                  <c:v>4.4003781032864002E-2</c:v>
                </c:pt>
                <c:pt idx="159">
                  <c:v>4.5548317210198801E-2</c:v>
                </c:pt>
                <c:pt idx="160">
                  <c:v>4.7206876507958698E-2</c:v>
                </c:pt>
                <c:pt idx="161">
                  <c:v>4.8885596506688903E-2</c:v>
                </c:pt>
                <c:pt idx="162">
                  <c:v>5.0535687427105402E-2</c:v>
                </c:pt>
                <c:pt idx="163">
                  <c:v>5.2174577589036597E-2</c:v>
                </c:pt>
                <c:pt idx="164">
                  <c:v>5.3895225320348503E-2</c:v>
                </c:pt>
                <c:pt idx="165">
                  <c:v>5.5859940900040601E-2</c:v>
                </c:pt>
                <c:pt idx="166">
                  <c:v>5.8278230221466901E-2</c:v>
                </c:pt>
                <c:pt idx="167">
                  <c:v>6.1371703408178997E-2</c:v>
                </c:pt>
                <c:pt idx="168">
                  <c:v>6.5332020030238497E-2</c:v>
                </c:pt>
                <c:pt idx="169">
                  <c:v>7.02793950987253E-2</c:v>
                </c:pt>
                <c:pt idx="170">
                  <c:v>7.6229024481630797E-2</c:v>
                </c:pt>
                <c:pt idx="171">
                  <c:v>8.30710803877589E-2</c:v>
                </c:pt>
                <c:pt idx="172">
                  <c:v>9.0567296480265805E-2</c:v>
                </c:pt>
                <c:pt idx="173">
                  <c:v>9.8364439059524203E-2</c:v>
                </c:pt>
              </c:numCache>
            </c:numRef>
          </c:yVal>
          <c:smooth val="0"/>
          <c:extLst>
            <c:ext xmlns:c16="http://schemas.microsoft.com/office/drawing/2014/chart" uri="{C3380CC4-5D6E-409C-BE32-E72D297353CC}">
              <c16:uniqueId val="{00000012-090B-4C15-BA26-9AD6946B67DB}"/>
            </c:ext>
          </c:extLst>
        </c:ser>
        <c:ser>
          <c:idx val="19"/>
          <c:order val="19"/>
          <c:spPr>
            <a:ln w="38100" cap="rnd">
              <a:noFill/>
              <a:round/>
            </a:ln>
            <a:effectLst/>
          </c:spPr>
          <c:marker>
            <c:symbol val="circle"/>
            <c:size val="5"/>
            <c:spPr>
              <a:solidFill>
                <a:schemeClr val="accent2">
                  <a:lumMod val="80000"/>
                </a:schemeClr>
              </a:solidFill>
              <a:ln w="9525">
                <a:solidFill>
                  <a:schemeClr val="accent2">
                    <a:lumMod val="80000"/>
                  </a:schemeClr>
                </a:solidFill>
              </a:ln>
              <a:effectLst/>
            </c:spPr>
          </c:marker>
          <c:xVal>
            <c:numRef>
              <c:f>Circular_Polarization_field!$A$1:$A$177</c:f>
              <c:numCache>
                <c:formatCode>0.00E+00</c:formatCode>
                <c:ptCount val="177"/>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Circular_Polarization_field!$U$1:$U$177</c:f>
              <c:numCache>
                <c:formatCode>0.00E+00</c:formatCode>
                <c:ptCount val="177"/>
                <c:pt idx="0">
                  <c:v>2.9343330223739101E-2</c:v>
                </c:pt>
                <c:pt idx="1">
                  <c:v>3.8112684375075499E-2</c:v>
                </c:pt>
                <c:pt idx="2">
                  <c:v>4.6478775177069803E-2</c:v>
                </c:pt>
                <c:pt idx="3">
                  <c:v>5.3400114178065602E-2</c:v>
                </c:pt>
                <c:pt idx="4">
                  <c:v>5.8108379404422199E-2</c:v>
                </c:pt>
                <c:pt idx="5">
                  <c:v>6.0187012897001797E-2</c:v>
                </c:pt>
                <c:pt idx="6">
                  <c:v>5.9549649857306701E-2</c:v>
                </c:pt>
                <c:pt idx="7">
                  <c:v>5.6376331060625701E-2</c:v>
                </c:pt>
                <c:pt idx="8">
                  <c:v>5.10524787029411E-2</c:v>
                </c:pt>
                <c:pt idx="9">
                  <c:v>4.4126246172250201E-2</c:v>
                </c:pt>
                <c:pt idx="10">
                  <c:v>3.6273650895571399E-2</c:v>
                </c:pt>
                <c:pt idx="11">
                  <c:v>2.8245835319676098E-2</c:v>
                </c:pt>
                <c:pt idx="12">
                  <c:v>2.07754182898989E-2</c:v>
                </c:pt>
                <c:pt idx="13">
                  <c:v>1.4445450502518199E-2</c:v>
                </c:pt>
                <c:pt idx="14">
                  <c:v>9.5662002384970506E-3</c:v>
                </c:pt>
                <c:pt idx="15">
                  <c:v>6.12719577864852E-3</c:v>
                </c:pt>
                <c:pt idx="16">
                  <c:v>3.8612495030094902E-3</c:v>
                </c:pt>
                <c:pt idx="17">
                  <c:v>2.3903749224035002E-3</c:v>
                </c:pt>
                <c:pt idx="18">
                  <c:v>1.3804232823322899E-3</c:v>
                </c:pt>
                <c:pt idx="19">
                  <c:v>6.4446015652567699E-4</c:v>
                </c:pt>
                <c:pt idx="20">
                  <c:v>1.77875617390124E-4</c:v>
                </c:pt>
                <c:pt idx="21">
                  <c:v>1.39451499225459E-4</c:v>
                </c:pt>
                <c:pt idx="22">
                  <c:v>7.9871002540018304E-4</c:v>
                </c:pt>
                <c:pt idx="23">
                  <c:v>2.4623449786184901E-3</c:v>
                </c:pt>
                <c:pt idx="24">
                  <c:v>5.3865286399960403E-3</c:v>
                </c:pt>
                <c:pt idx="25">
                  <c:v>9.6850721902874606E-3</c:v>
                </c:pt>
                <c:pt idx="26">
                  <c:v>1.52542842432915E-2</c:v>
                </c:pt>
                <c:pt idx="27">
                  <c:v>2.1743996791060899E-2</c:v>
                </c:pt>
                <c:pt idx="28">
                  <c:v>2.8597341721504198E-2</c:v>
                </c:pt>
                <c:pt idx="29">
                  <c:v>3.5155191579135998E-2</c:v>
                </c:pt>
                <c:pt idx="30">
                  <c:v>4.0789306519525698E-2</c:v>
                </c:pt>
                <c:pt idx="31">
                  <c:v>4.50153168193176E-2</c:v>
                </c:pt>
                <c:pt idx="32">
                  <c:v>4.7552529298277101E-2</c:v>
                </c:pt>
                <c:pt idx="33">
                  <c:v>4.8327758547357699E-2</c:v>
                </c:pt>
                <c:pt idx="34">
                  <c:v>4.74426991266323E-2</c:v>
                </c:pt>
                <c:pt idx="35">
                  <c:v>4.51288828371533E-2</c:v>
                </c:pt>
                <c:pt idx="36">
                  <c:v>4.1705968461468797E-2</c:v>
                </c:pt>
                <c:pt idx="37">
                  <c:v>3.7547730354102103E-2</c:v>
                </c:pt>
                <c:pt idx="38">
                  <c:v>3.30522404562427E-2</c:v>
                </c:pt>
                <c:pt idx="39">
                  <c:v>2.8610605133221698E-2</c:v>
                </c:pt>
                <c:pt idx="40">
                  <c:v>2.4571690814250102E-2</c:v>
                </c:pt>
                <c:pt idx="41">
                  <c:v>2.1206207135118001E-2</c:v>
                </c:pt>
                <c:pt idx="42">
                  <c:v>1.86785632104218E-2</c:v>
                </c:pt>
                <c:pt idx="43">
                  <c:v>1.70354297187085E-2</c:v>
                </c:pt>
                <c:pt idx="44">
                  <c:v>1.6215001055538601E-2</c:v>
                </c:pt>
                <c:pt idx="45">
                  <c:v>1.6073517305289001E-2</c:v>
                </c:pt>
                <c:pt idx="46">
                  <c:v>1.6420322045422601E-2</c:v>
                </c:pt>
                <c:pt idx="47">
                  <c:v>1.7052224541841798E-2</c:v>
                </c:pt>
                <c:pt idx="48">
                  <c:v>1.7781267825241202E-2</c:v>
                </c:pt>
                <c:pt idx="49">
                  <c:v>1.8454269684047699E-2</c:v>
                </c:pt>
                <c:pt idx="50">
                  <c:v>1.8965269274587401E-2</c:v>
                </c:pt>
                <c:pt idx="51">
                  <c:v>1.9262475656513098E-2</c:v>
                </c:pt>
                <c:pt idx="52">
                  <c:v>1.93500877580014E-2</c:v>
                </c:pt>
                <c:pt idx="53">
                  <c:v>1.9283820360201601E-2</c:v>
                </c:pt>
                <c:pt idx="54">
                  <c:v>1.91586612148936E-2</c:v>
                </c:pt>
                <c:pt idx="55">
                  <c:v>1.90891975951499E-2</c:v>
                </c:pt>
                <c:pt idx="56">
                  <c:v>1.91861714009007E-2</c:v>
                </c:pt>
                <c:pt idx="57">
                  <c:v>1.95355770992123E-2</c:v>
                </c:pt>
                <c:pt idx="58">
                  <c:v>2.0186404387222599E-2</c:v>
                </c:pt>
                <c:pt idx="59">
                  <c:v>2.1149845171412301E-2</c:v>
                </c:pt>
                <c:pt idx="60">
                  <c:v>2.2408511269864002E-2</c:v>
                </c:pt>
                <c:pt idx="61">
                  <c:v>2.3931394270720899E-2</c:v>
                </c:pt>
                <c:pt idx="62">
                  <c:v>2.5689808068993701E-2</c:v>
                </c:pt>
                <c:pt idx="63">
                  <c:v>2.7670556171434501E-2</c:v>
                </c:pt>
                <c:pt idx="64">
                  <c:v>2.98837934776288E-2</c:v>
                </c:pt>
                <c:pt idx="65">
                  <c:v>3.2363907830759799E-2</c:v>
                </c:pt>
                <c:pt idx="66">
                  <c:v>3.5162499654485903E-2</c:v>
                </c:pt>
                <c:pt idx="67">
                  <c:v>3.8333814879264801E-2</c:v>
                </c:pt>
                <c:pt idx="68">
                  <c:v>4.1915010971568398E-2</c:v>
                </c:pt>
                <c:pt idx="69">
                  <c:v>4.5905723030338602E-2</c:v>
                </c:pt>
                <c:pt idx="70">
                  <c:v>5.0252220014633697E-2</c:v>
                </c:pt>
                <c:pt idx="71">
                  <c:v>5.48401224522038E-2</c:v>
                </c:pt>
                <c:pt idx="72">
                  <c:v>5.9496764572939703E-2</c:v>
                </c:pt>
                <c:pt idx="73">
                  <c:v>6.4001598348578007E-2</c:v>
                </c:pt>
                <c:pt idx="74">
                  <c:v>6.8102102483367594E-2</c:v>
                </c:pt>
                <c:pt idx="75">
                  <c:v>7.1533597716552294E-2</c:v>
                </c:pt>
                <c:pt idx="76">
                  <c:v>7.4042938514886497E-2</c:v>
                </c:pt>
                <c:pt idx="77">
                  <c:v>7.5416614408232899E-2</c:v>
                </c:pt>
                <c:pt idx="78">
                  <c:v>7.5512294138993796E-2</c:v>
                </c:pt>
                <c:pt idx="79">
                  <c:v>7.4289407878542602E-2</c:v>
                </c:pt>
                <c:pt idx="80">
                  <c:v>7.1830570789231205E-2</c:v>
                </c:pt>
                <c:pt idx="81">
                  <c:v>6.8344217945472796E-2</c:v>
                </c:pt>
                <c:pt idx="82">
                  <c:v>6.4142139353191893E-2</c:v>
                </c:pt>
                <c:pt idx="83">
                  <c:v>5.9593559553065403E-2</c:v>
                </c:pt>
                <c:pt idx="84">
                  <c:v>5.50663839871431E-2</c:v>
                </c:pt>
                <c:pt idx="85">
                  <c:v>5.0871131999602498E-2</c:v>
                </c:pt>
                <c:pt idx="86">
                  <c:v>4.7221190159279697E-2</c:v>
                </c:pt>
                <c:pt idx="87">
                  <c:v>4.4216096590251802E-2</c:v>
                </c:pt>
                <c:pt idx="88">
                  <c:v>4.1846998841843203E-2</c:v>
                </c:pt>
                <c:pt idx="89">
                  <c:v>4.0018684022614402E-2</c:v>
                </c:pt>
                <c:pt idx="90">
                  <c:v>3.8581296541413401E-2</c:v>
                </c:pt>
                <c:pt idx="91">
                  <c:v>3.7365563235748897E-2</c:v>
                </c:pt>
                <c:pt idx="92">
                  <c:v>3.6216315473348103E-2</c:v>
                </c:pt>
                <c:pt idx="93">
                  <c:v>3.5019654258479603E-2</c:v>
                </c:pt>
                <c:pt idx="94">
                  <c:v>3.3719727767973801E-2</c:v>
                </c:pt>
                <c:pt idx="95">
                  <c:v>3.2322630000743299E-2</c:v>
                </c:pt>
                <c:pt idx="96">
                  <c:v>3.08876027989556E-2</c:v>
                </c:pt>
                <c:pt idx="97">
                  <c:v>2.9508705060413001E-2</c:v>
                </c:pt>
                <c:pt idx="98">
                  <c:v>2.8292072924436799E-2</c:v>
                </c:pt>
                <c:pt idx="99">
                  <c:v>2.7334022299668002E-2</c:v>
                </c:pt>
                <c:pt idx="100">
                  <c:v>2.67038150755739E-2</c:v>
                </c:pt>
                <c:pt idx="101">
                  <c:v>2.64329525567054E-2</c:v>
                </c:pt>
                <c:pt idx="102">
                  <c:v>2.6511356139114001E-2</c:v>
                </c:pt>
                <c:pt idx="103">
                  <c:v>2.6890108707876299E-2</c:v>
                </c:pt>
                <c:pt idx="104">
                  <c:v>2.74902656275216E-2</c:v>
                </c:pt>
                <c:pt idx="105">
                  <c:v>2.8216994591175701E-2</c:v>
                </c:pt>
                <c:pt idx="106">
                  <c:v>2.8977513570935198E-2</c:v>
                </c:pt>
                <c:pt idx="107">
                  <c:v>2.9700033349405301E-2</c:v>
                </c:pt>
                <c:pt idx="108">
                  <c:v>3.0349842697934601E-2</c:v>
                </c:pt>
                <c:pt idx="109">
                  <c:v>3.0938687190855501E-2</c:v>
                </c:pt>
                <c:pt idx="110">
                  <c:v>3.1525098394757402E-2</c:v>
                </c:pt>
                <c:pt idx="111">
                  <c:v>3.2205802582058803E-2</c:v>
                </c:pt>
                <c:pt idx="112">
                  <c:v>3.3100593117838403E-2</c:v>
                </c:pt>
                <c:pt idx="113">
                  <c:v>3.4334101405204299E-2</c:v>
                </c:pt>
                <c:pt idx="114">
                  <c:v>3.6017622009141603E-2</c:v>
                </c:pt>
                <c:pt idx="115">
                  <c:v>3.8233198156371398E-2</c:v>
                </c:pt>
                <c:pt idx="116">
                  <c:v>4.1021374334063498E-2</c:v>
                </c:pt>
                <c:pt idx="117">
                  <c:v>4.4373757071872202E-2</c:v>
                </c:pt>
                <c:pt idx="118">
                  <c:v>4.8231549037317703E-2</c:v>
                </c:pt>
                <c:pt idx="119">
                  <c:v>5.2490901245152398E-2</c:v>
                </c:pt>
                <c:pt idx="120">
                  <c:v>5.7014751500711697E-2</c:v>
                </c:pt>
                <c:pt idx="121">
                  <c:v>6.16489103545542E-2</c:v>
                </c:pt>
                <c:pt idx="122">
                  <c:v>6.6238413645583596E-2</c:v>
                </c:pt>
                <c:pt idx="123">
                  <c:v>7.0639732507533998E-2</c:v>
                </c:pt>
                <c:pt idx="124">
                  <c:v>7.4725851064034204E-2</c:v>
                </c:pt>
                <c:pt idx="125">
                  <c:v>7.8383940707614494E-2</c:v>
                </c:pt>
                <c:pt idx="126">
                  <c:v>8.1508143988008597E-2</c:v>
                </c:pt>
                <c:pt idx="127">
                  <c:v>8.3991761321643002E-2</c:v>
                </c:pt>
                <c:pt idx="128">
                  <c:v>8.5723505076388207E-2</c:v>
                </c:pt>
                <c:pt idx="129">
                  <c:v>8.6591552300496005E-2</c:v>
                </c:pt>
                <c:pt idx="130">
                  <c:v>8.6497085190111303E-2</c:v>
                </c:pt>
                <c:pt idx="131">
                  <c:v>8.5376014729709501E-2</c:v>
                </c:pt>
                <c:pt idx="132">
                  <c:v>8.3224079135357898E-2</c:v>
                </c:pt>
                <c:pt idx="133">
                  <c:v>8.0117631708201298E-2</c:v>
                </c:pt>
                <c:pt idx="134">
                  <c:v>7.6221864180726295E-2</c:v>
                </c:pt>
                <c:pt idx="135">
                  <c:v>7.1781126153636202E-2</c:v>
                </c:pt>
                <c:pt idx="136">
                  <c:v>6.7091750855902493E-2</c:v>
                </c:pt>
                <c:pt idx="137">
                  <c:v>6.2463734199873798E-2</c:v>
                </c:pt>
                <c:pt idx="138">
                  <c:v>5.8180714830842098E-2</c:v>
                </c:pt>
                <c:pt idx="139">
                  <c:v>5.4466752354752401E-2</c:v>
                </c:pt>
                <c:pt idx="140">
                  <c:v>5.1464696191527798E-2</c:v>
                </c:pt>
                <c:pt idx="141">
                  <c:v>4.9226992801484397E-2</c:v>
                </c:pt>
                <c:pt idx="142">
                  <c:v>4.7717453128003601E-2</c:v>
                </c:pt>
                <c:pt idx="143">
                  <c:v>4.68221009753386E-2</c:v>
                </c:pt>
                <c:pt idx="144">
                  <c:v>4.6367831517842899E-2</c:v>
                </c:pt>
                <c:pt idx="145">
                  <c:v>4.6147962460450498E-2</c:v>
                </c:pt>
                <c:pt idx="146">
                  <c:v>4.59530223189955E-2</c:v>
                </c:pt>
                <c:pt idx="147">
                  <c:v>4.5603330640965001E-2</c:v>
                </c:pt>
                <c:pt idx="148">
                  <c:v>4.4978023862708202E-2</c:v>
                </c:pt>
                <c:pt idx="149">
                  <c:v>4.4034516781253003E-2</c:v>
                </c:pt>
                <c:pt idx="150">
                  <c:v>4.2813847924057701E-2</c:v>
                </c:pt>
                <c:pt idx="151">
                  <c:v>4.14306553071081E-2</c:v>
                </c:pt>
                <c:pt idx="152">
                  <c:v>4.00503052051355E-2</c:v>
                </c:pt>
                <c:pt idx="153">
                  <c:v>3.8858399209131797E-2</c:v>
                </c:pt>
                <c:pt idx="154">
                  <c:v>3.8028741283510602E-2</c:v>
                </c:pt>
                <c:pt idx="155">
                  <c:v>3.7695143584017703E-2</c:v>
                </c:pt>
                <c:pt idx="156">
                  <c:v>3.7931048352467099E-2</c:v>
                </c:pt>
                <c:pt idx="157">
                  <c:v>3.8739566820406503E-2</c:v>
                </c:pt>
                <c:pt idx="158">
                  <c:v>4.00553790139253E-2</c:v>
                </c:pt>
                <c:pt idx="159">
                  <c:v>4.1758741665665601E-2</c:v>
                </c:pt>
                <c:pt idx="160">
                  <c:v>4.3700264898125001E-2</c:v>
                </c:pt>
                <c:pt idx="161">
                  <c:v>4.5733077881115899E-2</c:v>
                </c:pt>
                <c:pt idx="162">
                  <c:v>4.7746912741128099E-2</c:v>
                </c:pt>
                <c:pt idx="163">
                  <c:v>4.9697251986691303E-2</c:v>
                </c:pt>
                <c:pt idx="164">
                  <c:v>5.16227586367222E-2</c:v>
                </c:pt>
                <c:pt idx="165">
                  <c:v>5.3646072076717101E-2</c:v>
                </c:pt>
                <c:pt idx="166">
                  <c:v>5.5956394666718097E-2</c:v>
                </c:pt>
                <c:pt idx="167">
                  <c:v>5.8776248073875798E-2</c:v>
                </c:pt>
                <c:pt idx="168">
                  <c:v>6.2318257043616702E-2</c:v>
                </c:pt>
                <c:pt idx="169">
                  <c:v>6.67399034558184E-2</c:v>
                </c:pt>
                <c:pt idx="170">
                  <c:v>7.2104420695362006E-2</c:v>
                </c:pt>
                <c:pt idx="171">
                  <c:v>7.8354471859456501E-2</c:v>
                </c:pt>
                <c:pt idx="172">
                  <c:v>8.5302583065419907E-2</c:v>
                </c:pt>
                <c:pt idx="173">
                  <c:v>9.2639362048176105E-2</c:v>
                </c:pt>
              </c:numCache>
            </c:numRef>
          </c:yVal>
          <c:smooth val="0"/>
          <c:extLst>
            <c:ext xmlns:c16="http://schemas.microsoft.com/office/drawing/2014/chart" uri="{C3380CC4-5D6E-409C-BE32-E72D297353CC}">
              <c16:uniqueId val="{00000013-090B-4C15-BA26-9AD6946B67DB}"/>
            </c:ext>
          </c:extLst>
        </c:ser>
        <c:dLbls>
          <c:showLegendKey val="0"/>
          <c:showVal val="0"/>
          <c:showCatName val="0"/>
          <c:showSerName val="0"/>
          <c:showPercent val="0"/>
          <c:showBubbleSize val="0"/>
        </c:dLbls>
        <c:axId val="310263680"/>
        <c:axId val="310264640"/>
      </c:scatterChart>
      <c:valAx>
        <c:axId val="31026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Frequency of input Laser</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lt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0264640"/>
        <c:crosses val="autoZero"/>
        <c:crossBetween val="midCat"/>
      </c:valAx>
      <c:valAx>
        <c:axId val="31026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Transmission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0263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Linear</a:t>
            </a:r>
            <a:r>
              <a:rPr lang="en-US" altLang="ja-JP" baseline="0"/>
              <a:t> Polarization</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lt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Linear_Polarization_field!$B$1:$B$174</c:f>
              <c:numCache>
                <c:formatCode>0.00E+00</c:formatCode>
                <c:ptCount val="174"/>
                <c:pt idx="0">
                  <c:v>1.90601991520007E-2</c:v>
                </c:pt>
                <c:pt idx="1">
                  <c:v>2.0962252763985199E-2</c:v>
                </c:pt>
                <c:pt idx="2">
                  <c:v>2.2875381107101501E-2</c:v>
                </c:pt>
                <c:pt idx="3">
                  <c:v>2.4650657264037399E-2</c:v>
                </c:pt>
                <c:pt idx="4">
                  <c:v>2.6211327845663199E-2</c:v>
                </c:pt>
                <c:pt idx="5">
                  <c:v>2.75617521984192E-2</c:v>
                </c:pt>
                <c:pt idx="6">
                  <c:v>2.8779162906254999E-2</c:v>
                </c:pt>
                <c:pt idx="7">
                  <c:v>2.9993938618529201E-2</c:v>
                </c:pt>
                <c:pt idx="8">
                  <c:v>3.1362899312919398E-2</c:v>
                </c:pt>
                <c:pt idx="9">
                  <c:v>3.30383256730147E-2</c:v>
                </c:pt>
                <c:pt idx="10">
                  <c:v>3.5135199494559899E-2</c:v>
                </c:pt>
                <c:pt idx="11">
                  <c:v>3.7701116770380197E-2</c:v>
                </c:pt>
                <c:pt idx="12">
                  <c:v>4.06960310272826E-2</c:v>
                </c:pt>
                <c:pt idx="13">
                  <c:v>4.3989563234810299E-2</c:v>
                </c:pt>
                <c:pt idx="14">
                  <c:v>4.7379628100395997E-2</c:v>
                </c:pt>
                <c:pt idx="15">
                  <c:v>5.0628271878502197E-2</c:v>
                </c:pt>
                <c:pt idx="16">
                  <c:v>5.3503387631496403E-2</c:v>
                </c:pt>
                <c:pt idx="17">
                  <c:v>5.5813335810819202E-2</c:v>
                </c:pt>
                <c:pt idx="18">
                  <c:v>5.7426371532857297E-2</c:v>
                </c:pt>
                <c:pt idx="19">
                  <c:v>5.8274380279401503E-2</c:v>
                </c:pt>
                <c:pt idx="20">
                  <c:v>5.8345994851749398E-2</c:v>
                </c:pt>
                <c:pt idx="21">
                  <c:v>5.7675626437432702E-2</c:v>
                </c:pt>
                <c:pt idx="22">
                  <c:v>5.6333212871135102E-2</c:v>
                </c:pt>
                <c:pt idx="23">
                  <c:v>5.4416606083488701E-2</c:v>
                </c:pt>
                <c:pt idx="24">
                  <c:v>5.2046048054078399E-2</c:v>
                </c:pt>
                <c:pt idx="25">
                  <c:v>4.93588209256801E-2</c:v>
                </c:pt>
                <c:pt idx="26">
                  <c:v>4.6502037629724297E-2</c:v>
                </c:pt>
                <c:pt idx="27">
                  <c:v>4.3622505134117702E-2</c:v>
                </c:pt>
                <c:pt idx="28">
                  <c:v>4.0854225692142497E-2</c:v>
                </c:pt>
                <c:pt idx="29">
                  <c:v>3.8305715845353E-2</c:v>
                </c:pt>
                <c:pt idx="30">
                  <c:v>3.6050153338790601E-2</c:v>
                </c:pt>
                <c:pt idx="31">
                  <c:v>3.4120959780077897E-2</c:v>
                </c:pt>
                <c:pt idx="32">
                  <c:v>3.2513964315795403E-2</c:v>
                </c:pt>
                <c:pt idx="33">
                  <c:v>3.11954733428624E-2</c:v>
                </c:pt>
                <c:pt idx="34">
                  <c:v>3.0114174815755301E-2</c:v>
                </c:pt>
                <c:pt idx="35">
                  <c:v>2.9214249504280199E-2</c:v>
                </c:pt>
                <c:pt idx="36">
                  <c:v>2.8447280842082302E-2</c:v>
                </c:pt>
                <c:pt idx="37">
                  <c:v>2.7781208025992699E-2</c:v>
                </c:pt>
                <c:pt idx="38">
                  <c:v>2.72053185858947E-2</c:v>
                </c:pt>
                <c:pt idx="39">
                  <c:v>2.6730954903162001E-2</c:v>
                </c:pt>
                <c:pt idx="40">
                  <c:v>2.6388196901037098E-2</c:v>
                </c:pt>
                <c:pt idx="41">
                  <c:v>2.6219319930713199E-2</c:v>
                </c:pt>
                <c:pt idx="42">
                  <c:v>2.6270313263478999E-2</c:v>
                </c:pt>
                <c:pt idx="43">
                  <c:v>2.6582102712557499E-2</c:v>
                </c:pt>
                <c:pt idx="44">
                  <c:v>2.7183224179265199E-2</c:v>
                </c:pt>
                <c:pt idx="45">
                  <c:v>2.8085444914297E-2</c:v>
                </c:pt>
                <c:pt idx="46">
                  <c:v>2.9283232837550799E-2</c:v>
                </c:pt>
                <c:pt idx="47">
                  <c:v>3.0757169610942402E-2</c:v>
                </c:pt>
                <c:pt idx="48">
                  <c:v>3.24806112696737E-2</c:v>
                </c:pt>
                <c:pt idx="49">
                  <c:v>3.44283258577818E-2</c:v>
                </c:pt>
                <c:pt idx="50">
                  <c:v>3.6585580161361098E-2</c:v>
                </c:pt>
                <c:pt idx="51">
                  <c:v>3.8956175594391997E-2</c:v>
                </c:pt>
                <c:pt idx="52">
                  <c:v>4.15681311183859E-2</c:v>
                </c:pt>
                <c:pt idx="53">
                  <c:v>4.4475964869512399E-2</c:v>
                </c:pt>
                <c:pt idx="54">
                  <c:v>4.7758794034200601E-2</c:v>
                </c:pt>
                <c:pt idx="55">
                  <c:v>5.1513801204856602E-2</c:v>
                </c:pt>
                <c:pt idx="56">
                  <c:v>5.5845093411109201E-2</c:v>
                </c:pt>
                <c:pt idx="57">
                  <c:v>6.0848648894686698E-2</c:v>
                </c:pt>
                <c:pt idx="58">
                  <c:v>6.6594821679155994E-2</c:v>
                </c:pt>
                <c:pt idx="59">
                  <c:v>7.3110535877952104E-2</c:v>
                </c:pt>
                <c:pt idx="60">
                  <c:v>8.0363594984791398E-2</c:v>
                </c:pt>
                <c:pt idx="61">
                  <c:v>8.8251327312215105E-2</c:v>
                </c:pt>
                <c:pt idx="62">
                  <c:v>9.6595197143554606E-2</c:v>
                </c:pt>
                <c:pt idx="63">
                  <c:v>0.105142332467386</c:v>
                </c:pt>
                <c:pt idx="64">
                  <c:v>0.113574441381994</c:v>
                </c:pt>
                <c:pt idx="65">
                  <c:v>0.12152436048781</c:v>
                </c:pt>
                <c:pt idx="66">
                  <c:v>0.12860023851057001</c:v>
                </c:pt>
                <c:pt idx="67">
                  <c:v>0.13441668397930001</c:v>
                </c:pt>
                <c:pt idx="68">
                  <c:v>0.138630822249216</c:v>
                </c:pt>
                <c:pt idx="69">
                  <c:v>0.140979291371188</c:v>
                </c:pt>
                <c:pt idx="70">
                  <c:v>0.141310480054708</c:v>
                </c:pt>
                <c:pt idx="71">
                  <c:v>0.13960577887129499</c:v>
                </c:pt>
                <c:pt idx="72">
                  <c:v>0.13598499635168401</c:v>
                </c:pt>
                <c:pt idx="73">
                  <c:v>0.13069426110697899</c:v>
                </c:pt>
                <c:pt idx="74">
                  <c:v>0.12407861716127599</c:v>
                </c:pt>
                <c:pt idx="75">
                  <c:v>0.11654462505035799</c:v>
                </c:pt>
                <c:pt idx="76">
                  <c:v>0.108519524021192</c:v>
                </c:pt>
                <c:pt idx="77">
                  <c:v>0.10041278759793</c:v>
                </c:pt>
                <c:pt idx="78">
                  <c:v>9.2584012246130096E-2</c:v>
                </c:pt>
                <c:pt idx="79">
                  <c:v>8.5319129032154106E-2</c:v>
                </c:pt>
                <c:pt idx="80">
                  <c:v>7.8815701459321E-2</c:v>
                </c:pt>
                <c:pt idx="81">
                  <c:v>7.3177672222763696E-2</c:v>
                </c:pt>
                <c:pt idx="82">
                  <c:v>6.8419842484103599E-2</c:v>
                </c:pt>
                <c:pt idx="83">
                  <c:v>6.44818961192649E-2</c:v>
                </c:pt>
                <c:pt idx="84">
                  <c:v>6.1250524790593702E-2</c:v>
                </c:pt>
                <c:pt idx="85">
                  <c:v>5.85864504040488E-2</c:v>
                </c:pt>
                <c:pt idx="86">
                  <c:v>5.6351735822027599E-2</c:v>
                </c:pt>
                <c:pt idx="87">
                  <c:v>5.4432582490054303E-2</c:v>
                </c:pt>
                <c:pt idx="88">
                  <c:v>5.2754070281185998E-2</c:v>
                </c:pt>
                <c:pt idx="89">
                  <c:v>5.1285447796238302E-2</c:v>
                </c:pt>
                <c:pt idx="90">
                  <c:v>5.0036711334302097E-2</c:v>
                </c:pt>
                <c:pt idx="91">
                  <c:v>4.9048638272013202E-2</c:v>
                </c:pt>
                <c:pt idx="92">
                  <c:v>4.8379028493679102E-2</c:v>
                </c:pt>
                <c:pt idx="93">
                  <c:v>4.8087925338524802E-2</c:v>
                </c:pt>
                <c:pt idx="94">
                  <c:v>4.8224364622517502E-2</c:v>
                </c:pt>
                <c:pt idx="95">
                  <c:v>4.8816865611697902E-2</c:v>
                </c:pt>
                <c:pt idx="96">
                  <c:v>4.9869334601764702E-2</c:v>
                </c:pt>
                <c:pt idx="97">
                  <c:v>5.1363152671556299E-2</c:v>
                </c:pt>
                <c:pt idx="98">
                  <c:v>5.32649880799968E-2</c:v>
                </c:pt>
                <c:pt idx="99">
                  <c:v>5.5538594451384697E-2</c:v>
                </c:pt>
                <c:pt idx="100">
                  <c:v>5.8157943306656301E-2</c:v>
                </c:pt>
                <c:pt idx="101">
                  <c:v>6.1118786493481597E-2</c:v>
                </c:pt>
                <c:pt idx="102">
                  <c:v>6.4446150964877102E-2</c:v>
                </c:pt>
                <c:pt idx="103">
                  <c:v>6.8196090887988101E-2</c:v>
                </c:pt>
                <c:pt idx="104">
                  <c:v>7.2450977045874804E-2</c:v>
                </c:pt>
                <c:pt idx="105">
                  <c:v>7.7308544803975504E-2</c:v>
                </c:pt>
                <c:pt idx="106">
                  <c:v>8.2865848215338295E-2</c:v>
                </c:pt>
                <c:pt idx="107">
                  <c:v>8.9200178088703605E-2</c:v>
                </c:pt>
                <c:pt idx="108">
                  <c:v>9.6349741333512998E-2</c:v>
                </c:pt>
                <c:pt idx="109">
                  <c:v>0.104297155900915</c:v>
                </c:pt>
                <c:pt idx="110">
                  <c:v>0.11295832066428201</c:v>
                </c:pt>
                <c:pt idx="111">
                  <c:v>0.12217801767698699</c:v>
                </c:pt>
                <c:pt idx="112">
                  <c:v>0.131732156301586</c:v>
                </c:pt>
                <c:pt idx="113">
                  <c:v>0.141335535236145</c:v>
                </c:pt>
                <c:pt idx="114">
                  <c:v>0.150653827822537</c:v>
                </c:pt>
                <c:pt idx="115">
                  <c:v>0.15931912337030801</c:v>
                </c:pt>
                <c:pt idx="116">
                  <c:v>0.16694922917265501</c:v>
                </c:pt>
                <c:pt idx="117">
                  <c:v>0.173171321510349</c:v>
                </c:pt>
                <c:pt idx="118">
                  <c:v>0.17764990820703899</c:v>
                </c:pt>
                <c:pt idx="119">
                  <c:v>0.18011741467060399</c:v>
                </c:pt>
                <c:pt idx="120">
                  <c:v>0.18040361414577899</c:v>
                </c:pt>
                <c:pt idx="121">
                  <c:v>0.17845860274844</c:v>
                </c:pt>
                <c:pt idx="122">
                  <c:v>0.17436405575299699</c:v>
                </c:pt>
                <c:pt idx="123">
                  <c:v>0.16832947305838999</c:v>
                </c:pt>
                <c:pt idx="124">
                  <c:v>0.160673455784627</c:v>
                </c:pt>
                <c:pt idx="125">
                  <c:v>0.151793437356774</c:v>
                </c:pt>
                <c:pt idx="126">
                  <c:v>0.14212938213849599</c:v>
                </c:pt>
                <c:pt idx="127">
                  <c:v>0.13212714777815901</c:v>
                </c:pt>
                <c:pt idx="128">
                  <c:v>0.122205846484099</c:v>
                </c:pt>
                <c:pt idx="129">
                  <c:v>0.11273161196836801</c:v>
                </c:pt>
                <c:pt idx="130">
                  <c:v>0.10399862516012499</c:v>
                </c:pt>
                <c:pt idx="131">
                  <c:v>9.6217498634770596E-2</c:v>
                </c:pt>
                <c:pt idx="132">
                  <c:v>8.9510994483657597E-2</c:v>
                </c:pt>
                <c:pt idx="133">
                  <c:v>8.3917050969096102E-2</c:v>
                </c:pt>
                <c:pt idx="134">
                  <c:v>7.9398785590701806E-2</c:v>
                </c:pt>
                <c:pt idx="135">
                  <c:v>7.5860438837087998E-2</c:v>
                </c:pt>
                <c:pt idx="136">
                  <c:v>7.31673917368314E-2</c:v>
                </c:pt>
                <c:pt idx="137">
                  <c:v>7.1167820132834098E-2</c:v>
                </c:pt>
                <c:pt idx="138">
                  <c:v>6.9713465918770007E-2</c:v>
                </c:pt>
                <c:pt idx="139">
                  <c:v>6.8677354065273394E-2</c:v>
                </c:pt>
                <c:pt idx="140">
                  <c:v>6.7966830796535802E-2</c:v>
                </c:pt>
                <c:pt idx="141">
                  <c:v>6.7530846877035797E-2</c:v>
                </c:pt>
                <c:pt idx="142">
                  <c:v>6.7360943501000706E-2</c:v>
                </c:pt>
                <c:pt idx="143">
                  <c:v>6.7486041725229401E-2</c:v>
                </c:pt>
                <c:pt idx="144">
                  <c:v>6.7961979565664896E-2</c:v>
                </c:pt>
                <c:pt idx="145">
                  <c:v>6.8857669966749302E-2</c:v>
                </c:pt>
                <c:pt idx="146">
                  <c:v>7.0240448636461297E-2</c:v>
                </c:pt>
                <c:pt idx="147">
                  <c:v>7.2163316106328701E-2</c:v>
                </c:pt>
                <c:pt idx="148">
                  <c:v>7.4656264718302806E-2</c:v>
                </c:pt>
                <c:pt idx="149">
                  <c:v>7.7722945833802196E-2</c:v>
                </c:pt>
                <c:pt idx="150">
                  <c:v>8.1342950155133403E-2</c:v>
                </c:pt>
                <c:pt idx="151">
                  <c:v>8.5479196896311602E-2</c:v>
                </c:pt>
                <c:pt idx="152">
                  <c:v>9.0089339063399998E-2</c:v>
                </c:pt>
                <c:pt idx="153">
                  <c:v>9.5139493526801205E-2</c:v>
                </c:pt>
                <c:pt idx="154">
                  <c:v>0.10061786215672899</c:v>
                </c:pt>
                <c:pt idx="155">
                  <c:v>0.106545076727299</c:v>
                </c:pt>
                <c:pt idx="156">
                  <c:v>0.112977819410567</c:v>
                </c:pt>
                <c:pt idx="157">
                  <c:v>0.12000289775748101</c:v>
                </c:pt>
                <c:pt idx="158">
                  <c:v>0.127720560801486</c:v>
                </c:pt>
                <c:pt idx="159">
                  <c:v>0.136217968620753</c:v>
                </c:pt>
                <c:pt idx="160">
                  <c:v>0.14553568408592901</c:v>
                </c:pt>
                <c:pt idx="161">
                  <c:v>0.15563148415161701</c:v>
                </c:pt>
                <c:pt idx="162">
                  <c:v>0.166346921102766</c:v>
                </c:pt>
                <c:pt idx="163">
                  <c:v>0.17738336270010099</c:v>
                </c:pt>
                <c:pt idx="164">
                  <c:v>0.18829561336429701</c:v>
                </c:pt>
                <c:pt idx="165">
                  <c:v>0.198511431256197</c:v>
                </c:pt>
                <c:pt idx="166">
                  <c:v>0.207382201405202</c:v>
                </c:pt>
                <c:pt idx="167">
                  <c:v>0.21426223188927801</c:v>
                </c:pt>
                <c:pt idx="168">
                  <c:v>0.21860296703757001</c:v>
                </c:pt>
                <c:pt idx="169">
                  <c:v>0.22003900920398001</c:v>
                </c:pt>
                <c:pt idx="170">
                  <c:v>0.21844175073628999</c:v>
                </c:pt>
                <c:pt idx="171">
                  <c:v>0.213926421496205</c:v>
                </c:pt>
                <c:pt idx="172">
                  <c:v>0.20681507881310901</c:v>
                </c:pt>
                <c:pt idx="173">
                  <c:v>0.19757248276701</c:v>
                </c:pt>
              </c:numCache>
            </c:numRef>
          </c:yVal>
          <c:smooth val="0"/>
          <c:extLst>
            <c:ext xmlns:c16="http://schemas.microsoft.com/office/drawing/2014/chart" uri="{C3380CC4-5D6E-409C-BE32-E72D297353CC}">
              <c16:uniqueId val="{00000000-6C2C-4303-AB24-FAE7ED7D74EC}"/>
            </c:ext>
          </c:extLst>
        </c:ser>
        <c:ser>
          <c:idx val="1"/>
          <c:order val="1"/>
          <c:spPr>
            <a:ln w="38100" cap="rnd">
              <a:noFill/>
              <a:round/>
            </a:ln>
            <a:effectLst/>
          </c:spPr>
          <c:marker>
            <c:symbol val="circle"/>
            <c:size val="5"/>
            <c:spPr>
              <a:solidFill>
                <a:schemeClr val="accent2"/>
              </a:solidFill>
              <a:ln w="9525">
                <a:solidFill>
                  <a:schemeClr val="accent2"/>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Linear_Polarization_field!$C$1:$C$174</c:f>
              <c:numCache>
                <c:formatCode>0.00E+00</c:formatCode>
                <c:ptCount val="174"/>
                <c:pt idx="0">
                  <c:v>2.1527631111157099E-2</c:v>
                </c:pt>
                <c:pt idx="1">
                  <c:v>2.34144108421422E-2</c:v>
                </c:pt>
                <c:pt idx="2">
                  <c:v>2.5310908646290101E-2</c:v>
                </c:pt>
                <c:pt idx="3">
                  <c:v>2.70852905875336E-2</c:v>
                </c:pt>
                <c:pt idx="4">
                  <c:v>2.8674132626363501E-2</c:v>
                </c:pt>
                <c:pt idx="5">
                  <c:v>3.00879673093624E-2</c:v>
                </c:pt>
                <c:pt idx="6">
                  <c:v>3.1401501619799398E-2</c:v>
                </c:pt>
                <c:pt idx="7">
                  <c:v>3.2734004753922498E-2</c:v>
                </c:pt>
                <c:pt idx="8">
                  <c:v>3.42240556641248E-2</c:v>
                </c:pt>
                <c:pt idx="9">
                  <c:v>3.6001155304630897E-2</c:v>
                </c:pt>
                <c:pt idx="10">
                  <c:v>3.8156579496124603E-2</c:v>
                </c:pt>
                <c:pt idx="11">
                  <c:v>4.0717619737206598E-2</c:v>
                </c:pt>
                <c:pt idx="12">
                  <c:v>4.3631623931740797E-2</c:v>
                </c:pt>
                <c:pt idx="13">
                  <c:v>4.6766402807059397E-2</c:v>
                </c:pt>
                <c:pt idx="14">
                  <c:v>4.99296034013074E-2</c:v>
                </c:pt>
                <c:pt idx="15">
                  <c:v>5.2902498963205903E-2</c:v>
                </c:pt>
                <c:pt idx="16">
                  <c:v>5.5477508671448898E-2</c:v>
                </c:pt>
                <c:pt idx="17">
                  <c:v>5.7487926764538497E-2</c:v>
                </c:pt>
                <c:pt idx="18">
                  <c:v>5.8823238030396602E-2</c:v>
                </c:pt>
                <c:pt idx="19">
                  <c:v>5.9430349746446398E-2</c:v>
                </c:pt>
                <c:pt idx="20">
                  <c:v>5.9305846871205103E-2</c:v>
                </c:pt>
                <c:pt idx="21">
                  <c:v>5.8485343386560799E-2</c:v>
                </c:pt>
                <c:pt idx="22">
                  <c:v>5.7034187572846798E-2</c:v>
                </c:pt>
                <c:pt idx="23">
                  <c:v>5.50410746546523E-2</c:v>
                </c:pt>
                <c:pt idx="24">
                  <c:v>5.26138846426739E-2</c:v>
                </c:pt>
                <c:pt idx="25">
                  <c:v>4.9875858003736097E-2</c:v>
                </c:pt>
                <c:pt idx="26">
                  <c:v>4.6960126479195501E-2</c:v>
                </c:pt>
                <c:pt idx="27">
                  <c:v>4.4001482840920203E-2</c:v>
                </c:pt>
                <c:pt idx="28">
                  <c:v>4.1125746646986303E-2</c:v>
                </c:pt>
                <c:pt idx="29">
                  <c:v>3.84385695620824E-2</c:v>
                </c:pt>
                <c:pt idx="30">
                  <c:v>3.6016340995513797E-2</c:v>
                </c:pt>
                <c:pt idx="31">
                  <c:v>3.39015786007522E-2</c:v>
                </c:pt>
                <c:pt idx="32">
                  <c:v>3.2103939879903301E-2</c:v>
                </c:pt>
                <c:pt idx="33">
                  <c:v>3.0606379458419399E-2</c:v>
                </c:pt>
                <c:pt idx="34">
                  <c:v>2.9374707569889899E-2</c:v>
                </c:pt>
                <c:pt idx="35">
                  <c:v>2.8368277970025502E-2</c:v>
                </c:pt>
                <c:pt idx="36">
                  <c:v>2.7549716378018001E-2</c:v>
                </c:pt>
                <c:pt idx="37">
                  <c:v>2.6892197912505699E-2</c:v>
                </c:pt>
                <c:pt idx="38">
                  <c:v>2.6383483519136799E-2</c:v>
                </c:pt>
                <c:pt idx="39">
                  <c:v>2.6026552970062799E-2</c:v>
                </c:pt>
                <c:pt idx="40">
                  <c:v>2.5837183453496702E-2</c:v>
                </c:pt>
                <c:pt idx="41">
                  <c:v>2.5839236361566102E-2</c:v>
                </c:pt>
                <c:pt idx="42">
                  <c:v>2.6058733733878198E-2</c:v>
                </c:pt>
                <c:pt idx="43">
                  <c:v>2.6517987079399601E-2</c:v>
                </c:pt>
                <c:pt idx="44">
                  <c:v>2.7231017366118999E-2</c:v>
                </c:pt>
                <c:pt idx="45">
                  <c:v>2.8201235612374399E-2</c:v>
                </c:pt>
                <c:pt idx="46">
                  <c:v>2.9421872609723801E-2</c:v>
                </c:pt>
                <c:pt idx="47">
                  <c:v>3.08790690584494E-2</c:v>
                </c:pt>
                <c:pt idx="48">
                  <c:v>3.2557017770341097E-2</c:v>
                </c:pt>
                <c:pt idx="49">
                  <c:v>3.4444211211288399E-2</c:v>
                </c:pt>
                <c:pt idx="50">
                  <c:v>3.6539730850928397E-2</c:v>
                </c:pt>
                <c:pt idx="51">
                  <c:v>3.8858571862307803E-2</c:v>
                </c:pt>
                <c:pt idx="52">
                  <c:v>4.1435135257718997E-2</c:v>
                </c:pt>
                <c:pt idx="53">
                  <c:v>4.4324164957147201E-2</c:v>
                </c:pt>
                <c:pt idx="54">
                  <c:v>4.7598548297917799E-2</c:v>
                </c:pt>
                <c:pt idx="55">
                  <c:v>5.1343591563526997E-2</c:v>
                </c:pt>
                <c:pt idx="56">
                  <c:v>5.5647710462244801E-2</c:v>
                </c:pt>
                <c:pt idx="57">
                  <c:v>6.0589979619420302E-2</c:v>
                </c:pt>
                <c:pt idx="58">
                  <c:v>6.6225601879658605E-2</c:v>
                </c:pt>
                <c:pt idx="59">
                  <c:v>7.2570915495454705E-2</c:v>
                </c:pt>
                <c:pt idx="60">
                  <c:v>7.9589851498526501E-2</c:v>
                </c:pt>
                <c:pt idx="61">
                  <c:v>8.7183677893282005E-2</c:v>
                </c:pt>
                <c:pt idx="62">
                  <c:v>9.5185500244953397E-2</c:v>
                </c:pt>
                <c:pt idx="63">
                  <c:v>0.103360555018063</c:v>
                </c:pt>
                <c:pt idx="64">
                  <c:v>0.111413040578434</c:v>
                </c:pt>
                <c:pt idx="65">
                  <c:v>0.119000090217336</c:v>
                </c:pt>
                <c:pt idx="66">
                  <c:v>0.12575325207433599</c:v>
                </c:pt>
                <c:pt idx="67">
                  <c:v>0.13130712322999799</c:v>
                </c:pt>
                <c:pt idx="68">
                  <c:v>0.13533335460512699</c:v>
                </c:pt>
                <c:pt idx="69">
                  <c:v>0.13757628609997799</c:v>
                </c:pt>
                <c:pt idx="70">
                  <c:v>0.137884688352954</c:v>
                </c:pt>
                <c:pt idx="71">
                  <c:v>0.13623345514462501</c:v>
                </c:pt>
                <c:pt idx="72">
                  <c:v>0.132730322840409</c:v>
                </c:pt>
                <c:pt idx="73">
                  <c:v>0.127605700700782</c:v>
                </c:pt>
                <c:pt idx="74">
                  <c:v>0.12118746400171999</c:v>
                </c:pt>
                <c:pt idx="75">
                  <c:v>0.113865640457518</c:v>
                </c:pt>
                <c:pt idx="76">
                  <c:v>0.106053234101966</c:v>
                </c:pt>
                <c:pt idx="77">
                  <c:v>9.8148840428631895E-2</c:v>
                </c:pt>
                <c:pt idx="78">
                  <c:v>9.0504954860893896E-2</c:v>
                </c:pt>
                <c:pt idx="79">
                  <c:v>8.3404034566225804E-2</c:v>
                </c:pt>
                <c:pt idx="80">
                  <c:v>7.7043208867096397E-2</c:v>
                </c:pt>
                <c:pt idx="81">
                  <c:v>7.1528159769983002E-2</c:v>
                </c:pt>
                <c:pt idx="82">
                  <c:v>6.6876623370728305E-2</c:v>
                </c:pt>
                <c:pt idx="83">
                  <c:v>6.3031489353815404E-2</c:v>
                </c:pt>
                <c:pt idx="84">
                  <c:v>5.98822000822588E-2</c:v>
                </c:pt>
                <c:pt idx="85">
                  <c:v>5.7291345527670498E-2</c:v>
                </c:pt>
                <c:pt idx="86">
                  <c:v>5.51218724717015E-2</c:v>
                </c:pt>
                <c:pt idx="87">
                  <c:v>5.3260054357247198E-2</c:v>
                </c:pt>
                <c:pt idx="88">
                  <c:v>5.1630564955911902E-2</c:v>
                </c:pt>
                <c:pt idx="89">
                  <c:v>5.0202131592553101E-2</c:v>
                </c:pt>
                <c:pt idx="90">
                  <c:v>4.8984392996871302E-2</c:v>
                </c:pt>
                <c:pt idx="91">
                  <c:v>4.80180578209779E-2</c:v>
                </c:pt>
                <c:pt idx="92">
                  <c:v>4.7361096319495102E-2</c:v>
                </c:pt>
                <c:pt idx="93">
                  <c:v>4.7073756841851097E-2</c:v>
                </c:pt>
                <c:pt idx="94">
                  <c:v>4.7205005845527802E-2</c:v>
                </c:pt>
                <c:pt idx="95">
                  <c:v>4.7782673648330699E-2</c:v>
                </c:pt>
                <c:pt idx="96">
                  <c:v>4.8809050228313097E-2</c:v>
                </c:pt>
                <c:pt idx="97">
                  <c:v>5.02627667683231E-2</c:v>
                </c:pt>
                <c:pt idx="98">
                  <c:v>5.2106543991466997E-2</c:v>
                </c:pt>
                <c:pt idx="99">
                  <c:v>5.4299078317971101E-2</c:v>
                </c:pt>
                <c:pt idx="100">
                  <c:v>5.6808398151426798E-2</c:v>
                </c:pt>
                <c:pt idx="101">
                  <c:v>5.9623758325088198E-2</c:v>
                </c:pt>
                <c:pt idx="102">
                  <c:v>6.2763553418348605E-2</c:v>
                </c:pt>
                <c:pt idx="103">
                  <c:v>6.6277568099487302E-2</c:v>
                </c:pt>
                <c:pt idx="104">
                  <c:v>7.0242847906199904E-2</c:v>
                </c:pt>
                <c:pt idx="105">
                  <c:v>7.4753408940510302E-2</c:v>
                </c:pt>
                <c:pt idx="106">
                  <c:v>7.9904905533527304E-2</c:v>
                </c:pt>
                <c:pt idx="107">
                  <c:v>8.5776249071006297E-2</c:v>
                </c:pt>
                <c:pt idx="108">
                  <c:v>9.2410882522184296E-2</c:v>
                </c:pt>
                <c:pt idx="109">
                  <c:v>9.9800670473969205E-2</c:v>
                </c:pt>
                <c:pt idx="110">
                  <c:v>0.107874900122536</c:v>
                </c:pt>
                <c:pt idx="111">
                  <c:v>0.116495735619545</c:v>
                </c:pt>
                <c:pt idx="112">
                  <c:v>0.12546005834548599</c:v>
                </c:pt>
                <c:pt idx="113">
                  <c:v>0.13450659380524499</c:v>
                </c:pt>
                <c:pt idx="114">
                  <c:v>0.14332701674626</c:v>
                </c:pt>
                <c:pt idx="115">
                  <c:v>0.15158030014853299</c:v>
                </c:pt>
                <c:pt idx="116">
                  <c:v>0.15891042077776599</c:v>
                </c:pt>
                <c:pt idx="117">
                  <c:v>0.16496796128415001</c:v>
                </c:pt>
                <c:pt idx="118">
                  <c:v>0.169435650697977</c:v>
                </c:pt>
                <c:pt idx="119">
                  <c:v>0.17205642150334599</c:v>
                </c:pt>
                <c:pt idx="120">
                  <c:v>0.17266065027584099</c:v>
                </c:pt>
                <c:pt idx="121">
                  <c:v>0.17118781300241301</c:v>
                </c:pt>
                <c:pt idx="122">
                  <c:v>0.16769774081027899</c:v>
                </c:pt>
                <c:pt idx="123">
                  <c:v>0.16236838171361301</c:v>
                </c:pt>
                <c:pt idx="124">
                  <c:v>0.15547996443776399</c:v>
                </c:pt>
                <c:pt idx="125">
                  <c:v>0.14738853385946299</c:v>
                </c:pt>
                <c:pt idx="126">
                  <c:v>0.13849375240994699</c:v>
                </c:pt>
                <c:pt idx="127">
                  <c:v>0.12920605328996199</c:v>
                </c:pt>
                <c:pt idx="128">
                  <c:v>0.119917002244329</c:v>
                </c:pt>
                <c:pt idx="129">
                  <c:v>0.11097496913595099</c:v>
                </c:pt>
                <c:pt idx="130">
                  <c:v>0.102666813365272</c:v>
                </c:pt>
                <c:pt idx="131">
                  <c:v>9.5205666256697394E-2</c:v>
                </c:pt>
                <c:pt idx="132">
                  <c:v>8.8724900892038702E-2</c:v>
                </c:pt>
                <c:pt idx="133">
                  <c:v>8.3278530267890893E-2</c:v>
                </c:pt>
                <c:pt idx="134">
                  <c:v>7.8848114398176794E-2</c:v>
                </c:pt>
                <c:pt idx="135">
                  <c:v>7.5355648021156393E-2</c:v>
                </c:pt>
                <c:pt idx="136">
                  <c:v>7.2681062910259595E-2</c:v>
                </c:pt>
                <c:pt idx="137">
                  <c:v>7.0682291173153999E-2</c:v>
                </c:pt>
                <c:pt idx="138">
                  <c:v>6.9215559756843001E-2</c:v>
                </c:pt>
                <c:pt idx="139">
                  <c:v>6.8153721280975105E-2</c:v>
                </c:pt>
                <c:pt idx="140">
                  <c:v>6.7400784018353505E-2</c:v>
                </c:pt>
                <c:pt idx="141">
                  <c:v>6.6901209495497493E-2</c:v>
                </c:pt>
                <c:pt idx="142">
                  <c:v>6.6642991018596401E-2</c:v>
                </c:pt>
                <c:pt idx="143">
                  <c:v>6.6654149544808902E-2</c:v>
                </c:pt>
                <c:pt idx="144">
                  <c:v>6.6993196693069301E-2</c:v>
                </c:pt>
                <c:pt idx="145">
                  <c:v>6.7735213643115202E-2</c:v>
                </c:pt>
                <c:pt idx="146">
                  <c:v>6.8956130111540795E-2</c:v>
                </c:pt>
                <c:pt idx="147">
                  <c:v>7.07181621045153E-2</c:v>
                </c:pt>
                <c:pt idx="148">
                  <c:v>7.3059015276511097E-2</c:v>
                </c:pt>
                <c:pt idx="149">
                  <c:v>7.5986571257780897E-2</c:v>
                </c:pt>
                <c:pt idx="150">
                  <c:v>7.9479739227625107E-2</c:v>
                </c:pt>
                <c:pt idx="151">
                  <c:v>8.3495274758766003E-2</c:v>
                </c:pt>
                <c:pt idx="152">
                  <c:v>8.7979661486196598E-2</c:v>
                </c:pt>
                <c:pt idx="153">
                  <c:v>9.2884417841058206E-2</c:v>
                </c:pt>
                <c:pt idx="154">
                  <c:v>9.8182272976941307E-2</c:v>
                </c:pt>
                <c:pt idx="155">
                  <c:v>0.103880703073699</c:v>
                </c:pt>
                <c:pt idx="156">
                  <c:v>0.11002883035714001</c:v>
                </c:pt>
                <c:pt idx="157">
                  <c:v>0.116714218772746</c:v>
                </c:pt>
                <c:pt idx="158">
                  <c:v>0.12404780374393699</c:v>
                </c:pt>
                <c:pt idx="159">
                  <c:v>0.13213758600108499</c:v>
                </c:pt>
                <c:pt idx="160">
                  <c:v>0.14105398511520101</c:v>
                </c:pt>
                <c:pt idx="161">
                  <c:v>0.15079137383650201</c:v>
                </c:pt>
                <c:pt idx="162">
                  <c:v>0.16123146358126</c:v>
                </c:pt>
                <c:pt idx="163">
                  <c:v>0.17211541565153499</c:v>
                </c:pt>
                <c:pt idx="164">
                  <c:v>0.183032885091543</c:v>
                </c:pt>
                <c:pt idx="165">
                  <c:v>0.19343657887424401</c:v>
                </c:pt>
                <c:pt idx="166">
                  <c:v>0.202688238688635</c:v>
                </c:pt>
                <c:pt idx="167">
                  <c:v>0.210134586520139</c:v>
                </c:pt>
                <c:pt idx="168">
                  <c:v>0.21520071851103201</c:v>
                </c:pt>
                <c:pt idx="169">
                  <c:v>0.217478566732796</c:v>
                </c:pt>
                <c:pt idx="170">
                  <c:v>0.21678596367061201</c:v>
                </c:pt>
                <c:pt idx="171">
                  <c:v>0.213180795714352</c:v>
                </c:pt>
                <c:pt idx="172">
                  <c:v>0.20693095151115001</c:v>
                </c:pt>
                <c:pt idx="173">
                  <c:v>0.19845551038221801</c:v>
                </c:pt>
              </c:numCache>
            </c:numRef>
          </c:yVal>
          <c:smooth val="0"/>
          <c:extLst>
            <c:ext xmlns:c16="http://schemas.microsoft.com/office/drawing/2014/chart" uri="{C3380CC4-5D6E-409C-BE32-E72D297353CC}">
              <c16:uniqueId val="{00000001-6C2C-4303-AB24-FAE7ED7D74EC}"/>
            </c:ext>
          </c:extLst>
        </c:ser>
        <c:ser>
          <c:idx val="2"/>
          <c:order val="2"/>
          <c:spPr>
            <a:ln w="38100" cap="rnd">
              <a:noFill/>
              <a:round/>
            </a:ln>
            <a:effectLst/>
          </c:spPr>
          <c:marker>
            <c:symbol val="circle"/>
            <c:size val="5"/>
            <c:spPr>
              <a:solidFill>
                <a:schemeClr val="accent3"/>
              </a:solidFill>
              <a:ln w="9525">
                <a:solidFill>
                  <a:schemeClr val="accent3"/>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Linear_Polarization_field!$D$1:$D$174</c:f>
              <c:numCache>
                <c:formatCode>0.00E+00</c:formatCode>
                <c:ptCount val="174"/>
                <c:pt idx="0">
                  <c:v>1.86024086554894E-2</c:v>
                </c:pt>
                <c:pt idx="1">
                  <c:v>1.9654261492392799E-2</c:v>
                </c:pt>
                <c:pt idx="2">
                  <c:v>2.0719196192637301E-2</c:v>
                </c:pt>
                <c:pt idx="3">
                  <c:v>2.1755855997322798E-2</c:v>
                </c:pt>
                <c:pt idx="4">
                  <c:v>2.2762405566138198E-2</c:v>
                </c:pt>
                <c:pt idx="5">
                  <c:v>2.3778557856943199E-2</c:v>
                </c:pt>
                <c:pt idx="6">
                  <c:v>2.4879141467774799E-2</c:v>
                </c:pt>
                <c:pt idx="7">
                  <c:v>2.6161430952588001E-2</c:v>
                </c:pt>
                <c:pt idx="8">
                  <c:v>2.7727884573213998E-2</c:v>
                </c:pt>
                <c:pt idx="9">
                  <c:v>2.96654854393468E-2</c:v>
                </c:pt>
                <c:pt idx="10">
                  <c:v>3.2023633999255501E-2</c:v>
                </c:pt>
                <c:pt idx="11">
                  <c:v>3.4794530463145901E-2</c:v>
                </c:pt>
                <c:pt idx="12">
                  <c:v>3.7901958102512401E-2</c:v>
                </c:pt>
                <c:pt idx="13">
                  <c:v>4.1204183170532198E-2</c:v>
                </c:pt>
                <c:pt idx="14">
                  <c:v>4.4512833426983103E-2</c:v>
                </c:pt>
                <c:pt idx="15">
                  <c:v>4.7623231402953603E-2</c:v>
                </c:pt>
                <c:pt idx="16">
                  <c:v>5.03465669524178E-2</c:v>
                </c:pt>
                <c:pt idx="17">
                  <c:v>5.2534082953196302E-2</c:v>
                </c:pt>
                <c:pt idx="18">
                  <c:v>5.4088146379289402E-2</c:v>
                </c:pt>
                <c:pt idx="19">
                  <c:v>5.4961239899919703E-2</c:v>
                </c:pt>
                <c:pt idx="20">
                  <c:v>5.5147876041546098E-2</c:v>
                </c:pt>
                <c:pt idx="21">
                  <c:v>5.4674973194254101E-2</c:v>
                </c:pt>
                <c:pt idx="22">
                  <c:v>5.3594393559884199E-2</c:v>
                </c:pt>
                <c:pt idx="23">
                  <c:v>5.1978811645470802E-2</c:v>
                </c:pt>
                <c:pt idx="24">
                  <c:v>4.99199994285566E-2</c:v>
                </c:pt>
                <c:pt idx="25">
                  <c:v>4.7527434227396602E-2</c:v>
                </c:pt>
                <c:pt idx="26">
                  <c:v>4.4924949110766103E-2</c:v>
                </c:pt>
                <c:pt idx="27">
                  <c:v>4.2243902692337097E-2</c:v>
                </c:pt>
                <c:pt idx="28">
                  <c:v>3.9612816685514099E-2</c:v>
                </c:pt>
                <c:pt idx="29">
                  <c:v>3.7145104038538101E-2</c:v>
                </c:pt>
                <c:pt idx="30">
                  <c:v>3.4927679690001899E-2</c:v>
                </c:pt>
                <c:pt idx="31">
                  <c:v>3.30133490923556E-2</c:v>
                </c:pt>
                <c:pt idx="32">
                  <c:v>3.1418856400794899E-2</c:v>
                </c:pt>
                <c:pt idx="33">
                  <c:v>3.0128853667549801E-2</c:v>
                </c:pt>
                <c:pt idx="34">
                  <c:v>2.9104555202222E-2</c:v>
                </c:pt>
                <c:pt idx="35">
                  <c:v>2.8294978541463799E-2</c:v>
                </c:pt>
                <c:pt idx="36">
                  <c:v>2.7648531478545599E-2</c:v>
                </c:pt>
                <c:pt idx="37">
                  <c:v>2.7123054892376101E-2</c:v>
                </c:pt>
                <c:pt idx="38">
                  <c:v>2.6692978563318301E-2</c:v>
                </c:pt>
                <c:pt idx="39">
                  <c:v>2.6352808738914799E-2</c:v>
                </c:pt>
                <c:pt idx="40">
                  <c:v>2.6116703206004999E-2</c:v>
                </c:pt>
                <c:pt idx="41">
                  <c:v>2.6014435969270701E-2</c:v>
                </c:pt>
                <c:pt idx="42">
                  <c:v>2.6084620327857098E-2</c:v>
                </c:pt>
                <c:pt idx="43">
                  <c:v>2.6366576398413999E-2</c:v>
                </c:pt>
                <c:pt idx="44">
                  <c:v>2.6892554551514802E-2</c:v>
                </c:pt>
                <c:pt idx="45">
                  <c:v>2.7682012988724601E-2</c:v>
                </c:pt>
                <c:pt idx="46">
                  <c:v>2.8739234429053101E-2</c:v>
                </c:pt>
                <c:pt idx="47">
                  <c:v>3.0054833255216701E-2</c:v>
                </c:pt>
                <c:pt idx="48">
                  <c:v>3.1610851711349697E-2</c:v>
                </c:pt>
                <c:pt idx="49">
                  <c:v>3.3388406365416901E-2</c:v>
                </c:pt>
                <c:pt idx="50">
                  <c:v>3.5376388246435103E-2</c:v>
                </c:pt>
                <c:pt idx="51">
                  <c:v>3.7579579997371701E-2</c:v>
                </c:pt>
                <c:pt idx="52">
                  <c:v>4.0024663458123701E-2</c:v>
                </c:pt>
                <c:pt idx="53">
                  <c:v>4.2762851442333397E-2</c:v>
                </c:pt>
                <c:pt idx="54">
                  <c:v>4.5868230142160703E-2</c:v>
                </c:pt>
                <c:pt idx="55">
                  <c:v>4.9431355236242598E-2</c:v>
                </c:pt>
                <c:pt idx="56">
                  <c:v>5.35482502689879E-2</c:v>
                </c:pt>
                <c:pt idx="57">
                  <c:v>5.8305708227987203E-2</c:v>
                </c:pt>
                <c:pt idx="58">
                  <c:v>6.3764577427996294E-2</c:v>
                </c:pt>
                <c:pt idx="59">
                  <c:v>6.9943288784688099E-2</c:v>
                </c:pt>
                <c:pt idx="60">
                  <c:v>7.6804015921626598E-2</c:v>
                </c:pt>
                <c:pt idx="61">
                  <c:v>8.4243470030251594E-2</c:v>
                </c:pt>
                <c:pt idx="62">
                  <c:v>9.2089584434317001E-2</c:v>
                </c:pt>
                <c:pt idx="63">
                  <c:v>0.100104581845605</c:v>
                </c:pt>
                <c:pt idx="64">
                  <c:v>0.107994441682254</c:v>
                </c:pt>
                <c:pt idx="65">
                  <c:v>0.11542464026438599</c:v>
                </c:pt>
                <c:pt idx="66">
                  <c:v>0.122041956296394</c:v>
                </c:pt>
                <c:pt idx="67">
                  <c:v>0.12750169835720401</c:v>
                </c:pt>
                <c:pt idx="68">
                  <c:v>0.13149864291472399</c:v>
                </c:pt>
                <c:pt idx="69">
                  <c:v>0.13379840682465499</c:v>
                </c:pt>
                <c:pt idx="70">
                  <c:v>0.13426454030325299</c:v>
                </c:pt>
                <c:pt idx="71">
                  <c:v>0.13287618623105801</c:v>
                </c:pt>
                <c:pt idx="72">
                  <c:v>0.129732330999346</c:v>
                </c:pt>
                <c:pt idx="73">
                  <c:v>0.12504136444113301</c:v>
                </c:pt>
                <c:pt idx="74">
                  <c:v>0.119097949299836</c:v>
                </c:pt>
                <c:pt idx="75">
                  <c:v>0.112251788889765</c:v>
                </c:pt>
                <c:pt idx="76">
                  <c:v>0.10487384812132799</c:v>
                </c:pt>
                <c:pt idx="77">
                  <c:v>9.7324842220704005E-2</c:v>
                </c:pt>
                <c:pt idx="78">
                  <c:v>8.9929051621253406E-2</c:v>
                </c:pt>
                <c:pt idx="79">
                  <c:v>8.2954730973840804E-2</c:v>
                </c:pt>
                <c:pt idx="80">
                  <c:v>7.6601277516905195E-2</c:v>
                </c:pt>
                <c:pt idx="81">
                  <c:v>7.09930702394235E-2</c:v>
                </c:pt>
                <c:pt idx="82">
                  <c:v>6.6180107748381595E-2</c:v>
                </c:pt>
                <c:pt idx="83">
                  <c:v>6.2145624172973597E-2</c:v>
                </c:pt>
                <c:pt idx="84">
                  <c:v>5.8820269947448697E-2</c:v>
                </c:pt>
                <c:pt idx="85">
                  <c:v>5.6101228211224298E-2</c:v>
                </c:pt>
                <c:pt idx="86">
                  <c:v>5.3873353441692397E-2</c:v>
                </c:pt>
                <c:pt idx="87">
                  <c:v>5.20288009961547E-2</c:v>
                </c:pt>
                <c:pt idx="88">
                  <c:v>5.0482060793517802E-2</c:v>
                </c:pt>
                <c:pt idx="89">
                  <c:v>4.9178610974153603E-2</c:v>
                </c:pt>
                <c:pt idx="90">
                  <c:v>4.8096955425386501E-2</c:v>
                </c:pt>
                <c:pt idx="91">
                  <c:v>4.7245023174906503E-2</c:v>
                </c:pt>
                <c:pt idx="92">
                  <c:v>4.6652554462755597E-2</c:v>
                </c:pt>
                <c:pt idx="93">
                  <c:v>4.6361288993427001E-2</c:v>
                </c:pt>
                <c:pt idx="94">
                  <c:v>4.6414745390435101E-2</c:v>
                </c:pt>
                <c:pt idx="95">
                  <c:v>4.6849282917219202E-2</c:v>
                </c:pt>
                <c:pt idx="96">
                  <c:v>4.7687937739641598E-2</c:v>
                </c:pt>
                <c:pt idx="97">
                  <c:v>4.8938099807733101E-2</c:v>
                </c:pt>
                <c:pt idx="98">
                  <c:v>5.0593378166704901E-2</c:v>
                </c:pt>
                <c:pt idx="99">
                  <c:v>5.2639103937297198E-2</c:v>
                </c:pt>
                <c:pt idx="100">
                  <c:v>5.5060103830395703E-2</c:v>
                </c:pt>
                <c:pt idx="101">
                  <c:v>5.7848904249733997E-2</c:v>
                </c:pt>
                <c:pt idx="102">
                  <c:v>6.1012502155195998E-2</c:v>
                </c:pt>
                <c:pt idx="103">
                  <c:v>6.4576179881613696E-2</c:v>
                </c:pt>
                <c:pt idx="104">
                  <c:v>6.8583373667945202E-2</c:v>
                </c:pt>
                <c:pt idx="105">
                  <c:v>7.3091199292313502E-2</c:v>
                </c:pt>
                <c:pt idx="106">
                  <c:v>7.8161857436470902E-2</c:v>
                </c:pt>
                <c:pt idx="107">
                  <c:v>8.3850787575840899E-2</c:v>
                </c:pt>
                <c:pt idx="108">
                  <c:v>9.0193047813788896E-2</c:v>
                </c:pt>
                <c:pt idx="109">
                  <c:v>9.7189797688988805E-2</c:v>
                </c:pt>
                <c:pt idx="110">
                  <c:v>0.104796757843368</c:v>
                </c:pt>
                <c:pt idx="111">
                  <c:v>0.11291606499317999</c:v>
                </c:pt>
                <c:pt idx="112">
                  <c:v>0.121392234229124</c:v>
                </c:pt>
                <c:pt idx="113">
                  <c:v>0.13001235852508999</c:v>
                </c:pt>
                <c:pt idx="114">
                  <c:v>0.13851052957285201</c:v>
                </c:pt>
                <c:pt idx="115">
                  <c:v>0.14657677510209</c:v>
                </c:pt>
                <c:pt idx="116">
                  <c:v>0.153871250456281</c:v>
                </c:pt>
                <c:pt idx="117">
                  <c:v>0.16004447969867699</c:v>
                </c:pt>
                <c:pt idx="118">
                  <c:v>0.16476368064272701</c:v>
                </c:pt>
                <c:pt idx="119">
                  <c:v>0.167743554054712</c:v>
                </c:pt>
                <c:pt idx="120">
                  <c:v>0.168777813767962</c:v>
                </c:pt>
                <c:pt idx="121">
                  <c:v>0.167766072700721</c:v>
                </c:pt>
                <c:pt idx="122">
                  <c:v>0.16473044645614801</c:v>
                </c:pt>
                <c:pt idx="123">
                  <c:v>0.15981787461595701</c:v>
                </c:pt>
                <c:pt idx="124">
                  <c:v>0.153287284409238</c:v>
                </c:pt>
                <c:pt idx="125">
                  <c:v>0.145484142656195</c:v>
                </c:pt>
                <c:pt idx="126">
                  <c:v>0.136807323590251</c:v>
                </c:pt>
                <c:pt idx="127">
                  <c:v>0.12767382795877399</c:v>
                </c:pt>
                <c:pt idx="128">
                  <c:v>0.11848591955679499</c:v>
                </c:pt>
                <c:pt idx="129">
                  <c:v>0.109603554497374</c:v>
                </c:pt>
                <c:pt idx="130">
                  <c:v>0.101323477527259</c:v>
                </c:pt>
                <c:pt idx="131">
                  <c:v>9.3865519861343394E-2</c:v>
                </c:pt>
                <c:pt idx="132">
                  <c:v>8.7366358676825101E-2</c:v>
                </c:pt>
                <c:pt idx="133">
                  <c:v>8.1880853589088601E-2</c:v>
                </c:pt>
                <c:pt idx="134">
                  <c:v>7.7390660952812398E-2</c:v>
                </c:pt>
                <c:pt idx="135">
                  <c:v>7.3819060541310197E-2</c:v>
                </c:pt>
                <c:pt idx="136">
                  <c:v>7.1050067535851802E-2</c:v>
                </c:pt>
                <c:pt idx="137">
                  <c:v>6.8949321771247504E-2</c:v>
                </c:pt>
                <c:pt idx="138">
                  <c:v>6.7384167188012503E-2</c:v>
                </c:pt>
                <c:pt idx="139">
                  <c:v>6.6240703904645704E-2</c:v>
                </c:pt>
                <c:pt idx="140">
                  <c:v>6.5436183610078094E-2</c:v>
                </c:pt>
                <c:pt idx="141">
                  <c:v>6.4925725676579796E-2</c:v>
                </c:pt>
                <c:pt idx="142">
                  <c:v>6.4702921007511099E-2</c:v>
                </c:pt>
                <c:pt idx="143">
                  <c:v>6.4794559316259395E-2</c:v>
                </c:pt>
                <c:pt idx="144">
                  <c:v>6.5250528000629096E-2</c:v>
                </c:pt>
                <c:pt idx="145">
                  <c:v>6.6130770840418601E-2</c:v>
                </c:pt>
                <c:pt idx="146">
                  <c:v>6.7491773363166599E-2</c:v>
                </c:pt>
                <c:pt idx="147">
                  <c:v>6.9375082894055598E-2</c:v>
                </c:pt>
                <c:pt idx="148">
                  <c:v>7.1799829179330907E-2</c:v>
                </c:pt>
                <c:pt idx="149">
                  <c:v>7.4760321778987907E-2</c:v>
                </c:pt>
                <c:pt idx="150">
                  <c:v>7.8228909813784997E-2</c:v>
                </c:pt>
                <c:pt idx="151">
                  <c:v>8.21636072320725E-2</c:v>
                </c:pt>
                <c:pt idx="152">
                  <c:v>8.6519464272603902E-2</c:v>
                </c:pt>
                <c:pt idx="153">
                  <c:v>9.1262097060735695E-2</c:v>
                </c:pt>
                <c:pt idx="154">
                  <c:v>9.6381050355002995E-2</c:v>
                </c:pt>
                <c:pt idx="155">
                  <c:v>0.101899932357238</c:v>
                </c:pt>
                <c:pt idx="156">
                  <c:v>0.107879976662709</c:v>
                </c:pt>
                <c:pt idx="157">
                  <c:v>0.114414304429938</c:v>
                </c:pt>
                <c:pt idx="158">
                  <c:v>0.12161173848530001</c:v>
                </c:pt>
                <c:pt idx="159">
                  <c:v>0.12957108545590801</c:v>
                </c:pt>
                <c:pt idx="160">
                  <c:v>0.13834866147184999</c:v>
                </c:pt>
                <c:pt idx="161">
                  <c:v>0.14792313933335399</c:v>
                </c:pt>
                <c:pt idx="162">
                  <c:v>0.158162788818168</c:v>
                </c:pt>
                <c:pt idx="163">
                  <c:v>0.168801362711018</c:v>
                </c:pt>
                <c:pt idx="164">
                  <c:v>0.179430225142371</c:v>
                </c:pt>
                <c:pt idx="165">
                  <c:v>0.18951468772931601</c:v>
                </c:pt>
                <c:pt idx="166">
                  <c:v>0.19843988441839699</c:v>
                </c:pt>
                <c:pt idx="167">
                  <c:v>0.205584366856819</c:v>
                </c:pt>
                <c:pt idx="168">
                  <c:v>0.21040905284471301</c:v>
                </c:pt>
                <c:pt idx="169">
                  <c:v>0.21253996950075399</c:v>
                </c:pt>
                <c:pt idx="170">
                  <c:v>0.21182166226639601</c:v>
                </c:pt>
                <c:pt idx="171">
                  <c:v>0.208327099321196</c:v>
                </c:pt>
                <c:pt idx="172">
                  <c:v>0.202325559035299</c:v>
                </c:pt>
                <c:pt idx="173">
                  <c:v>0.19422391652479201</c:v>
                </c:pt>
              </c:numCache>
            </c:numRef>
          </c:yVal>
          <c:smooth val="0"/>
          <c:extLst>
            <c:ext xmlns:c16="http://schemas.microsoft.com/office/drawing/2014/chart" uri="{C3380CC4-5D6E-409C-BE32-E72D297353CC}">
              <c16:uniqueId val="{00000002-6C2C-4303-AB24-FAE7ED7D74EC}"/>
            </c:ext>
          </c:extLst>
        </c:ser>
        <c:ser>
          <c:idx val="3"/>
          <c:order val="3"/>
          <c:spPr>
            <a:ln w="38100" cap="rnd">
              <a:noFill/>
              <a:round/>
            </a:ln>
            <a:effectLst/>
          </c:spPr>
          <c:marker>
            <c:symbol val="circle"/>
            <c:size val="5"/>
            <c:spPr>
              <a:solidFill>
                <a:schemeClr val="accent4"/>
              </a:solidFill>
              <a:ln w="9525">
                <a:solidFill>
                  <a:schemeClr val="accent4"/>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Linear_Polarization_field!$E$1:$E$174</c:f>
              <c:numCache>
                <c:formatCode>0.00E+00</c:formatCode>
                <c:ptCount val="174"/>
                <c:pt idx="0">
                  <c:v>1.9568936819621002E-2</c:v>
                </c:pt>
                <c:pt idx="1">
                  <c:v>2.1245260280653998E-2</c:v>
                </c:pt>
                <c:pt idx="2">
                  <c:v>2.2965206962054199E-2</c:v>
                </c:pt>
                <c:pt idx="3">
                  <c:v>2.4578417951749799E-2</c:v>
                </c:pt>
                <c:pt idx="4">
                  <c:v>2.6003945114407599E-2</c:v>
                </c:pt>
                <c:pt idx="5">
                  <c:v>2.7239156638968601E-2</c:v>
                </c:pt>
                <c:pt idx="6">
                  <c:v>2.83518318893583E-2</c:v>
                </c:pt>
                <c:pt idx="7">
                  <c:v>2.9461172387986699E-2</c:v>
                </c:pt>
                <c:pt idx="8">
                  <c:v>3.07122947923105E-2</c:v>
                </c:pt>
                <c:pt idx="9">
                  <c:v>3.2246949958670099E-2</c:v>
                </c:pt>
                <c:pt idx="10">
                  <c:v>3.4172882771455998E-2</c:v>
                </c:pt>
                <c:pt idx="11">
                  <c:v>3.6535948085557803E-2</c:v>
                </c:pt>
                <c:pt idx="12">
                  <c:v>3.9301517640485298E-2</c:v>
                </c:pt>
                <c:pt idx="13">
                  <c:v>4.2352187036438199E-2</c:v>
                </c:pt>
                <c:pt idx="14">
                  <c:v>4.5505084997717798E-2</c:v>
                </c:pt>
                <c:pt idx="15">
                  <c:v>4.8544864013835301E-2</c:v>
                </c:pt>
                <c:pt idx="16">
                  <c:v>5.1261855481578897E-2</c:v>
                </c:pt>
                <c:pt idx="17">
                  <c:v>5.3483446114559602E-2</c:v>
                </c:pt>
                <c:pt idx="18">
                  <c:v>5.50912789889774E-2</c:v>
                </c:pt>
                <c:pt idx="19">
                  <c:v>5.6023898494153297E-2</c:v>
                </c:pt>
                <c:pt idx="20">
                  <c:v>5.6269584495047403E-2</c:v>
                </c:pt>
                <c:pt idx="21">
                  <c:v>5.5855475993584501E-2</c:v>
                </c:pt>
                <c:pt idx="22">
                  <c:v>5.4837536422177202E-2</c:v>
                </c:pt>
                <c:pt idx="23">
                  <c:v>5.3293326962953198E-2</c:v>
                </c:pt>
                <c:pt idx="24">
                  <c:v>5.1317326754197701E-2</c:v>
                </c:pt>
                <c:pt idx="25">
                  <c:v>4.9017258573230402E-2</c:v>
                </c:pt>
                <c:pt idx="26">
                  <c:v>4.6509623526138799E-2</c:v>
                </c:pt>
                <c:pt idx="27">
                  <c:v>4.3913270922914603E-2</c:v>
                </c:pt>
                <c:pt idx="28">
                  <c:v>4.1341019931207902E-2</c:v>
                </c:pt>
                <c:pt idx="29">
                  <c:v>3.8890614395685599E-2</c:v>
                </c:pt>
                <c:pt idx="30">
                  <c:v>3.6637060082748397E-2</c:v>
                </c:pt>
                <c:pt idx="31">
                  <c:v>3.4628287024149502E-2</c:v>
                </c:pt>
                <c:pt idx="32">
                  <c:v>3.2885157165124301E-2</c:v>
                </c:pt>
                <c:pt idx="33">
                  <c:v>3.1405568615962998E-2</c:v>
                </c:pt>
                <c:pt idx="34">
                  <c:v>3.01713696831355E-2</c:v>
                </c:pt>
                <c:pt idx="35">
                  <c:v>2.9156338298922401E-2</c:v>
                </c:pt>
                <c:pt idx="36">
                  <c:v>2.8333607016277001E-2</c:v>
                </c:pt>
                <c:pt idx="37">
                  <c:v>2.76813915134724E-2</c:v>
                </c:pt>
                <c:pt idx="38">
                  <c:v>2.7186450988596601E-2</c:v>
                </c:pt>
                <c:pt idx="39">
                  <c:v>2.68452068098202E-2</c:v>
                </c:pt>
                <c:pt idx="40">
                  <c:v>2.66628176534577E-2</c:v>
                </c:pt>
                <c:pt idx="41">
                  <c:v>2.66507637408647E-2</c:v>
                </c:pt>
                <c:pt idx="42">
                  <c:v>2.68236463804289E-2</c:v>
                </c:pt>
                <c:pt idx="43">
                  <c:v>2.71959606475255E-2</c:v>
                </c:pt>
                <c:pt idx="44">
                  <c:v>2.7779535641138501E-2</c:v>
                </c:pt>
                <c:pt idx="45">
                  <c:v>2.8582156833463601E-2</c:v>
                </c:pt>
                <c:pt idx="46">
                  <c:v>2.9607618432638299E-2</c:v>
                </c:pt>
                <c:pt idx="47">
                  <c:v>3.08571615112458E-2</c:v>
                </c:pt>
                <c:pt idx="48">
                  <c:v>3.2332005783554697E-2</c:v>
                </c:pt>
                <c:pt idx="49">
                  <c:v>3.4036526511830499E-2</c:v>
                </c:pt>
                <c:pt idx="50">
                  <c:v>3.5981567349459703E-2</c:v>
                </c:pt>
                <c:pt idx="51">
                  <c:v>3.8187380307095502E-2</c:v>
                </c:pt>
                <c:pt idx="52">
                  <c:v>4.0685697378240598E-2</c:v>
                </c:pt>
                <c:pt idx="53">
                  <c:v>4.3520435652941197E-2</c:v>
                </c:pt>
                <c:pt idx="54">
                  <c:v>4.6746531423882902E-2</c:v>
                </c:pt>
                <c:pt idx="55">
                  <c:v>5.04264433793669E-2</c:v>
                </c:pt>
                <c:pt idx="56">
                  <c:v>5.4624031974525797E-2</c:v>
                </c:pt>
                <c:pt idx="57">
                  <c:v>5.9395855193991799E-2</c:v>
                </c:pt>
                <c:pt idx="58">
                  <c:v>6.47803918271882E-2</c:v>
                </c:pt>
                <c:pt idx="59">
                  <c:v>7.07861995156637E-2</c:v>
                </c:pt>
                <c:pt idx="60">
                  <c:v>7.7380383665170804E-2</c:v>
                </c:pt>
                <c:pt idx="61">
                  <c:v>8.4478890170449003E-2</c:v>
                </c:pt>
                <c:pt idx="62">
                  <c:v>9.1940055174477897E-2</c:v>
                </c:pt>
                <c:pt idx="63">
                  <c:v>9.9562672921989906E-2</c:v>
                </c:pt>
                <c:pt idx="64">
                  <c:v>0.10708970321749101</c:v>
                </c:pt>
                <c:pt idx="65">
                  <c:v>0.114218623255888</c:v>
                </c:pt>
                <c:pt idx="66">
                  <c:v>0.12061913302678599</c:v>
                </c:pt>
                <c:pt idx="67">
                  <c:v>0.125958146450111</c:v>
                </c:pt>
                <c:pt idx="68">
                  <c:v>0.12993055963813499</c:v>
                </c:pt>
                <c:pt idx="69">
                  <c:v>0.13229236522249499</c:v>
                </c:pt>
                <c:pt idx="70">
                  <c:v>0.13289092081335199</c:v>
                </c:pt>
                <c:pt idx="71">
                  <c:v>0.131686485946511</c:v>
                </c:pt>
                <c:pt idx="72">
                  <c:v>0.12876019798582999</c:v>
                </c:pt>
                <c:pt idx="73">
                  <c:v>0.124306414501481</c:v>
                </c:pt>
                <c:pt idx="74">
                  <c:v>0.118610891043753</c:v>
                </c:pt>
                <c:pt idx="75">
                  <c:v>0.112019235554397</c:v>
                </c:pt>
                <c:pt idx="76">
                  <c:v>0.104901442864997</c:v>
                </c:pt>
                <c:pt idx="77">
                  <c:v>9.7617876215053995E-2</c:v>
                </c:pt>
                <c:pt idx="78">
                  <c:v>9.0490468445084404E-2</c:v>
                </c:pt>
                <c:pt idx="79">
                  <c:v>8.3781140516757002E-2</c:v>
                </c:pt>
                <c:pt idx="80">
                  <c:v>7.7678213054531695E-2</c:v>
                </c:pt>
                <c:pt idx="81">
                  <c:v>7.2291079951819895E-2</c:v>
                </c:pt>
                <c:pt idx="82">
                  <c:v>6.7653247924791493E-2</c:v>
                </c:pt>
                <c:pt idx="83">
                  <c:v>6.3733440322961105E-2</c:v>
                </c:pt>
                <c:pt idx="84">
                  <c:v>6.0453471168848603E-2</c:v>
                </c:pt>
                <c:pt idx="85">
                  <c:v>5.7710211832694099E-2</c:v>
                </c:pt>
                <c:pt idx="86">
                  <c:v>5.5397866993223299E-2</c:v>
                </c:pt>
                <c:pt idx="87">
                  <c:v>5.3426637772086401E-2</c:v>
                </c:pt>
                <c:pt idx="88">
                  <c:v>5.1734877243399098E-2</c:v>
                </c:pt>
                <c:pt idx="89">
                  <c:v>5.0293603317029097E-2</c:v>
                </c:pt>
                <c:pt idx="90">
                  <c:v>4.9103989070840001E-2</c:v>
                </c:pt>
                <c:pt idx="91">
                  <c:v>4.8189644682801298E-2</c:v>
                </c:pt>
                <c:pt idx="92">
                  <c:v>4.7586009319564603E-2</c:v>
                </c:pt>
                <c:pt idx="93">
                  <c:v>4.7329181789081298E-2</c:v>
                </c:pt>
                <c:pt idx="94">
                  <c:v>4.7446286253932303E-2</c:v>
                </c:pt>
                <c:pt idx="95">
                  <c:v>4.7949100097413003E-2</c:v>
                </c:pt>
                <c:pt idx="96">
                  <c:v>4.8832113926704397E-2</c:v>
                </c:pt>
                <c:pt idx="97">
                  <c:v>5.0075377530385497E-2</c:v>
                </c:pt>
                <c:pt idx="98">
                  <c:v>5.1651478109756503E-2</c:v>
                </c:pt>
                <c:pt idx="99">
                  <c:v>5.3535048012798701E-2</c:v>
                </c:pt>
                <c:pt idx="100">
                  <c:v>5.5712619668104202E-2</c:v>
                </c:pt>
                <c:pt idx="101">
                  <c:v>5.8190614724939298E-2</c:v>
                </c:pt>
                <c:pt idx="102">
                  <c:v>6.0999715282594798E-2</c:v>
                </c:pt>
                <c:pt idx="103">
                  <c:v>6.4194591478026697E-2</c:v>
                </c:pt>
                <c:pt idx="104">
                  <c:v>6.7848726721896804E-2</c:v>
                </c:pt>
                <c:pt idx="105">
                  <c:v>7.2044788668702106E-2</c:v>
                </c:pt>
                <c:pt idx="106">
                  <c:v>7.6861648398949697E-2</c:v>
                </c:pt>
                <c:pt idx="107">
                  <c:v>8.2359748255366197E-2</c:v>
                </c:pt>
                <c:pt idx="108">
                  <c:v>8.8566937235177903E-2</c:v>
                </c:pt>
                <c:pt idx="109">
                  <c:v>9.5466909261938002E-2</c:v>
                </c:pt>
                <c:pt idx="110">
                  <c:v>0.10299183680150301</c:v>
                </c:pt>
                <c:pt idx="111">
                  <c:v>0.11101979176921099</c:v>
                </c:pt>
                <c:pt idx="112">
                  <c:v>0.11937648849976799</c:v>
                </c:pt>
                <c:pt idx="113">
                  <c:v>0.12784027324113501</c:v>
                </c:pt>
                <c:pt idx="114">
                  <c:v>0.136149412752265</c:v>
                </c:pt>
                <c:pt idx="115">
                  <c:v>0.14401148098123601</c:v>
                </c:pt>
                <c:pt idx="116">
                  <c:v>0.151115526326595</c:v>
                </c:pt>
                <c:pt idx="117">
                  <c:v>0.15714812485134499</c:v>
                </c:pt>
                <c:pt idx="118">
                  <c:v>0.161813958760753</c:v>
                </c:pt>
                <c:pt idx="119">
                  <c:v>0.164860161150373</c:v>
                </c:pt>
                <c:pt idx="120">
                  <c:v>0.16610176767662899</c:v>
                </c:pt>
                <c:pt idx="121">
                  <c:v>0.16544402181537601</c:v>
                </c:pt>
                <c:pt idx="122">
                  <c:v>0.162896855564961</c:v>
                </c:pt>
                <c:pt idx="123">
                  <c:v>0.15857805947450401</c:v>
                </c:pt>
                <c:pt idx="124">
                  <c:v>0.152704152954622</c:v>
                </c:pt>
                <c:pt idx="125">
                  <c:v>0.145570776230386</c:v>
                </c:pt>
                <c:pt idx="126">
                  <c:v>0.13752641012675601</c:v>
                </c:pt>
                <c:pt idx="127">
                  <c:v>0.12894374535707101</c:v>
                </c:pt>
                <c:pt idx="128">
                  <c:v>0.12019222187072399</c:v>
                </c:pt>
                <c:pt idx="129">
                  <c:v>0.11161387874963501</c:v>
                </c:pt>
                <c:pt idx="130">
                  <c:v>0.10350350541166101</c:v>
                </c:pt>
                <c:pt idx="131">
                  <c:v>9.6093596019739297E-2</c:v>
                </c:pt>
                <c:pt idx="132">
                  <c:v>8.9544684368403502E-2</c:v>
                </c:pt>
                <c:pt idx="133">
                  <c:v>8.39418236602478E-2</c:v>
                </c:pt>
                <c:pt idx="134">
                  <c:v>7.9297811293885301E-2</c:v>
                </c:pt>
                <c:pt idx="135">
                  <c:v>7.5563073292987906E-2</c:v>
                </c:pt>
                <c:pt idx="136">
                  <c:v>7.2641123269537602E-2</c:v>
                </c:pt>
                <c:pt idx="137">
                  <c:v>7.0407606652446705E-2</c:v>
                </c:pt>
                <c:pt idx="138">
                  <c:v>6.8730458769892006E-2</c:v>
                </c:pt>
                <c:pt idx="139">
                  <c:v>6.7488708597686603E-2</c:v>
                </c:pt>
                <c:pt idx="140">
                  <c:v>6.6587790520139703E-2</c:v>
                </c:pt>
                <c:pt idx="141">
                  <c:v>6.5969696946927003E-2</c:v>
                </c:pt>
                <c:pt idx="142">
                  <c:v>6.5616863792871294E-2</c:v>
                </c:pt>
                <c:pt idx="143">
                  <c:v>6.5549416693522405E-2</c:v>
                </c:pt>
                <c:pt idx="144">
                  <c:v>6.5816389831956396E-2</c:v>
                </c:pt>
                <c:pt idx="145">
                  <c:v>6.6482638936672001E-2</c:v>
                </c:pt>
                <c:pt idx="146">
                  <c:v>6.7614064605272695E-2</c:v>
                </c:pt>
                <c:pt idx="147">
                  <c:v>6.9264071014377704E-2</c:v>
                </c:pt>
                <c:pt idx="148">
                  <c:v>7.1463771881312907E-2</c:v>
                </c:pt>
                <c:pt idx="149">
                  <c:v>7.4217525113479205E-2</c:v>
                </c:pt>
                <c:pt idx="150">
                  <c:v>7.7504322157753006E-2</c:v>
                </c:pt>
                <c:pt idx="151">
                  <c:v>8.1284674130832596E-2</c:v>
                </c:pt>
                <c:pt idx="152">
                  <c:v>8.5511950793797906E-2</c:v>
                </c:pt>
                <c:pt idx="153">
                  <c:v>9.0146463016053904E-2</c:v>
                </c:pt>
                <c:pt idx="154">
                  <c:v>9.5169799710778297E-2</c:v>
                </c:pt>
                <c:pt idx="155">
                  <c:v>0.100596178510416</c:v>
                </c:pt>
                <c:pt idx="156">
                  <c:v>0.10647728359673</c:v>
                </c:pt>
                <c:pt idx="157">
                  <c:v>0.112897701209615</c:v>
                </c:pt>
                <c:pt idx="158">
                  <c:v>0.11995969596785699</c:v>
                </c:pt>
                <c:pt idx="159">
                  <c:v>0.12775822075332799</c:v>
                </c:pt>
                <c:pt idx="160">
                  <c:v>0.13634899753562699</c:v>
                </c:pt>
                <c:pt idx="161">
                  <c:v>0.14571384843551899</c:v>
                </c:pt>
                <c:pt idx="162">
                  <c:v>0.155728411019073</c:v>
                </c:pt>
                <c:pt idx="163">
                  <c:v>0.166138434964507</c:v>
                </c:pt>
                <c:pt idx="164">
                  <c:v>0.17655204400310201</c:v>
                </c:pt>
                <c:pt idx="165">
                  <c:v>0.186455593364173</c:v>
                </c:pt>
                <c:pt idx="166">
                  <c:v>0.195258123387899</c:v>
                </c:pt>
                <c:pt idx="167">
                  <c:v>0.202362463277933</c:v>
                </c:pt>
                <c:pt idx="168">
                  <c:v>0.20725086798717801</c:v>
                </c:pt>
                <c:pt idx="169">
                  <c:v>0.209564276710619</c:v>
                </c:pt>
                <c:pt idx="170">
                  <c:v>0.209152888352831</c:v>
                </c:pt>
                <c:pt idx="171">
                  <c:v>0.20608451842829101</c:v>
                </c:pt>
                <c:pt idx="172">
                  <c:v>0.200612392930165</c:v>
                </c:pt>
                <c:pt idx="173">
                  <c:v>0.19311750650572801</c:v>
                </c:pt>
              </c:numCache>
            </c:numRef>
          </c:yVal>
          <c:smooth val="0"/>
          <c:extLst>
            <c:ext xmlns:c16="http://schemas.microsoft.com/office/drawing/2014/chart" uri="{C3380CC4-5D6E-409C-BE32-E72D297353CC}">
              <c16:uniqueId val="{00000003-6C2C-4303-AB24-FAE7ED7D74EC}"/>
            </c:ext>
          </c:extLst>
        </c:ser>
        <c:ser>
          <c:idx val="4"/>
          <c:order val="4"/>
          <c:spPr>
            <a:ln w="38100" cap="rnd">
              <a:noFill/>
              <a:round/>
            </a:ln>
            <a:effectLst/>
          </c:spPr>
          <c:marker>
            <c:symbol val="circle"/>
            <c:size val="5"/>
            <c:spPr>
              <a:solidFill>
                <a:schemeClr val="accent5"/>
              </a:solidFill>
              <a:ln w="9525">
                <a:solidFill>
                  <a:schemeClr val="accent5"/>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Linear_Polarization_field!$F$1:$F$174</c:f>
              <c:numCache>
                <c:formatCode>0.00E+00</c:formatCode>
                <c:ptCount val="174"/>
                <c:pt idx="0">
                  <c:v>1.7794614522129701E-2</c:v>
                </c:pt>
                <c:pt idx="1">
                  <c:v>1.9274064149757499E-2</c:v>
                </c:pt>
                <c:pt idx="2">
                  <c:v>2.07559146791589E-2</c:v>
                </c:pt>
                <c:pt idx="3">
                  <c:v>2.2094586177697401E-2</c:v>
                </c:pt>
                <c:pt idx="4">
                  <c:v>2.32177527038256E-2</c:v>
                </c:pt>
                <c:pt idx="5">
                  <c:v>2.4133733020718098E-2</c:v>
                </c:pt>
                <c:pt idx="6">
                  <c:v>2.4922259576033001E-2</c:v>
                </c:pt>
                <c:pt idx="7">
                  <c:v>2.57145327461475E-2</c:v>
                </c:pt>
                <c:pt idx="8">
                  <c:v>2.6667070788117499E-2</c:v>
                </c:pt>
                <c:pt idx="9">
                  <c:v>2.79319241531036E-2</c:v>
                </c:pt>
                <c:pt idx="10">
                  <c:v>2.9625500993083899E-2</c:v>
                </c:pt>
                <c:pt idx="11">
                  <c:v>3.1800061866797798E-2</c:v>
                </c:pt>
                <c:pt idx="12">
                  <c:v>3.4424525252937301E-2</c:v>
                </c:pt>
                <c:pt idx="13">
                  <c:v>3.7381833604526703E-2</c:v>
                </c:pt>
                <c:pt idx="14">
                  <c:v>4.0486427884752998E-2</c:v>
                </c:pt>
                <c:pt idx="15">
                  <c:v>4.3517991382048503E-2</c:v>
                </c:pt>
                <c:pt idx="16">
                  <c:v>4.6260777148379797E-2</c:v>
                </c:pt>
                <c:pt idx="17">
                  <c:v>4.85362332036317E-2</c:v>
                </c:pt>
                <c:pt idx="18">
                  <c:v>5.0221195994984397E-2</c:v>
                </c:pt>
                <c:pt idx="19">
                  <c:v>5.1251095731510599E-2</c:v>
                </c:pt>
                <c:pt idx="20">
                  <c:v>5.1612922590955103E-2</c:v>
                </c:pt>
                <c:pt idx="21">
                  <c:v>5.1334160596216198E-2</c:v>
                </c:pt>
                <c:pt idx="22">
                  <c:v>5.0472358125890897E-2</c:v>
                </c:pt>
                <c:pt idx="23">
                  <c:v>4.9107377664778198E-2</c:v>
                </c:pt>
                <c:pt idx="24">
                  <c:v>4.7336098765692801E-2</c:v>
                </c:pt>
                <c:pt idx="25">
                  <c:v>4.5268057238435203E-2</c:v>
                </c:pt>
                <c:pt idx="26">
                  <c:v>4.3020273661968603E-2</c:v>
                </c:pt>
                <c:pt idx="27">
                  <c:v>4.0710191611746702E-2</c:v>
                </c:pt>
                <c:pt idx="28">
                  <c:v>3.8446870708080803E-2</c:v>
                </c:pt>
                <c:pt idx="29">
                  <c:v>3.6321839145339499E-2</c:v>
                </c:pt>
                <c:pt idx="30">
                  <c:v>3.4401722678791803E-2</c:v>
                </c:pt>
                <c:pt idx="31">
                  <c:v>3.2724572074487999E-2</c:v>
                </c:pt>
                <c:pt idx="32">
                  <c:v>3.1300804244857698E-2</c:v>
                </c:pt>
                <c:pt idx="33">
                  <c:v>3.0118355942290901E-2</c:v>
                </c:pt>
                <c:pt idx="34">
                  <c:v>2.9150609213269001E-2</c:v>
                </c:pt>
                <c:pt idx="35">
                  <c:v>2.8365219226221001E-2</c:v>
                </c:pt>
                <c:pt idx="36">
                  <c:v>2.7732135207139099E-2</c:v>
                </c:pt>
                <c:pt idx="37">
                  <c:v>2.7229610076953001E-2</c:v>
                </c:pt>
                <c:pt idx="38">
                  <c:v>2.68475839899983E-2</c:v>
                </c:pt>
                <c:pt idx="39">
                  <c:v>2.65883477994759E-2</c:v>
                </c:pt>
                <c:pt idx="40">
                  <c:v>2.6464803158086001E-2</c:v>
                </c:pt>
                <c:pt idx="41">
                  <c:v>2.64969485402212E-2</c:v>
                </c:pt>
                <c:pt idx="42">
                  <c:v>2.6707441193446601E-2</c:v>
                </c:pt>
                <c:pt idx="43">
                  <c:v>2.7117190174550401E-2</c:v>
                </c:pt>
                <c:pt idx="44">
                  <c:v>2.7741886310589201E-2</c:v>
                </c:pt>
                <c:pt idx="45">
                  <c:v>2.85901533857571E-2</c:v>
                </c:pt>
                <c:pt idx="46">
                  <c:v>2.9663644971959401E-2</c:v>
                </c:pt>
                <c:pt idx="47">
                  <c:v>3.0959000109950601E-2</c:v>
                </c:pt>
                <c:pt idx="48">
                  <c:v>3.2471216207789602E-2</c:v>
                </c:pt>
                <c:pt idx="49">
                  <c:v>3.4197779362361999E-2</c:v>
                </c:pt>
                <c:pt idx="50">
                  <c:v>3.6142829911282703E-2</c:v>
                </c:pt>
                <c:pt idx="51">
                  <c:v>3.8320692983721802E-2</c:v>
                </c:pt>
                <c:pt idx="52">
                  <c:v>4.0758201040304198E-2</c:v>
                </c:pt>
                <c:pt idx="53">
                  <c:v>4.34953248690335E-2</c:v>
                </c:pt>
                <c:pt idx="54">
                  <c:v>4.6583704824012299E-2</c:v>
                </c:pt>
                <c:pt idx="55">
                  <c:v>5.0082777610831103E-2</c:v>
                </c:pt>
                <c:pt idx="56">
                  <c:v>5.4053388707565202E-2</c:v>
                </c:pt>
                <c:pt idx="57">
                  <c:v>5.8549103129210398E-2</c:v>
                </c:pt>
                <c:pt idx="58">
                  <c:v>6.3605845237738004E-2</c:v>
                </c:pt>
                <c:pt idx="59">
                  <c:v>6.9230903552095394E-2</c:v>
                </c:pt>
                <c:pt idx="60">
                  <c:v>7.53925936442459E-2</c:v>
                </c:pt>
                <c:pt idx="61">
                  <c:v>8.2011903346432893E-2</c:v>
                </c:pt>
                <c:pt idx="62">
                  <c:v>8.8957290671824604E-2</c:v>
                </c:pt>
                <c:pt idx="63">
                  <c:v>9.6043603478419698E-2</c:v>
                </c:pt>
                <c:pt idx="64">
                  <c:v>0.103035964993067</c:v>
                </c:pt>
                <c:pt idx="65">
                  <c:v>0.109659405378148</c:v>
                </c:pt>
                <c:pt idx="66">
                  <c:v>0.115614817081786</c:v>
                </c:pt>
                <c:pt idx="67">
                  <c:v>0.120601179878378</c:v>
                </c:pt>
                <c:pt idx="68">
                  <c:v>0.124342764018603</c:v>
                </c:pt>
                <c:pt idx="69">
                  <c:v>0.12661833422093999</c:v>
                </c:pt>
                <c:pt idx="70">
                  <c:v>0.127287817782754</c:v>
                </c:pt>
                <c:pt idx="71">
                  <c:v>0.126311277248014</c:v>
                </c:pt>
                <c:pt idx="72">
                  <c:v>0.123755954141147</c:v>
                </c:pt>
                <c:pt idx="73">
                  <c:v>0.119789586168006</c:v>
                </c:pt>
                <c:pt idx="74">
                  <c:v>0.11466133350143499</c:v>
                </c:pt>
                <c:pt idx="75">
                  <c:v>0.108674276021633</c:v>
                </c:pt>
                <c:pt idx="76">
                  <c:v>0.102154631621794</c:v>
                </c:pt>
                <c:pt idx="77">
                  <c:v>9.5422419594832206E-2</c:v>
                </c:pt>
                <c:pt idx="78">
                  <c:v>8.8766815999557505E-2</c:v>
                </c:pt>
                <c:pt idx="79">
                  <c:v>8.2427792595393401E-2</c:v>
                </c:pt>
                <c:pt idx="80">
                  <c:v>7.6584473216966195E-2</c:v>
                </c:pt>
                <c:pt idx="81">
                  <c:v>7.1350169301607202E-2</c:v>
                </c:pt>
                <c:pt idx="82">
                  <c:v>6.6773986225251603E-2</c:v>
                </c:pt>
                <c:pt idx="83">
                  <c:v>6.2848727846398403E-2</c:v>
                </c:pt>
                <c:pt idx="84">
                  <c:v>5.95242190176185E-2</c:v>
                </c:pt>
                <c:pt idx="85">
                  <c:v>5.6724181955032003E-2</c:v>
                </c:pt>
                <c:pt idx="86">
                  <c:v>5.43639149077439E-2</c:v>
                </c:pt>
                <c:pt idx="87">
                  <c:v>5.23657847520273E-2</c:v>
                </c:pt>
                <c:pt idx="88">
                  <c:v>5.0670186048068798E-2</c:v>
                </c:pt>
                <c:pt idx="89">
                  <c:v>4.9240878049560198E-2</c:v>
                </c:pt>
                <c:pt idx="90">
                  <c:v>4.8064949430478003E-2</c:v>
                </c:pt>
                <c:pt idx="91">
                  <c:v>4.7148625671238197E-2</c:v>
                </c:pt>
                <c:pt idx="92">
                  <c:v>4.6510578448472902E-2</c:v>
                </c:pt>
                <c:pt idx="93">
                  <c:v>4.6174435234570502E-2</c:v>
                </c:pt>
                <c:pt idx="94">
                  <c:v>4.61620107482517E-2</c:v>
                </c:pt>
                <c:pt idx="95">
                  <c:v>4.6488497560250898E-2</c:v>
                </c:pt>
                <c:pt idx="96">
                  <c:v>4.7160455199725802E-2</c:v>
                </c:pt>
                <c:pt idx="97">
                  <c:v>4.8176886625323802E-2</c:v>
                </c:pt>
                <c:pt idx="98">
                  <c:v>4.9533023130508898E-2</c:v>
                </c:pt>
                <c:pt idx="99">
                  <c:v>5.1225802775824399E-2</c:v>
                </c:pt>
                <c:pt idx="100">
                  <c:v>5.3259620308971398E-2</c:v>
                </c:pt>
                <c:pt idx="101">
                  <c:v>5.56508731675684E-2</c:v>
                </c:pt>
                <c:pt idx="102">
                  <c:v>5.8430109069977601E-2</c:v>
                </c:pt>
                <c:pt idx="103">
                  <c:v>6.1641065189424499E-2</c:v>
                </c:pt>
                <c:pt idx="104">
                  <c:v>6.5336434793919901E-2</c:v>
                </c:pt>
                <c:pt idx="105">
                  <c:v>6.9570724964888003E-2</c:v>
                </c:pt>
                <c:pt idx="106">
                  <c:v>7.4391052926816401E-2</c:v>
                </c:pt>
                <c:pt idx="107">
                  <c:v>7.9827127996778102E-2</c:v>
                </c:pt>
                <c:pt idx="108">
                  <c:v>8.5881874249405701E-2</c:v>
                </c:pt>
                <c:pt idx="109">
                  <c:v>9.2524027334263806E-2</c:v>
                </c:pt>
                <c:pt idx="110">
                  <c:v>9.9683536396105596E-2</c:v>
                </c:pt>
                <c:pt idx="111">
                  <c:v>0.10724986589216599</c:v>
                </c:pt>
                <c:pt idx="112">
                  <c:v>0.115072653022239</c:v>
                </c:pt>
                <c:pt idx="113">
                  <c:v>0.122963978062207</c:v>
                </c:pt>
                <c:pt idx="114">
                  <c:v>0.130701884753716</c:v>
                </c:pt>
                <c:pt idx="115">
                  <c:v>0.138035569456398</c:v>
                </c:pt>
                <c:pt idx="116">
                  <c:v>0.14469341984664799</c:v>
                </c:pt>
                <c:pt idx="117">
                  <c:v>0.15039534797272799</c:v>
                </c:pt>
                <c:pt idx="118">
                  <c:v>0.154870297050032</c:v>
                </c:pt>
                <c:pt idx="119">
                  <c:v>0.15787838601426199</c:v>
                </c:pt>
                <c:pt idx="120">
                  <c:v>0.15923526950011199</c:v>
                </c:pt>
                <c:pt idx="121">
                  <c:v>0.158834659121732</c:v>
                </c:pt>
                <c:pt idx="122">
                  <c:v>0.15666438225176199</c:v>
                </c:pt>
                <c:pt idx="123">
                  <c:v>0.152812310129634</c:v>
                </c:pt>
                <c:pt idx="124">
                  <c:v>0.147460741442004</c:v>
                </c:pt>
                <c:pt idx="125">
                  <c:v>0.14087049428809301</c:v>
                </c:pt>
                <c:pt idx="126">
                  <c:v>0.13335796018441401</c:v>
                </c:pt>
                <c:pt idx="127">
                  <c:v>0.125269045332349</c:v>
                </c:pt>
                <c:pt idx="128">
                  <c:v>0.116953339398081</c:v>
                </c:pt>
                <c:pt idx="129">
                  <c:v>0.10874066052820799</c:v>
                </c:pt>
                <c:pt idx="130">
                  <c:v>0.100921087895153</c:v>
                </c:pt>
                <c:pt idx="131">
                  <c:v>9.3729143270479306E-2</c:v>
                </c:pt>
                <c:pt idx="132">
                  <c:v>8.7332859290630199E-2</c:v>
                </c:pt>
                <c:pt idx="133">
                  <c:v>8.1828657128334495E-2</c:v>
                </c:pt>
                <c:pt idx="134">
                  <c:v>7.7242800797054798E-2</c:v>
                </c:pt>
                <c:pt idx="135">
                  <c:v>7.3539519973040104E-2</c:v>
                </c:pt>
                <c:pt idx="136">
                  <c:v>7.0634887181604197E-2</c:v>
                </c:pt>
                <c:pt idx="137">
                  <c:v>6.8414600300882797E-2</c:v>
                </c:pt>
                <c:pt idx="138">
                  <c:v>6.6753292713849596E-2</c:v>
                </c:pt>
                <c:pt idx="139">
                  <c:v>6.5532951456601499E-2</c:v>
                </c:pt>
                <c:pt idx="140">
                  <c:v>6.4658320592342305E-2</c:v>
                </c:pt>
                <c:pt idx="141">
                  <c:v>6.4067610076131001E-2</c:v>
                </c:pt>
                <c:pt idx="142">
                  <c:v>6.3737351933760303E-2</c:v>
                </c:pt>
                <c:pt idx="143">
                  <c:v>6.3680921886293998E-2</c:v>
                </c:pt>
                <c:pt idx="144">
                  <c:v>6.3941155001363298E-2</c:v>
                </c:pt>
                <c:pt idx="145">
                  <c:v>6.4578535807974694E-2</c:v>
                </c:pt>
                <c:pt idx="146">
                  <c:v>6.5657330810394196E-2</c:v>
                </c:pt>
                <c:pt idx="147">
                  <c:v>6.7232399225882103E-2</c:v>
                </c:pt>
                <c:pt idx="148">
                  <c:v>6.9339112285597498E-2</c:v>
                </c:pt>
                <c:pt idx="149">
                  <c:v>7.1987999010182102E-2</c:v>
                </c:pt>
                <c:pt idx="150">
                  <c:v>7.5164776969633099E-2</c:v>
                </c:pt>
                <c:pt idx="151">
                  <c:v>7.8835609837873993E-2</c:v>
                </c:pt>
                <c:pt idx="152">
                  <c:v>8.2956799840197798E-2</c:v>
                </c:pt>
                <c:pt idx="153">
                  <c:v>8.7487505553725795E-2</c:v>
                </c:pt>
                <c:pt idx="154">
                  <c:v>9.2403323161140694E-2</c:v>
                </c:pt>
                <c:pt idx="155">
                  <c:v>9.7707782083437195E-2</c:v>
                </c:pt>
                <c:pt idx="156">
                  <c:v>0.103438383837524</c:v>
                </c:pt>
                <c:pt idx="157">
                  <c:v>0.109664222962376</c:v>
                </c:pt>
                <c:pt idx="158">
                  <c:v>0.116473618640697</c:v>
                </c:pt>
                <c:pt idx="159">
                  <c:v>0.123952179215591</c:v>
                </c:pt>
                <c:pt idx="160">
                  <c:v>0.132153653233611</c:v>
                </c:pt>
                <c:pt idx="161">
                  <c:v>0.14106735584942301</c:v>
                </c:pt>
                <c:pt idx="162">
                  <c:v>0.15058701382051601</c:v>
                </c:pt>
                <c:pt idx="163">
                  <c:v>0.160486962417032</c:v>
                </c:pt>
                <c:pt idx="164">
                  <c:v>0.170412785541838</c:v>
                </c:pt>
                <c:pt idx="165">
                  <c:v>0.17989377644969601</c:v>
                </c:pt>
                <c:pt idx="166">
                  <c:v>0.18838223515229999</c:v>
                </c:pt>
                <c:pt idx="167">
                  <c:v>0.195318227664144</c:v>
                </c:pt>
                <c:pt idx="168">
                  <c:v>0.200208932541871</c:v>
                </c:pt>
                <c:pt idx="169">
                  <c:v>0.202703298322984</c:v>
                </c:pt>
                <c:pt idx="170">
                  <c:v>0.202641079429694</c:v>
                </c:pt>
                <c:pt idx="171">
                  <c:v>0.200063150835252</c:v>
                </c:pt>
                <c:pt idx="172">
                  <c:v>0.19518403680945101</c:v>
                </c:pt>
                <c:pt idx="173">
                  <c:v>0.18834030772743399</c:v>
                </c:pt>
              </c:numCache>
            </c:numRef>
          </c:yVal>
          <c:smooth val="0"/>
          <c:extLst>
            <c:ext xmlns:c16="http://schemas.microsoft.com/office/drawing/2014/chart" uri="{C3380CC4-5D6E-409C-BE32-E72D297353CC}">
              <c16:uniqueId val="{00000004-6C2C-4303-AB24-FAE7ED7D74EC}"/>
            </c:ext>
          </c:extLst>
        </c:ser>
        <c:ser>
          <c:idx val="5"/>
          <c:order val="5"/>
          <c:spPr>
            <a:ln w="38100" cap="rnd">
              <a:noFill/>
              <a:round/>
            </a:ln>
            <a:effectLst/>
          </c:spPr>
          <c:marker>
            <c:symbol val="circle"/>
            <c:size val="5"/>
            <c:spPr>
              <a:solidFill>
                <a:schemeClr val="accent6"/>
              </a:solidFill>
              <a:ln w="9525">
                <a:solidFill>
                  <a:schemeClr val="accent6"/>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Linear_Polarization_field!$G$1:$G$174</c:f>
              <c:numCache>
                <c:formatCode>0.00E+00</c:formatCode>
                <c:ptCount val="174"/>
                <c:pt idx="0">
                  <c:v>1.8966512615928799E-2</c:v>
                </c:pt>
                <c:pt idx="1">
                  <c:v>2.05583433924111E-2</c:v>
                </c:pt>
                <c:pt idx="2">
                  <c:v>2.2342783941405601E-2</c:v>
                </c:pt>
                <c:pt idx="3">
                  <c:v>2.4143396657363599E-2</c:v>
                </c:pt>
                <c:pt idx="4">
                  <c:v>2.5830213205550401E-2</c:v>
                </c:pt>
                <c:pt idx="5">
                  <c:v>2.73386356649165E-2</c:v>
                </c:pt>
                <c:pt idx="6">
                  <c:v>2.8672203782108999E-2</c:v>
                </c:pt>
                <c:pt idx="7">
                  <c:v>2.9893372874545202E-2</c:v>
                </c:pt>
                <c:pt idx="8">
                  <c:v>3.11064087666575E-2</c:v>
                </c:pt>
                <c:pt idx="9">
                  <c:v>3.2434968678195203E-2</c:v>
                </c:pt>
                <c:pt idx="10">
                  <c:v>3.3996086772094598E-2</c:v>
                </c:pt>
                <c:pt idx="11">
                  <c:v>3.5873211494534298E-2</c:v>
                </c:pt>
                <c:pt idx="12">
                  <c:v>3.8093182052390297E-2</c:v>
                </c:pt>
                <c:pt idx="13">
                  <c:v>4.0613620198024503E-2</c:v>
                </c:pt>
                <c:pt idx="14">
                  <c:v>4.33258001204056E-2</c:v>
                </c:pt>
                <c:pt idx="15">
                  <c:v>4.60730459819821E-2</c:v>
                </c:pt>
                <c:pt idx="16">
                  <c:v>4.8678585877626801E-2</c:v>
                </c:pt>
                <c:pt idx="17">
                  <c:v>5.0973556294639399E-2</c:v>
                </c:pt>
                <c:pt idx="18">
                  <c:v>5.2817488820509101E-2</c:v>
                </c:pt>
                <c:pt idx="19">
                  <c:v>5.4108462000519997E-2</c:v>
                </c:pt>
                <c:pt idx="20">
                  <c:v>5.4784754763461598E-2</c:v>
                </c:pt>
                <c:pt idx="21">
                  <c:v>5.4822034309141697E-2</c:v>
                </c:pt>
                <c:pt idx="22">
                  <c:v>5.4229752402772897E-2</c:v>
                </c:pt>
                <c:pt idx="23">
                  <c:v>5.3048655128198903E-2</c:v>
                </c:pt>
                <c:pt idx="24">
                  <c:v>5.13493289432113E-2</c:v>
                </c:pt>
                <c:pt idx="25">
                  <c:v>4.9230268559615598E-2</c:v>
                </c:pt>
                <c:pt idx="26">
                  <c:v>4.6813442584604202E-2</c:v>
                </c:pt>
                <c:pt idx="27">
                  <c:v>4.4235883099891599E-2</c:v>
                </c:pt>
                <c:pt idx="28">
                  <c:v>4.1637273799770003E-2</c:v>
                </c:pt>
                <c:pt idx="29">
                  <c:v>3.91453113267261E-2</c:v>
                </c:pt>
                <c:pt idx="30">
                  <c:v>3.6861949344431502E-2</c:v>
                </c:pt>
                <c:pt idx="31">
                  <c:v>3.4853819496503201E-2</c:v>
                </c:pt>
                <c:pt idx="32">
                  <c:v>3.31490385077952E-2</c:v>
                </c:pt>
                <c:pt idx="33">
                  <c:v>3.1740789306361601E-2</c:v>
                </c:pt>
                <c:pt idx="34">
                  <c:v>3.05963288977605E-2</c:v>
                </c:pt>
                <c:pt idx="35">
                  <c:v>2.9669034423393598E-2</c:v>
                </c:pt>
                <c:pt idx="36">
                  <c:v>2.8910888476472298E-2</c:v>
                </c:pt>
                <c:pt idx="37">
                  <c:v>2.8283194319793498E-2</c:v>
                </c:pt>
                <c:pt idx="38">
                  <c:v>2.7763973022919001E-2</c:v>
                </c:pt>
                <c:pt idx="39">
                  <c:v>2.7351206277535699E-2</c:v>
                </c:pt>
                <c:pt idx="40">
                  <c:v>2.70617786480505E-2</c:v>
                </c:pt>
                <c:pt idx="41">
                  <c:v>2.69266448569704E-2</c:v>
                </c:pt>
                <c:pt idx="42">
                  <c:v>2.6983382172446699E-2</c:v>
                </c:pt>
                <c:pt idx="43">
                  <c:v>2.72677900243883E-2</c:v>
                </c:pt>
                <c:pt idx="44">
                  <c:v>2.7806418531863001E-2</c:v>
                </c:pt>
                <c:pt idx="45">
                  <c:v>2.86117196290884E-2</c:v>
                </c:pt>
                <c:pt idx="46">
                  <c:v>2.9680908936579101E-2</c:v>
                </c:pt>
                <c:pt idx="47">
                  <c:v>3.0998747462014399E-2</c:v>
                </c:pt>
                <c:pt idx="48">
                  <c:v>3.2543551698920897E-2</c:v>
                </c:pt>
                <c:pt idx="49">
                  <c:v>3.4295069444651001E-2</c:v>
                </c:pt>
                <c:pt idx="50">
                  <c:v>3.6242559318863297E-2</c:v>
                </c:pt>
                <c:pt idx="51">
                  <c:v>3.8391478319707503E-2</c:v>
                </c:pt>
                <c:pt idx="52">
                  <c:v>4.07674999099015E-2</c:v>
                </c:pt>
                <c:pt idx="53">
                  <c:v>4.34170194555136E-2</c:v>
                </c:pt>
                <c:pt idx="54">
                  <c:v>4.6403769638589699E-2</c:v>
                </c:pt>
                <c:pt idx="55">
                  <c:v>4.9801650547977E-2</c:v>
                </c:pt>
                <c:pt idx="56">
                  <c:v>5.36843923788013E-2</c:v>
                </c:pt>
                <c:pt idx="57">
                  <c:v>5.8113191069378102E-2</c:v>
                </c:pt>
                <c:pt idx="58">
                  <c:v>6.3123886443587907E-2</c:v>
                </c:pt>
                <c:pt idx="59">
                  <c:v>6.8715430368901306E-2</c:v>
                </c:pt>
                <c:pt idx="60">
                  <c:v>7.4841201495898499E-2</c:v>
                </c:pt>
                <c:pt idx="61">
                  <c:v>8.1404195845160496E-2</c:v>
                </c:pt>
                <c:pt idx="62">
                  <c:v>8.8256471376289905E-2</c:v>
                </c:pt>
                <c:pt idx="63">
                  <c:v>9.5202741322490597E-2</c:v>
                </c:pt>
                <c:pt idx="64">
                  <c:v>0.10200788419786599</c:v>
                </c:pt>
                <c:pt idx="65">
                  <c:v>0.10840831369574599</c:v>
                </c:pt>
                <c:pt idx="66">
                  <c:v>0.11412733491263601</c:v>
                </c:pt>
                <c:pt idx="67">
                  <c:v>0.118894425287131</c:v>
                </c:pt>
                <c:pt idx="68">
                  <c:v>0.122467587469484</c:v>
                </c:pt>
                <c:pt idx="69">
                  <c:v>0.124656639404624</c:v>
                </c:pt>
                <c:pt idx="70">
                  <c:v>0.12534403735019101</c:v>
                </c:pt>
                <c:pt idx="71">
                  <c:v>0.124499280459484</c:v>
                </c:pt>
                <c:pt idx="72">
                  <c:v>0.122183655245068</c:v>
                </c:pt>
                <c:pt idx="73">
                  <c:v>0.11854402238973601</c:v>
                </c:pt>
                <c:pt idx="74">
                  <c:v>0.113796854159637</c:v>
                </c:pt>
                <c:pt idx="75">
                  <c:v>0.108205800257742</c:v>
                </c:pt>
                <c:pt idx="76">
                  <c:v>0.102056926201332</c:v>
                </c:pt>
                <c:pt idx="77">
                  <c:v>9.5635294622859496E-2</c:v>
                </c:pt>
                <c:pt idx="78">
                  <c:v>8.9205230065517699E-2</c:v>
                </c:pt>
                <c:pt idx="79">
                  <c:v>8.2995175456720194E-2</c:v>
                </c:pt>
                <c:pt idx="80">
                  <c:v>7.7187119671343299E-2</c:v>
                </c:pt>
                <c:pt idx="81">
                  <c:v>7.1910354561842305E-2</c:v>
                </c:pt>
                <c:pt idx="82">
                  <c:v>6.7239585178509906E-2</c:v>
                </c:pt>
                <c:pt idx="83">
                  <c:v>6.3197691172943701E-2</c:v>
                </c:pt>
                <c:pt idx="84">
                  <c:v>5.9763274180232202E-2</c:v>
                </c:pt>
                <c:pt idx="85">
                  <c:v>5.6882394850844002E-2</c:v>
                </c:pt>
                <c:pt idx="86">
                  <c:v>5.4482899333728199E-2</c:v>
                </c:pt>
                <c:pt idx="87">
                  <c:v>5.2488999106246603E-2</c:v>
                </c:pt>
                <c:pt idx="88">
                  <c:v>5.0833716756924802E-2</c:v>
                </c:pt>
                <c:pt idx="89">
                  <c:v>4.94674637034287E-2</c:v>
                </c:pt>
                <c:pt idx="90">
                  <c:v>4.8362033567479999E-2</c:v>
                </c:pt>
                <c:pt idx="91">
                  <c:v>4.7510252070862499E-2</c:v>
                </c:pt>
                <c:pt idx="92">
                  <c:v>4.6922171517338303E-2</c:v>
                </c:pt>
                <c:pt idx="93">
                  <c:v>4.66190260197379E-2</c:v>
                </c:pt>
                <c:pt idx="94">
                  <c:v>4.6626290863059902E-2</c:v>
                </c:pt>
                <c:pt idx="95">
                  <c:v>4.6967206742900898E-2</c:v>
                </c:pt>
                <c:pt idx="96">
                  <c:v>4.7658023328264999E-2</c:v>
                </c:pt>
                <c:pt idx="97">
                  <c:v>4.8705905481456702E-2</c:v>
                </c:pt>
                <c:pt idx="98">
                  <c:v>5.0109889026286498E-2</c:v>
                </c:pt>
                <c:pt idx="99">
                  <c:v>5.1864558368227197E-2</c:v>
                </c:pt>
                <c:pt idx="100">
                  <c:v>5.3965448370459697E-2</c:v>
                </c:pt>
                <c:pt idx="101">
                  <c:v>5.6414757250865699E-2</c:v>
                </c:pt>
                <c:pt idx="102">
                  <c:v>5.9225894389103001E-2</c:v>
                </c:pt>
                <c:pt idx="103">
                  <c:v>6.2425632701481999E-2</c:v>
                </c:pt>
                <c:pt idx="104">
                  <c:v>6.6053070922552706E-2</c:v>
                </c:pt>
                <c:pt idx="105">
                  <c:v>7.01551371531806E-2</c:v>
                </c:pt>
                <c:pt idx="106">
                  <c:v>7.4778936027029397E-2</c:v>
                </c:pt>
                <c:pt idx="107">
                  <c:v>7.9961822153115994E-2</c:v>
                </c:pt>
                <c:pt idx="108">
                  <c:v>8.5720576954969901E-2</c:v>
                </c:pt>
                <c:pt idx="109">
                  <c:v>9.2041309857094605E-2</c:v>
                </c:pt>
                <c:pt idx="110">
                  <c:v>9.8871553562712405E-2</c:v>
                </c:pt>
                <c:pt idx="111">
                  <c:v>0.10611548999098699</c:v>
                </c:pt>
                <c:pt idx="112">
                  <c:v>0.11363255927138299</c:v>
                </c:pt>
                <c:pt idx="113">
                  <c:v>0.121239215269978</c:v>
                </c:pt>
                <c:pt idx="114">
                  <c:v>0.12871354269891899</c:v>
                </c:pt>
                <c:pt idx="115">
                  <c:v>0.135802813261345</c:v>
                </c:pt>
                <c:pt idx="116">
                  <c:v>0.14223451939842</c:v>
                </c:pt>
                <c:pt idx="117">
                  <c:v>0.147731546147854</c:v>
                </c:pt>
                <c:pt idx="118">
                  <c:v>0.15203158897385599</c:v>
                </c:pt>
                <c:pt idx="119">
                  <c:v>0.15490966766947001</c:v>
                </c:pt>
                <c:pt idx="120">
                  <c:v>0.15620099794998099</c:v>
                </c:pt>
                <c:pt idx="121">
                  <c:v>0.155820264695095</c:v>
                </c:pt>
                <c:pt idx="122">
                  <c:v>0.153773225511316</c:v>
                </c:pt>
                <c:pt idx="123">
                  <c:v>0.150157896736371</c:v>
                </c:pt>
                <c:pt idx="124">
                  <c:v>0.14515498283032999</c:v>
                </c:pt>
                <c:pt idx="125">
                  <c:v>0.13900976119636099</c:v>
                </c:pt>
                <c:pt idx="126">
                  <c:v>0.132009294409873</c:v>
                </c:pt>
                <c:pt idx="127">
                  <c:v>0.124459059981751</c:v>
                </c:pt>
                <c:pt idx="128">
                  <c:v>0.11666204577105301</c:v>
                </c:pt>
                <c:pt idx="129">
                  <c:v>0.108901766363467</c:v>
                </c:pt>
                <c:pt idx="130">
                  <c:v>0.101429295577284</c:v>
                </c:pt>
                <c:pt idx="131">
                  <c:v>9.4453751557297405E-2</c:v>
                </c:pt>
                <c:pt idx="132">
                  <c:v>8.8135727589542107E-2</c:v>
                </c:pt>
                <c:pt idx="133">
                  <c:v>8.2583599616176298E-2</c:v>
                </c:pt>
                <c:pt idx="134">
                  <c:v>7.7853023969627205E-2</c:v>
                </c:pt>
                <c:pt idx="135">
                  <c:v>7.3949974690805304E-2</c:v>
                </c:pt>
                <c:pt idx="136">
                  <c:v>7.08373391409063E-2</c:v>
                </c:pt>
                <c:pt idx="137">
                  <c:v>6.8444594265664002E-2</c:v>
                </c:pt>
                <c:pt idx="138">
                  <c:v>6.6679669178145107E-2</c:v>
                </c:pt>
                <c:pt idx="139">
                  <c:v>6.5441885166818106E-2</c:v>
                </c:pt>
                <c:pt idx="140">
                  <c:v>6.4634807705340705E-2</c:v>
                </c:pt>
                <c:pt idx="141">
                  <c:v>6.4177827861348596E-2</c:v>
                </c:pt>
                <c:pt idx="142">
                  <c:v>6.40152598570011E-2</c:v>
                </c:pt>
                <c:pt idx="143">
                  <c:v>6.4121784966200399E-2</c:v>
                </c:pt>
                <c:pt idx="144">
                  <c:v>6.45033617077687E-2</c:v>
                </c:pt>
                <c:pt idx="145">
                  <c:v>6.51933608314402E-2</c:v>
                </c:pt>
                <c:pt idx="146">
                  <c:v>6.6244569279157797E-2</c:v>
                </c:pt>
                <c:pt idx="147">
                  <c:v>6.7718547433289603E-2</c:v>
                </c:pt>
                <c:pt idx="148">
                  <c:v>6.9674309835009801E-2</c:v>
                </c:pt>
                <c:pt idx="149">
                  <c:v>7.2158307448803999E-2</c:v>
                </c:pt>
                <c:pt idx="150">
                  <c:v>7.5197335149218697E-2</c:v>
                </c:pt>
                <c:pt idx="151">
                  <c:v>7.8795491487506503E-2</c:v>
                </c:pt>
                <c:pt idx="152">
                  <c:v>8.2935802551562104E-2</c:v>
                </c:pt>
                <c:pt idx="153">
                  <c:v>8.7586520260231296E-2</c:v>
                </c:pt>
                <c:pt idx="154">
                  <c:v>9.2711253844627098E-2</c:v>
                </c:pt>
                <c:pt idx="155">
                  <c:v>9.8280958256838996E-2</c:v>
                </c:pt>
                <c:pt idx="156">
                  <c:v>0.104284668077383</c:v>
                </c:pt>
                <c:pt idx="157">
                  <c:v>0.110735281434198</c:v>
                </c:pt>
                <c:pt idx="158">
                  <c:v>0.117667155970771</c:v>
                </c:pt>
                <c:pt idx="159">
                  <c:v>0.12512382700251801</c:v>
                </c:pt>
                <c:pt idx="160">
                  <c:v>0.13313633445515199</c:v>
                </c:pt>
                <c:pt idx="161">
                  <c:v>0.141694833222134</c:v>
                </c:pt>
                <c:pt idx="162">
                  <c:v>0.15071804260840199</c:v>
                </c:pt>
                <c:pt idx="163">
                  <c:v>0.16002671381372499</c:v>
                </c:pt>
                <c:pt idx="164">
                  <c:v>0.16932862768300599</c:v>
                </c:pt>
                <c:pt idx="165">
                  <c:v>0.17822297258884601</c:v>
                </c:pt>
                <c:pt idx="166">
                  <c:v>0.18622984019261499</c:v>
                </c:pt>
                <c:pt idx="167">
                  <c:v>0.192844759671016</c:v>
                </c:pt>
                <c:pt idx="168">
                  <c:v>0.19760933850312201</c:v>
                </c:pt>
                <c:pt idx="169">
                  <c:v>0.20018085399268801</c:v>
                </c:pt>
                <c:pt idx="170">
                  <c:v>0.20038126038010401</c:v>
                </c:pt>
                <c:pt idx="171">
                  <c:v>0.19821241487314201</c:v>
                </c:pt>
                <c:pt idx="172">
                  <c:v>0.193836826129726</c:v>
                </c:pt>
                <c:pt idx="173">
                  <c:v>0.18753518494198099</c:v>
                </c:pt>
              </c:numCache>
            </c:numRef>
          </c:yVal>
          <c:smooth val="0"/>
          <c:extLst>
            <c:ext xmlns:c16="http://schemas.microsoft.com/office/drawing/2014/chart" uri="{C3380CC4-5D6E-409C-BE32-E72D297353CC}">
              <c16:uniqueId val="{00000005-6C2C-4303-AB24-FAE7ED7D74EC}"/>
            </c:ext>
          </c:extLst>
        </c:ser>
        <c:ser>
          <c:idx val="6"/>
          <c:order val="6"/>
          <c:spPr>
            <a:ln w="381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Linear_Polarization_field!$H$1:$H$174</c:f>
              <c:numCache>
                <c:formatCode>0.00E+00</c:formatCode>
                <c:ptCount val="174"/>
                <c:pt idx="0">
                  <c:v>2.19690917030173E-2</c:v>
                </c:pt>
                <c:pt idx="1">
                  <c:v>2.3515683011674698E-2</c:v>
                </c:pt>
                <c:pt idx="2">
                  <c:v>2.5046108093954501E-2</c:v>
                </c:pt>
                <c:pt idx="3">
                  <c:v>2.6398106393508501E-2</c:v>
                </c:pt>
                <c:pt idx="4">
                  <c:v>2.7485005789179E-2</c:v>
                </c:pt>
                <c:pt idx="5">
                  <c:v>2.8304153137399601E-2</c:v>
                </c:pt>
                <c:pt idx="6">
                  <c:v>2.8928669130068699E-2</c:v>
                </c:pt>
                <c:pt idx="7">
                  <c:v>2.9488511293004199E-2</c:v>
                </c:pt>
                <c:pt idx="8">
                  <c:v>3.0145347162942201E-2</c:v>
                </c:pt>
                <c:pt idx="9">
                  <c:v>3.1063587777246202E-2</c:v>
                </c:pt>
                <c:pt idx="10">
                  <c:v>3.2379367190360803E-2</c:v>
                </c:pt>
                <c:pt idx="11">
                  <c:v>3.4170951659964102E-2</c:v>
                </c:pt>
                <c:pt idx="12">
                  <c:v>3.6436849442814001E-2</c:v>
                </c:pt>
                <c:pt idx="13">
                  <c:v>3.90890903918533E-2</c:v>
                </c:pt>
                <c:pt idx="14">
                  <c:v>4.1966195680037399E-2</c:v>
                </c:pt>
                <c:pt idx="15">
                  <c:v>4.4863395837530698E-2</c:v>
                </c:pt>
                <c:pt idx="16">
                  <c:v>4.7570511790949101E-2</c:v>
                </c:pt>
                <c:pt idx="17">
                  <c:v>4.9905407681074002E-2</c:v>
                </c:pt>
                <c:pt idx="18">
                  <c:v>5.1734547980795798E-2</c:v>
                </c:pt>
                <c:pt idx="19">
                  <c:v>5.2978950198104002E-2</c:v>
                </c:pt>
                <c:pt idx="20">
                  <c:v>5.3609328696701597E-2</c:v>
                </c:pt>
                <c:pt idx="21">
                  <c:v>5.3636205066667997E-2</c:v>
                </c:pt>
                <c:pt idx="22">
                  <c:v>5.3099728361951197E-2</c:v>
                </c:pt>
                <c:pt idx="23">
                  <c:v>5.2061640023192898E-2</c:v>
                </c:pt>
                <c:pt idx="24">
                  <c:v>5.0599667883694001E-2</c:v>
                </c:pt>
                <c:pt idx="25">
                  <c:v>4.8803305535907997E-2</c:v>
                </c:pt>
                <c:pt idx="26">
                  <c:v>4.6769543781526202E-2</c:v>
                </c:pt>
                <c:pt idx="27">
                  <c:v>4.4597529516943901E-2</c:v>
                </c:pt>
                <c:pt idx="28">
                  <c:v>4.23820450288728E-2</c:v>
                </c:pt>
                <c:pt idx="29">
                  <c:v>4.0206701132759003E-2</c:v>
                </c:pt>
                <c:pt idx="30">
                  <c:v>3.8138348398018898E-2</c:v>
                </c:pt>
                <c:pt idx="31">
                  <c:v>3.6224125703128697E-2</c:v>
                </c:pt>
                <c:pt idx="32">
                  <c:v>3.4491831813377102E-2</c:v>
                </c:pt>
                <c:pt idx="33">
                  <c:v>3.2953300459401397E-2</c:v>
                </c:pt>
                <c:pt idx="34">
                  <c:v>3.1609647068008603E-2</c:v>
                </c:pt>
                <c:pt idx="35">
                  <c:v>3.0456921688564599E-2</c:v>
                </c:pt>
                <c:pt idx="36">
                  <c:v>2.94908575037004E-2</c:v>
                </c:pt>
                <c:pt idx="37">
                  <c:v>2.8709870701287301E-2</c:v>
                </c:pt>
                <c:pt idx="38">
                  <c:v>2.8116033464275901E-2</c:v>
                </c:pt>
                <c:pt idx="39">
                  <c:v>2.7714255773449801E-2</c:v>
                </c:pt>
                <c:pt idx="40">
                  <c:v>2.7510294006052299E-2</c:v>
                </c:pt>
                <c:pt idx="41">
                  <c:v>2.75084160678979E-2</c:v>
                </c:pt>
                <c:pt idx="42">
                  <c:v>2.7709570515434601E-2</c:v>
                </c:pt>
                <c:pt idx="43">
                  <c:v>2.8110724977433499E-2</c:v>
                </c:pt>
                <c:pt idx="44">
                  <c:v>2.87056900382931E-2</c:v>
                </c:pt>
                <c:pt idx="45">
                  <c:v>2.94873144446792E-2</c:v>
                </c:pt>
                <c:pt idx="46">
                  <c:v>3.0450550345130299E-2</c:v>
                </c:pt>
                <c:pt idx="47">
                  <c:v>3.1595661236469098E-2</c:v>
                </c:pt>
                <c:pt idx="48">
                  <c:v>3.2930840144261897E-2</c:v>
                </c:pt>
                <c:pt idx="49">
                  <c:v>3.4473696552295097E-2</c:v>
                </c:pt>
                <c:pt idx="50">
                  <c:v>3.62513650350249E-2</c:v>
                </c:pt>
                <c:pt idx="51">
                  <c:v>3.8299274154710197E-2</c:v>
                </c:pt>
                <c:pt idx="52">
                  <c:v>4.0658808926112198E-2</c:v>
                </c:pt>
                <c:pt idx="53">
                  <c:v>4.3374177262361598E-2</c:v>
                </c:pt>
                <c:pt idx="54">
                  <c:v>4.6488772414498801E-2</c:v>
                </c:pt>
                <c:pt idx="55">
                  <c:v>5.0041254554176101E-2</c:v>
                </c:pt>
                <c:pt idx="56">
                  <c:v>5.4061496025098299E-2</c:v>
                </c:pt>
                <c:pt idx="57">
                  <c:v>5.8566467900575299E-2</c:v>
                </c:pt>
                <c:pt idx="58">
                  <c:v>6.35560951017035E-2</c:v>
                </c:pt>
                <c:pt idx="59">
                  <c:v>6.9009077265578894E-2</c:v>
                </c:pt>
                <c:pt idx="60">
                  <c:v>7.4878683206857394E-2</c:v>
                </c:pt>
                <c:pt idx="61">
                  <c:v>8.1088619757270303E-2</c:v>
                </c:pt>
                <c:pt idx="62">
                  <c:v>8.75292957088986E-2</c:v>
                </c:pt>
                <c:pt idx="63">
                  <c:v>9.40551592127397E-2</c:v>
                </c:pt>
                <c:pt idx="64">
                  <c:v>0.100484219214343</c:v>
                </c:pt>
                <c:pt idx="65">
                  <c:v>0.106601210804046</c:v>
                </c:pt>
                <c:pt idx="66">
                  <c:v>0.112165896497443</c:v>
                </c:pt>
                <c:pt idx="67">
                  <c:v>0.11692747093604</c:v>
                </c:pt>
                <c:pt idx="68">
                  <c:v>0.120644838279717</c:v>
                </c:pt>
                <c:pt idx="69">
                  <c:v>0.123110814536327</c:v>
                </c:pt>
                <c:pt idx="70">
                  <c:v>0.12417657521860299</c:v>
                </c:pt>
                <c:pt idx="71">
                  <c:v>0.123771659772061</c:v>
                </c:pt>
                <c:pt idx="72">
                  <c:v>0.12191518661993</c:v>
                </c:pt>
                <c:pt idx="73">
                  <c:v>0.11871573335601</c:v>
                </c:pt>
                <c:pt idx="74">
                  <c:v>0.114360002654588</c:v>
                </c:pt>
                <c:pt idx="75">
                  <c:v>0.109092889587408</c:v>
                </c:pt>
                <c:pt idx="76">
                  <c:v>0.10319297381175201</c:v>
                </c:pt>
                <c:pt idx="77">
                  <c:v>9.6947464544664602E-2</c:v>
                </c:pt>
                <c:pt idx="78">
                  <c:v>9.0629592593839306E-2</c:v>
                </c:pt>
                <c:pt idx="79">
                  <c:v>8.44801053949744E-2</c:v>
                </c:pt>
                <c:pt idx="80">
                  <c:v>7.86935341900563E-2</c:v>
                </c:pt>
                <c:pt idx="81">
                  <c:v>7.3409534073922506E-2</c:v>
                </c:pt>
                <c:pt idx="82">
                  <c:v>6.8709662463809995E-2</c:v>
                </c:pt>
                <c:pt idx="83">
                  <c:v>6.4619993851183499E-2</c:v>
                </c:pt>
                <c:pt idx="84">
                  <c:v>6.1119541639144501E-2</c:v>
                </c:pt>
                <c:pt idx="85">
                  <c:v>5.8153495158437901E-2</c:v>
                </c:pt>
                <c:pt idx="86">
                  <c:v>5.5649153887734802E-2</c:v>
                </c:pt>
                <c:pt idx="87">
                  <c:v>5.3531743962811101E-2</c:v>
                </c:pt>
                <c:pt idx="88">
                  <c:v>5.17374338597257E-2</c:v>
                </c:pt>
                <c:pt idx="89">
                  <c:v>5.0221764930336997E-2</c:v>
                </c:pt>
                <c:pt idx="90">
                  <c:v>4.8962941448379899E-2</c:v>
                </c:pt>
                <c:pt idx="91">
                  <c:v>4.7960500220488603E-2</c:v>
                </c:pt>
                <c:pt idx="92">
                  <c:v>4.7230546890583897E-2</c:v>
                </c:pt>
                <c:pt idx="93">
                  <c:v>4.6799022648885899E-2</c:v>
                </c:pt>
                <c:pt idx="94">
                  <c:v>4.6694499088917402E-2</c:v>
                </c:pt>
                <c:pt idx="95">
                  <c:v>4.6941900109191297E-2</c:v>
                </c:pt>
                <c:pt idx="96">
                  <c:v>4.7558317969560997E-2</c:v>
                </c:pt>
                <c:pt idx="97">
                  <c:v>4.8551665904030102E-2</c:v>
                </c:pt>
                <c:pt idx="98">
                  <c:v>4.99222830994017E-2</c:v>
                </c:pt>
                <c:pt idx="99">
                  <c:v>5.1666895720279403E-2</c:v>
                </c:pt>
                <c:pt idx="100">
                  <c:v>5.3783751080443101E-2</c:v>
                </c:pt>
                <c:pt idx="101">
                  <c:v>5.62774703226274E-2</c:v>
                </c:pt>
                <c:pt idx="102">
                  <c:v>5.9162268439330597E-2</c:v>
                </c:pt>
                <c:pt idx="103">
                  <c:v>6.2462587795930002E-2</c:v>
                </c:pt>
                <c:pt idx="104">
                  <c:v>6.6210737016460006E-2</c:v>
                </c:pt>
                <c:pt idx="105">
                  <c:v>7.0441699531547497E-2</c:v>
                </c:pt>
                <c:pt idx="106">
                  <c:v>7.5185803012960198E-2</c:v>
                </c:pt>
                <c:pt idx="107">
                  <c:v>8.04603600636698E-2</c:v>
                </c:pt>
                <c:pt idx="108">
                  <c:v>8.6261606551254297E-2</c:v>
                </c:pt>
                <c:pt idx="109">
                  <c:v>9.2558168195539595E-2</c:v>
                </c:pt>
                <c:pt idx="110">
                  <c:v>9.92868469637707E-2</c:v>
                </c:pt>
                <c:pt idx="111">
                  <c:v>0.106350870915766</c:v>
                </c:pt>
                <c:pt idx="112">
                  <c:v>0.113620181401504</c:v>
                </c:pt>
                <c:pt idx="113">
                  <c:v>0.120933135721108</c:v>
                </c:pt>
                <c:pt idx="114">
                  <c:v>0.12809930133400299</c:v>
                </c:pt>
                <c:pt idx="115">
                  <c:v>0.134903661904686</c:v>
                </c:pt>
                <c:pt idx="116">
                  <c:v>0.141113190763302</c:v>
                </c:pt>
                <c:pt idx="117">
                  <c:v>0.14648697085408599</c:v>
                </c:pt>
                <c:pt idx="118">
                  <c:v>0.150790575293684</c:v>
                </c:pt>
                <c:pt idx="119">
                  <c:v>0.15381425621417999</c:v>
                </c:pt>
                <c:pt idx="120">
                  <c:v>0.15539294353126601</c:v>
                </c:pt>
                <c:pt idx="121">
                  <c:v>0.15542473759162501</c:v>
                </c:pt>
                <c:pt idx="122">
                  <c:v>0.15388415875154701</c:v>
                </c:pt>
                <c:pt idx="123">
                  <c:v>0.150827264245048</c:v>
                </c:pt>
                <c:pt idx="124">
                  <c:v>0.14638764722053499</c:v>
                </c:pt>
                <c:pt idx="125">
                  <c:v>0.14076453260725399</c:v>
                </c:pt>
                <c:pt idx="126">
                  <c:v>0.13420576307417401</c:v>
                </c:pt>
                <c:pt idx="127">
                  <c:v>0.12698886740866999</c:v>
                </c:pt>
                <c:pt idx="128">
                  <c:v>0.119402696966421</c:v>
                </c:pt>
                <c:pt idx="129">
                  <c:v>0.11173088632868799</c:v>
                </c:pt>
                <c:pt idx="130">
                  <c:v>0.10423735006245299</c:v>
                </c:pt>
                <c:pt idx="131">
                  <c:v>9.7153624559062193E-2</c:v>
                </c:pt>
                <c:pt idx="132">
                  <c:v>9.0668126412606506E-2</c:v>
                </c:pt>
                <c:pt idx="133">
                  <c:v>8.4917979854581493E-2</c:v>
                </c:pt>
                <c:pt idx="134">
                  <c:v>7.9984483994305702E-2</c:v>
                </c:pt>
                <c:pt idx="135">
                  <c:v>7.5893211638846103E-2</c:v>
                </c:pt>
                <c:pt idx="136">
                  <c:v>7.2619140584893493E-2</c:v>
                </c:pt>
                <c:pt idx="137">
                  <c:v>7.0096384805577297E-2</c:v>
                </c:pt>
                <c:pt idx="138">
                  <c:v>6.8231363125388994E-2</c:v>
                </c:pt>
                <c:pt idx="139">
                  <c:v>6.6917820611048701E-2</c:v>
                </c:pt>
                <c:pt idx="140">
                  <c:v>6.6051988532814299E-2</c:v>
                </c:pt>
                <c:pt idx="141">
                  <c:v>6.5546197307541701E-2</c:v>
                </c:pt>
                <c:pt idx="142">
                  <c:v>6.5339356133579496E-2</c:v>
                </c:pt>
                <c:pt idx="143">
                  <c:v>6.5402939609729302E-2</c:v>
                </c:pt>
                <c:pt idx="144">
                  <c:v>6.5741619896325307E-2</c:v>
                </c:pt>
                <c:pt idx="145">
                  <c:v>6.6388518410720798E-2</c:v>
                </c:pt>
                <c:pt idx="146">
                  <c:v>6.7396073758477698E-2</c:v>
                </c:pt>
                <c:pt idx="147">
                  <c:v>6.8824398690498598E-2</c:v>
                </c:pt>
                <c:pt idx="148">
                  <c:v>7.0729411254078597E-2</c:v>
                </c:pt>
                <c:pt idx="149">
                  <c:v>7.31528825954397E-2</c:v>
                </c:pt>
                <c:pt idx="150">
                  <c:v>7.6116015363267495E-2</c:v>
                </c:pt>
                <c:pt idx="151">
                  <c:v>7.9617517359808196E-2</c:v>
                </c:pt>
                <c:pt idx="152">
                  <c:v>8.3636510180953402E-2</c:v>
                </c:pt>
                <c:pt idx="153">
                  <c:v>8.8139952232281799E-2</c:v>
                </c:pt>
                <c:pt idx="154">
                  <c:v>9.3093408391345001E-2</c:v>
                </c:pt>
                <c:pt idx="155">
                  <c:v>9.84729527214777E-2</c:v>
                </c:pt>
                <c:pt idx="156">
                  <c:v>0.10427503772549999</c:v>
                </c:pt>
                <c:pt idx="157">
                  <c:v>0.110520819338381</c:v>
                </c:pt>
                <c:pt idx="158">
                  <c:v>0.117252096411257</c:v>
                </c:pt>
                <c:pt idx="159">
                  <c:v>0.124517661297131</c:v>
                </c:pt>
                <c:pt idx="160">
                  <c:v>0.13235096000421601</c:v>
                </c:pt>
                <c:pt idx="161">
                  <c:v>0.14074194796616399</c:v>
                </c:pt>
                <c:pt idx="162">
                  <c:v>0.14960766805798001</c:v>
                </c:pt>
                <c:pt idx="163">
                  <c:v>0.158767491422319</c:v>
                </c:pt>
                <c:pt idx="164">
                  <c:v>0.167930139918747</c:v>
                </c:pt>
                <c:pt idx="165">
                  <c:v>0.17669984214943499</c:v>
                </c:pt>
                <c:pt idx="166">
                  <c:v>0.18460682549048599</c:v>
                </c:pt>
                <c:pt idx="167">
                  <c:v>0.19116161665888601</c:v>
                </c:pt>
                <c:pt idx="168">
                  <c:v>0.19592403846909601</c:v>
                </c:pt>
                <c:pt idx="169">
                  <c:v>0.198569981547912</c:v>
                </c:pt>
                <c:pt idx="170">
                  <c:v>0.19893704688960001</c:v>
                </c:pt>
                <c:pt idx="171">
                  <c:v>0.197036654001921</c:v>
                </c:pt>
                <c:pt idx="172">
                  <c:v>0.19303253711677601</c:v>
                </c:pt>
                <c:pt idx="173">
                  <c:v>0.18719712663611099</c:v>
                </c:pt>
              </c:numCache>
            </c:numRef>
          </c:yVal>
          <c:smooth val="0"/>
          <c:extLst>
            <c:ext xmlns:c16="http://schemas.microsoft.com/office/drawing/2014/chart" uri="{C3380CC4-5D6E-409C-BE32-E72D297353CC}">
              <c16:uniqueId val="{00000006-6C2C-4303-AB24-FAE7ED7D74EC}"/>
            </c:ext>
          </c:extLst>
        </c:ser>
        <c:ser>
          <c:idx val="7"/>
          <c:order val="7"/>
          <c:spPr>
            <a:ln w="381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Linear_Polarization_field!$I$1:$I$174</c:f>
              <c:numCache>
                <c:formatCode>0.00E+00</c:formatCode>
                <c:ptCount val="174"/>
                <c:pt idx="0">
                  <c:v>1.8690180250210801E-2</c:v>
                </c:pt>
                <c:pt idx="1">
                  <c:v>1.98019356820043E-2</c:v>
                </c:pt>
                <c:pt idx="2">
                  <c:v>2.0958611816813501E-2</c:v>
                </c:pt>
                <c:pt idx="3">
                  <c:v>2.2057072920431499E-2</c:v>
                </c:pt>
                <c:pt idx="4">
                  <c:v>2.3040554544380601E-2</c:v>
                </c:pt>
                <c:pt idx="5">
                  <c:v>2.39071494258228E-2</c:v>
                </c:pt>
                <c:pt idx="6">
                  <c:v>2.4706778867910499E-2</c:v>
                </c:pt>
                <c:pt idx="7">
                  <c:v>2.5530002397796601E-2</c:v>
                </c:pt>
                <c:pt idx="8">
                  <c:v>2.64913530813768E-2</c:v>
                </c:pt>
                <c:pt idx="9">
                  <c:v>2.7708679418242201E-2</c:v>
                </c:pt>
                <c:pt idx="10">
                  <c:v>2.9279825398278701E-2</c:v>
                </c:pt>
                <c:pt idx="11">
                  <c:v>3.1259449516494002E-2</c:v>
                </c:pt>
                <c:pt idx="12">
                  <c:v>3.3641060477038E-2</c:v>
                </c:pt>
                <c:pt idx="13">
                  <c:v>3.6350404373414899E-2</c:v>
                </c:pt>
                <c:pt idx="14">
                  <c:v>3.9254145784862103E-2</c:v>
                </c:pt>
                <c:pt idx="15">
                  <c:v>4.2182352227408099E-2</c:v>
                </c:pt>
                <c:pt idx="16">
                  <c:v>4.4957557661097103E-2</c:v>
                </c:pt>
                <c:pt idx="17">
                  <c:v>4.7420982218242799E-2</c:v>
                </c:pt>
                <c:pt idx="18">
                  <c:v>4.9449138626910201E-2</c:v>
                </c:pt>
                <c:pt idx="19">
                  <c:v>5.0959318996762301E-2</c:v>
                </c:pt>
                <c:pt idx="20">
                  <c:v>5.1906869212244203E-2</c:v>
                </c:pt>
                <c:pt idx="21">
                  <c:v>5.2278836760558098E-2</c:v>
                </c:pt>
                <c:pt idx="22">
                  <c:v>5.2087816816642998E-2</c:v>
                </c:pt>
                <c:pt idx="23">
                  <c:v>5.1367927125213299E-2</c:v>
                </c:pt>
                <c:pt idx="24">
                  <c:v>5.0172944589508203E-2</c:v>
                </c:pt>
                <c:pt idx="25">
                  <c:v>4.8575318635066603E-2</c:v>
                </c:pt>
                <c:pt idx="26">
                  <c:v>4.6664247288427899E-2</c:v>
                </c:pt>
                <c:pt idx="27">
                  <c:v>4.4541299880939599E-2</c:v>
                </c:pt>
                <c:pt idx="28">
                  <c:v>4.2313076371555298E-2</c:v>
                </c:pt>
                <c:pt idx="29">
                  <c:v>4.00817456986821E-2</c:v>
                </c:pt>
                <c:pt idx="30">
                  <c:v>3.7935431168002798E-2</c:v>
                </c:pt>
                <c:pt idx="31">
                  <c:v>3.5940776022606001E-2</c:v>
                </c:pt>
                <c:pt idx="32">
                  <c:v>3.4139455329462901E-2</c:v>
                </c:pt>
                <c:pt idx="33">
                  <c:v>3.25492055034921E-2</c:v>
                </c:pt>
                <c:pt idx="34">
                  <c:v>3.1168689322112999E-2</c:v>
                </c:pt>
                <c:pt idx="35">
                  <c:v>2.99846793879846E-2</c:v>
                </c:pt>
                <c:pt idx="36">
                  <c:v>2.8979792873832601E-2</c:v>
                </c:pt>
                <c:pt idx="37">
                  <c:v>2.8139230584901399E-2</c:v>
                </c:pt>
                <c:pt idx="38">
                  <c:v>2.7455441873116802E-2</c:v>
                </c:pt>
                <c:pt idx="39">
                  <c:v>2.6930174622843701E-2</c:v>
                </c:pt>
                <c:pt idx="40">
                  <c:v>2.6573888440276801E-2</c:v>
                </c:pt>
                <c:pt idx="41">
                  <c:v>2.64029785698725E-2</c:v>
                </c:pt>
                <c:pt idx="42">
                  <c:v>2.6435648233070201E-2</c:v>
                </c:pt>
                <c:pt idx="43">
                  <c:v>2.6687519263670099E-2</c:v>
                </c:pt>
                <c:pt idx="44">
                  <c:v>2.71681109873275E-2</c:v>
                </c:pt>
                <c:pt idx="45">
                  <c:v>2.7879101236949401E-2</c:v>
                </c:pt>
                <c:pt idx="46">
                  <c:v>2.8814841742396201E-2</c:v>
                </c:pt>
                <c:pt idx="47">
                  <c:v>2.9965046904248699E-2</c:v>
                </c:pt>
                <c:pt idx="48">
                  <c:v>3.1319067972023398E-2</c:v>
                </c:pt>
                <c:pt idx="49">
                  <c:v>3.2870837620519601E-2</c:v>
                </c:pt>
                <c:pt idx="50">
                  <c:v>3.4623477807697103E-2</c:v>
                </c:pt>
                <c:pt idx="51">
                  <c:v>3.6592673576613499E-2</c:v>
                </c:pt>
                <c:pt idx="52">
                  <c:v>3.8808143001837603E-2</c:v>
                </c:pt>
                <c:pt idx="53">
                  <c:v>4.1312798413020498E-2</c:v>
                </c:pt>
                <c:pt idx="54">
                  <c:v>4.41594580118247E-2</c:v>
                </c:pt>
                <c:pt idx="55">
                  <c:v>4.7405235558694803E-2</c:v>
                </c:pt>
                <c:pt idx="56">
                  <c:v>5.1104026716983997E-2</c:v>
                </c:pt>
                <c:pt idx="57">
                  <c:v>5.5297810918194697E-2</c:v>
                </c:pt>
                <c:pt idx="58">
                  <c:v>6.0007730686395401E-2</c:v>
                </c:pt>
                <c:pt idx="59">
                  <c:v>6.5225998614650296E-2</c:v>
                </c:pt>
                <c:pt idx="60">
                  <c:v>7.0909552458132796E-2</c:v>
                </c:pt>
                <c:pt idx="61">
                  <c:v>7.69760696798511E-2</c:v>
                </c:pt>
                <c:pt idx="62">
                  <c:v>8.3302614288050095E-2</c:v>
                </c:pt>
                <c:pt idx="63">
                  <c:v>8.9727006271046697E-2</c:v>
                </c:pt>
                <c:pt idx="64">
                  <c:v>9.6052073568795401E-2</c:v>
                </c:pt>
                <c:pt idx="65">
                  <c:v>0.102053184895276</c:v>
                </c:pt>
                <c:pt idx="66">
                  <c:v>0.10748961508053401</c:v>
                </c:pt>
                <c:pt idx="67">
                  <c:v>0.112120055667253</c:v>
                </c:pt>
                <c:pt idx="68">
                  <c:v>0.115721770276242</c:v>
                </c:pt>
                <c:pt idx="69">
                  <c:v>0.118111613759655</c:v>
                </c:pt>
                <c:pt idx="70">
                  <c:v>0.119165835585357</c:v>
                </c:pt>
                <c:pt idx="71">
                  <c:v>0.118834921308722</c:v>
                </c:pt>
                <c:pt idx="72">
                  <c:v>0.117150211957558</c:v>
                </c:pt>
                <c:pt idx="73">
                  <c:v>0.114220715612396</c:v>
                </c:pt>
                <c:pt idx="74">
                  <c:v>0.110220821082301</c:v>
                </c:pt>
                <c:pt idx="75">
                  <c:v>0.105371632205291</c:v>
                </c:pt>
                <c:pt idx="76">
                  <c:v>9.9919612536805397E-2</c:v>
                </c:pt>
                <c:pt idx="77">
                  <c:v>9.4115961126644498E-2</c:v>
                </c:pt>
                <c:pt idx="78">
                  <c:v>8.8199006079738504E-2</c:v>
                </c:pt>
                <c:pt idx="79">
                  <c:v>8.2380567116966702E-2</c:v>
                </c:pt>
                <c:pt idx="80">
                  <c:v>7.6836279904291704E-2</c:v>
                </c:pt>
                <c:pt idx="81">
                  <c:v>7.1699543592013706E-2</c:v>
                </c:pt>
                <c:pt idx="82">
                  <c:v>6.7058925529379199E-2</c:v>
                </c:pt>
                <c:pt idx="83">
                  <c:v>6.2959157686984596E-2</c:v>
                </c:pt>
                <c:pt idx="84">
                  <c:v>5.9405884979290703E-2</c:v>
                </c:pt>
                <c:pt idx="85">
                  <c:v>5.6373888846452801E-2</c:v>
                </c:pt>
                <c:pt idx="86">
                  <c:v>5.3817765041679198E-2</c:v>
                </c:pt>
                <c:pt idx="87">
                  <c:v>5.1683383115578102E-2</c:v>
                </c:pt>
                <c:pt idx="88">
                  <c:v>4.9918266919821E-2</c:v>
                </c:pt>
                <c:pt idx="89">
                  <c:v>4.8479405485777199E-2</c:v>
                </c:pt>
                <c:pt idx="90">
                  <c:v>4.7337727082521999E-2</c:v>
                </c:pt>
                <c:pt idx="91">
                  <c:v>4.6479225156893102E-2</c:v>
                </c:pt>
                <c:pt idx="92">
                  <c:v>4.5903286336017798E-2</c:v>
                </c:pt>
                <c:pt idx="93">
                  <c:v>4.5619085887994799E-2</c:v>
                </c:pt>
                <c:pt idx="94">
                  <c:v>4.5641048002318003E-2</c:v>
                </c:pt>
                <c:pt idx="95">
                  <c:v>4.5984385037596602E-2</c:v>
                </c:pt>
                <c:pt idx="96">
                  <c:v>4.6661638714945698E-2</c:v>
                </c:pt>
                <c:pt idx="97">
                  <c:v>4.7680907950380998E-2</c:v>
                </c:pt>
                <c:pt idx="98">
                  <c:v>4.9046045793619E-2</c:v>
                </c:pt>
                <c:pt idx="99">
                  <c:v>5.0758606587483997E-2</c:v>
                </c:pt>
                <c:pt idx="100">
                  <c:v>5.2820864676280201E-2</c:v>
                </c:pt>
                <c:pt idx="101">
                  <c:v>5.5238952488651898E-2</c:v>
                </c:pt>
                <c:pt idx="102">
                  <c:v>5.8025147439852001E-2</c:v>
                </c:pt>
                <c:pt idx="103">
                  <c:v>6.1198542868016598E-2</c:v>
                </c:pt>
                <c:pt idx="104">
                  <c:v>6.4783679269763098E-2</c:v>
                </c:pt>
                <c:pt idx="105">
                  <c:v>6.8807102009758994E-2</c:v>
                </c:pt>
                <c:pt idx="106">
                  <c:v>7.3292192192601899E-2</c:v>
                </c:pt>
                <c:pt idx="107">
                  <c:v>7.8252939314457204E-2</c:v>
                </c:pt>
                <c:pt idx="108">
                  <c:v>8.3687519727298501E-2</c:v>
                </c:pt>
                <c:pt idx="109">
                  <c:v>8.9572537004281305E-2</c:v>
                </c:pt>
                <c:pt idx="110">
                  <c:v>9.5858541660501104E-2</c:v>
                </c:pt>
                <c:pt idx="111">
                  <c:v>0.102467062861749</c:v>
                </c:pt>
                <c:pt idx="112">
                  <c:v>0.109289046877434</c:v>
                </c:pt>
                <c:pt idx="113">
                  <c:v>0.116184512862209</c:v>
                </c:pt>
                <c:pt idx="114">
                  <c:v>0.122983494376266</c:v>
                </c:pt>
                <c:pt idx="115">
                  <c:v>0.12948882821640201</c:v>
                </c:pt>
                <c:pt idx="116">
                  <c:v>0.13548180741917201</c:v>
                </c:pt>
                <c:pt idx="117">
                  <c:v>0.14073180372283201</c:v>
                </c:pt>
                <c:pt idx="118">
                  <c:v>0.145010443470455</c:v>
                </c:pt>
                <c:pt idx="119">
                  <c:v>0.14810976802911999</c:v>
                </c:pt>
                <c:pt idx="120">
                  <c:v>0.14986231322055699</c:v>
                </c:pt>
                <c:pt idx="121">
                  <c:v>0.150159772876655</c:v>
                </c:pt>
                <c:pt idx="122">
                  <c:v>0.14896651467154501</c:v>
                </c:pt>
                <c:pt idx="123">
                  <c:v>0.146325061575696</c:v>
                </c:pt>
                <c:pt idx="124">
                  <c:v>0.14235254516291701</c:v>
                </c:pt>
                <c:pt idx="125">
                  <c:v>0.13722933742790799</c:v>
                </c:pt>
                <c:pt idx="126">
                  <c:v>0.131182670286633</c:v>
                </c:pt>
                <c:pt idx="127">
                  <c:v>0.124468488658303</c:v>
                </c:pt>
                <c:pt idx="128">
                  <c:v>0.117354100628737</c:v>
                </c:pt>
                <c:pt idx="129">
                  <c:v>0.110102939042517</c:v>
                </c:pt>
                <c:pt idx="130">
                  <c:v>0.10296162566006301</c:v>
                </c:pt>
                <c:pt idx="131">
                  <c:v>9.6149001547127605E-2</c:v>
                </c:pt>
                <c:pt idx="132">
                  <c:v>8.9846924178381499E-2</c:v>
                </c:pt>
                <c:pt idx="133">
                  <c:v>8.4193145118106993E-2</c:v>
                </c:pt>
                <c:pt idx="134">
                  <c:v>7.92770345087217E-2</c:v>
                </c:pt>
                <c:pt idx="135">
                  <c:v>7.5138976304286495E-2</c:v>
                </c:pt>
                <c:pt idx="136">
                  <c:v>7.1773859659768402E-2</c:v>
                </c:pt>
                <c:pt idx="137">
                  <c:v>6.9138438163541205E-2</c:v>
                </c:pt>
                <c:pt idx="138">
                  <c:v>6.7161716041734806E-2</c:v>
                </c:pt>
                <c:pt idx="139">
                  <c:v>6.5757144962937206E-2</c:v>
                </c:pt>
                <c:pt idx="140">
                  <c:v>6.4835286504985198E-2</c:v>
                </c:pt>
                <c:pt idx="141">
                  <c:v>6.4315602756143703E-2</c:v>
                </c:pt>
                <c:pt idx="142">
                  <c:v>6.4136090173418606E-2</c:v>
                </c:pt>
                <c:pt idx="143">
                  <c:v>6.4259596444191797E-2</c:v>
                </c:pt>
                <c:pt idx="144">
                  <c:v>6.4675977143459101E-2</c:v>
                </c:pt>
                <c:pt idx="145">
                  <c:v>6.5399844639533702E-2</c:v>
                </c:pt>
                <c:pt idx="146">
                  <c:v>6.6464461055290594E-2</c:v>
                </c:pt>
                <c:pt idx="147">
                  <c:v>6.7913088159930302E-2</c:v>
                </c:pt>
                <c:pt idx="148">
                  <c:v>6.9789560774313905E-2</c:v>
                </c:pt>
                <c:pt idx="149">
                  <c:v>7.2129875181260406E-2</c:v>
                </c:pt>
                <c:pt idx="150">
                  <c:v>7.4956264048002805E-2</c:v>
                </c:pt>
                <c:pt idx="151">
                  <c:v>7.8274748948457706E-2</c:v>
                </c:pt>
                <c:pt idx="152">
                  <c:v>8.2076638824626402E-2</c:v>
                </c:pt>
                <c:pt idx="153">
                  <c:v>8.6343847576414404E-2</c:v>
                </c:pt>
                <c:pt idx="154">
                  <c:v>9.1057133235227794E-2</c:v>
                </c:pt>
                <c:pt idx="155">
                  <c:v>9.6205418902630305E-2</c:v>
                </c:pt>
                <c:pt idx="156">
                  <c:v>0.101793491390564</c:v>
                </c:pt>
                <c:pt idx="157">
                  <c:v>0.10784502501012801</c:v>
                </c:pt>
                <c:pt idx="158">
                  <c:v>0.114398398913951</c:v>
                </c:pt>
                <c:pt idx="159">
                  <c:v>0.121494150703073</c:v>
                </c:pt>
                <c:pt idx="160">
                  <c:v>0.12915473594138399</c:v>
                </c:pt>
                <c:pt idx="161">
                  <c:v>0.137359071197862</c:v>
                </c:pt>
                <c:pt idx="162">
                  <c:v>0.146015929728009</c:v>
                </c:pt>
                <c:pt idx="163">
                  <c:v>0.15494170546530101</c:v>
                </c:pt>
                <c:pt idx="164">
                  <c:v>0.16384927719829201</c:v>
                </c:pt>
                <c:pt idx="165">
                  <c:v>0.172354952720914</c:v>
                </c:pt>
                <c:pt idx="166">
                  <c:v>0.18000836983506999</c:v>
                </c:pt>
                <c:pt idx="167">
                  <c:v>0.18634468181540401</c:v>
                </c:pt>
                <c:pt idx="168">
                  <c:v>0.19095013427143501</c:v>
                </c:pt>
                <c:pt idx="169">
                  <c:v>0.19352477833002901</c:v>
                </c:pt>
                <c:pt idx="170">
                  <c:v>0.19392436994690199</c:v>
                </c:pt>
                <c:pt idx="171">
                  <c:v>0.19216991345258799</c:v>
                </c:pt>
                <c:pt idx="172">
                  <c:v>0.18842516965041001</c:v>
                </c:pt>
                <c:pt idx="173">
                  <c:v>0.18295344198133201</c:v>
                </c:pt>
              </c:numCache>
            </c:numRef>
          </c:yVal>
          <c:smooth val="0"/>
          <c:extLst>
            <c:ext xmlns:c16="http://schemas.microsoft.com/office/drawing/2014/chart" uri="{C3380CC4-5D6E-409C-BE32-E72D297353CC}">
              <c16:uniqueId val="{00000007-6C2C-4303-AB24-FAE7ED7D74EC}"/>
            </c:ext>
          </c:extLst>
        </c:ser>
        <c:ser>
          <c:idx val="8"/>
          <c:order val="8"/>
          <c:spPr>
            <a:ln w="381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Linear_Polarization_field!$J$1:$J$174</c:f>
              <c:numCache>
                <c:formatCode>0.00E+00</c:formatCode>
                <c:ptCount val="174"/>
                <c:pt idx="0">
                  <c:v>1.92828020118605E-2</c:v>
                </c:pt>
                <c:pt idx="1">
                  <c:v>2.02544038494939E-2</c:v>
                </c:pt>
                <c:pt idx="2">
                  <c:v>2.1312442614061001E-2</c:v>
                </c:pt>
                <c:pt idx="3">
                  <c:v>2.2369958197542499E-2</c:v>
                </c:pt>
                <c:pt idx="4">
                  <c:v>2.3371282132905801E-2</c:v>
                </c:pt>
                <c:pt idx="5">
                  <c:v>2.4301080918155801E-2</c:v>
                </c:pt>
                <c:pt idx="6">
                  <c:v>2.5184152078986499E-2</c:v>
                </c:pt>
                <c:pt idx="7">
                  <c:v>2.6078372976528E-2</c:v>
                </c:pt>
                <c:pt idx="8">
                  <c:v>2.706299971182E-2</c:v>
                </c:pt>
                <c:pt idx="9">
                  <c:v>2.8223656911409399E-2</c:v>
                </c:pt>
                <c:pt idx="10">
                  <c:v>2.96351170302088E-2</c:v>
                </c:pt>
                <c:pt idx="11">
                  <c:v>3.1343876497226197E-2</c:v>
                </c:pt>
                <c:pt idx="12">
                  <c:v>3.3354113924462997E-2</c:v>
                </c:pt>
                <c:pt idx="13">
                  <c:v>3.5621450136439602E-2</c:v>
                </c:pt>
                <c:pt idx="14">
                  <c:v>3.8057520643942702E-2</c:v>
                </c:pt>
                <c:pt idx="15">
                  <c:v>4.0544601113111103E-2</c:v>
                </c:pt>
                <c:pt idx="16">
                  <c:v>4.2955387395851301E-2</c:v>
                </c:pt>
                <c:pt idx="17">
                  <c:v>4.5171275529627603E-2</c:v>
                </c:pt>
                <c:pt idx="18">
                  <c:v>4.7094186474690797E-2</c:v>
                </c:pt>
                <c:pt idx="19">
                  <c:v>4.8650669169470799E-2</c:v>
                </c:pt>
                <c:pt idx="20">
                  <c:v>4.9790253321667498E-2</c:v>
                </c:pt>
                <c:pt idx="21">
                  <c:v>5.0481391393414503E-2</c:v>
                </c:pt>
                <c:pt idx="22">
                  <c:v>5.0707936094504198E-2</c:v>
                </c:pt>
                <c:pt idx="23">
                  <c:v>5.0467800057164502E-2</c:v>
                </c:pt>
                <c:pt idx="24">
                  <c:v>4.9774001804783703E-2</c:v>
                </c:pt>
                <c:pt idx="25">
                  <c:v>4.8657124738574503E-2</c:v>
                </c:pt>
                <c:pt idx="26">
                  <c:v>4.7167495960411802E-2</c:v>
                </c:pt>
                <c:pt idx="27">
                  <c:v>4.5375270981018997E-2</c:v>
                </c:pt>
                <c:pt idx="28">
                  <c:v>4.3367171146145501E-2</c:v>
                </c:pt>
                <c:pt idx="29">
                  <c:v>4.1239744161239503E-2</c:v>
                </c:pt>
                <c:pt idx="30">
                  <c:v>3.9090298868938098E-2</c:v>
                </c:pt>
                <c:pt idx="31">
                  <c:v>3.7007546850202799E-2</c:v>
                </c:pt>
                <c:pt idx="32">
                  <c:v>3.50640732849287E-2</c:v>
                </c:pt>
                <c:pt idx="33">
                  <c:v>3.3312076864250598E-2</c:v>
                </c:pt>
                <c:pt idx="34">
                  <c:v>3.1782756236302202E-2</c:v>
                </c:pt>
                <c:pt idx="35">
                  <c:v>3.0488766370853199E-2</c:v>
                </c:pt>
                <c:pt idx="36">
                  <c:v>2.94286277593865E-2</c:v>
                </c:pt>
                <c:pt idx="37">
                  <c:v>2.85918790528801E-2</c:v>
                </c:pt>
                <c:pt idx="38">
                  <c:v>2.79639749583683E-2</c:v>
                </c:pt>
                <c:pt idx="39">
                  <c:v>2.7530265867956399E-2</c:v>
                </c:pt>
                <c:pt idx="40">
                  <c:v>2.7278729377204099E-2</c:v>
                </c:pt>
                <c:pt idx="41">
                  <c:v>2.7201404036980199E-2</c:v>
                </c:pt>
                <c:pt idx="42">
                  <c:v>2.7294693709355399E-2</c:v>
                </c:pt>
                <c:pt idx="43">
                  <c:v>2.75588678232737E-2</c:v>
                </c:pt>
                <c:pt idx="44">
                  <c:v>2.7997171385970101E-2</c:v>
                </c:pt>
                <c:pt idx="45">
                  <c:v>2.86149654583388E-2</c:v>
                </c:pt>
                <c:pt idx="46">
                  <c:v>2.9419238775258101E-2</c:v>
                </c:pt>
                <c:pt idx="47">
                  <c:v>3.0418679965888502E-2</c:v>
                </c:pt>
                <c:pt idx="48">
                  <c:v>3.1624314329762301E-2</c:v>
                </c:pt>
                <c:pt idx="49">
                  <c:v>3.3050534424713701E-2</c:v>
                </c:pt>
                <c:pt idx="50">
                  <c:v>3.4716225249504497E-2</c:v>
                </c:pt>
                <c:pt idx="51">
                  <c:v>3.6645617742510801E-2</c:v>
                </c:pt>
                <c:pt idx="52">
                  <c:v>3.8868496193022899E-2</c:v>
                </c:pt>
                <c:pt idx="53">
                  <c:v>4.1419427780293998E-2</c:v>
                </c:pt>
                <c:pt idx="54">
                  <c:v>4.4335773041719199E-2</c:v>
                </c:pt>
                <c:pt idx="55">
                  <c:v>4.76543782320972E-2</c:v>
                </c:pt>
                <c:pt idx="56">
                  <c:v>5.1407042639589597E-2</c:v>
                </c:pt>
                <c:pt idx="57">
                  <c:v>5.5615072251940602E-2</c:v>
                </c:pt>
                <c:pt idx="58">
                  <c:v>6.0283422979294898E-2</c:v>
                </c:pt>
                <c:pt idx="59">
                  <c:v>6.5395037254318805E-2</c:v>
                </c:pt>
                <c:pt idx="60">
                  <c:v>7.0905950649988406E-2</c:v>
                </c:pt>
                <c:pt idx="61">
                  <c:v>7.6741620181202605E-2</c:v>
                </c:pt>
                <c:pt idx="62">
                  <c:v>8.2794800925369602E-2</c:v>
                </c:pt>
                <c:pt idx="63">
                  <c:v>8.8925284906744298E-2</c:v>
                </c:pt>
                <c:pt idx="64">
                  <c:v>9.49619596599834E-2</c:v>
                </c:pt>
                <c:pt idx="65">
                  <c:v>0.100707858203062</c:v>
                </c:pt>
                <c:pt idx="66">
                  <c:v>0.105948950090631</c:v>
                </c:pt>
                <c:pt idx="67">
                  <c:v>0.110467121814604</c:v>
                </c:pt>
                <c:pt idx="68">
                  <c:v>0.114056975846209</c:v>
                </c:pt>
                <c:pt idx="69">
                  <c:v>0.116544847089181</c:v>
                </c:pt>
                <c:pt idx="70">
                  <c:v>0.117807198153159</c:v>
                </c:pt>
                <c:pt idx="71">
                  <c:v>0.11778489914622001</c:v>
                </c:pt>
                <c:pt idx="72">
                  <c:v>0.11649030461255699</c:v>
                </c:pt>
                <c:pt idx="73">
                  <c:v>0.114005557404276</c:v>
                </c:pt>
                <c:pt idx="74">
                  <c:v>0.11047266983599</c:v>
                </c:pt>
                <c:pt idx="75">
                  <c:v>0.106077820730978</c:v>
                </c:pt>
                <c:pt idx="76">
                  <c:v>0.10103324962429699</c:v>
                </c:pt>
                <c:pt idx="77">
                  <c:v>9.5559901481272996E-2</c:v>
                </c:pt>
                <c:pt idx="78">
                  <c:v>8.9872887268185805E-2</c:v>
                </c:pt>
                <c:pt idx="79">
                  <c:v>8.4170478191619505E-2</c:v>
                </c:pt>
                <c:pt idx="80">
                  <c:v>7.8626308673095599E-2</c:v>
                </c:pt>
                <c:pt idx="81">
                  <c:v>7.3384032662649701E-2</c:v>
                </c:pt>
                <c:pt idx="82">
                  <c:v>6.8553848151854002E-2</c:v>
                </c:pt>
                <c:pt idx="83">
                  <c:v>6.4210803738131803E-2</c:v>
                </c:pt>
                <c:pt idx="84">
                  <c:v>6.0395237353891497E-2</c:v>
                </c:pt>
                <c:pt idx="85">
                  <c:v>5.71157534288333E-2</c:v>
                </c:pt>
                <c:pt idx="86">
                  <c:v>5.4354751279402501E-2</c:v>
                </c:pt>
                <c:pt idx="87">
                  <c:v>5.20758916938832E-2</c:v>
                </c:pt>
                <c:pt idx="88">
                  <c:v>5.0232385448038097E-2</c:v>
                </c:pt>
                <c:pt idx="89">
                  <c:v>4.8774861968601702E-2</c:v>
                </c:pt>
                <c:pt idx="90">
                  <c:v>4.7657841340430301E-2</c:v>
                </c:pt>
                <c:pt idx="91">
                  <c:v>4.68443030063928E-2</c:v>
                </c:pt>
                <c:pt idx="92">
                  <c:v>4.63082940480583E-2</c:v>
                </c:pt>
                <c:pt idx="93">
                  <c:v>4.6035814207944899E-2</c:v>
                </c:pt>
                <c:pt idx="94">
                  <c:v>4.6024341761016697E-2</c:v>
                </c:pt>
                <c:pt idx="95">
                  <c:v>4.6281386099495801E-2</c:v>
                </c:pt>
                <c:pt idx="96">
                  <c:v>4.6822437145604398E-2</c:v>
                </c:pt>
                <c:pt idx="97">
                  <c:v>4.7668658171088403E-2</c:v>
                </c:pt>
                <c:pt idx="98">
                  <c:v>4.8844626009140697E-2</c:v>
                </c:pt>
                <c:pt idx="99">
                  <c:v>5.0376336791930203E-2</c:v>
                </c:pt>
                <c:pt idx="100">
                  <c:v>5.2289563406105202E-2</c:v>
                </c:pt>
                <c:pt idx="101">
                  <c:v>5.4608505872935503E-2</c:v>
                </c:pt>
                <c:pt idx="102">
                  <c:v>5.7354571779777298E-2</c:v>
                </c:pt>
                <c:pt idx="103">
                  <c:v>6.0545104147558301E-2</c:v>
                </c:pt>
                <c:pt idx="104">
                  <c:v>6.4191946090096499E-2</c:v>
                </c:pt>
                <c:pt idx="105">
                  <c:v>6.8299859918759406E-2</c:v>
                </c:pt>
                <c:pt idx="106">
                  <c:v>7.2864936176515904E-2</c:v>
                </c:pt>
                <c:pt idx="107">
                  <c:v>7.7873161785724204E-2</c:v>
                </c:pt>
                <c:pt idx="108">
                  <c:v>8.3299220164994303E-2</c:v>
                </c:pt>
                <c:pt idx="109">
                  <c:v>8.9105387786131598E-2</c:v>
                </c:pt>
                <c:pt idx="110">
                  <c:v>9.5240168504712494E-2</c:v>
                </c:pt>
                <c:pt idx="111">
                  <c:v>0.101636216281876</c:v>
                </c:pt>
                <c:pt idx="112">
                  <c:v>0.108207263388217</c:v>
                </c:pt>
                <c:pt idx="113">
                  <c:v>0.114844222708472</c:v>
                </c:pt>
                <c:pt idx="114">
                  <c:v>0.121411272391488</c:v>
                </c:pt>
                <c:pt idx="115">
                  <c:v>0.12774336658072399</c:v>
                </c:pt>
                <c:pt idx="116">
                  <c:v>0.13364701451764999</c:v>
                </c:pt>
                <c:pt idx="117">
                  <c:v>0.13890610786656901</c:v>
                </c:pt>
                <c:pt idx="118">
                  <c:v>0.14329389062221401</c:v>
                </c:pt>
                <c:pt idx="119">
                  <c:v>0.14659084395688199</c:v>
                </c:pt>
                <c:pt idx="120">
                  <c:v>0.14860654144806301</c:v>
                </c:pt>
                <c:pt idx="121">
                  <c:v>0.14920195078055901</c:v>
                </c:pt>
                <c:pt idx="122">
                  <c:v>0.148307891058018</c:v>
                </c:pt>
                <c:pt idx="123">
                  <c:v>0.14593587850036199</c:v>
                </c:pt>
                <c:pt idx="124">
                  <c:v>0.142179346943755</c:v>
                </c:pt>
                <c:pt idx="125">
                  <c:v>0.137205548497152</c:v>
                </c:pt>
                <c:pt idx="126">
                  <c:v>0.131240384984081</c:v>
                </c:pt>
                <c:pt idx="127">
                  <c:v>0.12454930436016</c:v>
                </c:pt>
                <c:pt idx="128">
                  <c:v>0.117417131659441</c:v>
                </c:pt>
                <c:pt idx="129">
                  <c:v>0.11012876133105801</c:v>
                </c:pt>
                <c:pt idx="130">
                  <c:v>0.10295168916998899</c:v>
                </c:pt>
                <c:pt idx="131">
                  <c:v>9.6120884229697501E-2</c:v>
                </c:pt>
                <c:pt idx="132">
                  <c:v>8.9826562097518201E-2</c:v>
                </c:pt>
                <c:pt idx="133">
                  <c:v>8.4205723912033098E-2</c:v>
                </c:pt>
                <c:pt idx="134">
                  <c:v>7.9338446278661698E-2</c:v>
                </c:pt>
                <c:pt idx="135">
                  <c:v>7.5249575312127295E-2</c:v>
                </c:pt>
                <c:pt idx="136">
                  <c:v>7.19157338013129E-2</c:v>
                </c:pt>
                <c:pt idx="137">
                  <c:v>6.9276687148712698E-2</c:v>
                </c:pt>
                <c:pt idx="138">
                  <c:v>6.7249462130062401E-2</c:v>
                </c:pt>
                <c:pt idx="139">
                  <c:v>6.5743338282321498E-2</c:v>
                </c:pt>
                <c:pt idx="140">
                  <c:v>6.4673886843451295E-2</c:v>
                </c:pt>
                <c:pt idx="141">
                  <c:v>6.3974466280366002E-2</c:v>
                </c:pt>
                <c:pt idx="142">
                  <c:v>6.3603899402262701E-2</c:v>
                </c:pt>
                <c:pt idx="143">
                  <c:v>6.3549479845901105E-2</c:v>
                </c:pt>
                <c:pt idx="144">
                  <c:v>6.3825065369519304E-2</c:v>
                </c:pt>
                <c:pt idx="145">
                  <c:v>6.4464806941877201E-2</c:v>
                </c:pt>
                <c:pt idx="146">
                  <c:v>6.5513863577457698E-2</c:v>
                </c:pt>
                <c:pt idx="147">
                  <c:v>6.7017991423812998E-2</c:v>
                </c:pt>
                <c:pt idx="148">
                  <c:v>6.9013980153072502E-2</c:v>
                </c:pt>
                <c:pt idx="149">
                  <c:v>7.1522565941371602E-2</c:v>
                </c:pt>
                <c:pt idx="150">
                  <c:v>7.4544889570373196E-2</c:v>
                </c:pt>
                <c:pt idx="151">
                  <c:v>7.8063012893987802E-2</c:v>
                </c:pt>
                <c:pt idx="152">
                  <c:v>8.2044522865691694E-2</c:v>
                </c:pt>
                <c:pt idx="153">
                  <c:v>8.6450724232079001E-2</c:v>
                </c:pt>
                <c:pt idx="154">
                  <c:v>9.1247195516564197E-2</c:v>
                </c:pt>
                <c:pt idx="155">
                  <c:v>9.6414576580508504E-2</c:v>
                </c:pt>
                <c:pt idx="156">
                  <c:v>0.101956678143529</c:v>
                </c:pt>
                <c:pt idx="157">
                  <c:v>0.10790283496332199</c:v>
                </c:pt>
                <c:pt idx="158">
                  <c:v>0.114302191238689</c:v>
                </c:pt>
                <c:pt idx="159">
                  <c:v>0.121209194375274</c:v>
                </c:pt>
                <c:pt idx="160">
                  <c:v>0.12866147336413</c:v>
                </c:pt>
                <c:pt idx="161">
                  <c:v>0.13665297934536</c:v>
                </c:pt>
                <c:pt idx="162">
                  <c:v>0.14510662366101701</c:v>
                </c:pt>
                <c:pt idx="163">
                  <c:v>0.153851838442748</c:v>
                </c:pt>
                <c:pt idx="164">
                  <c:v>0.16261351508433999</c:v>
                </c:pt>
                <c:pt idx="165">
                  <c:v>0.17101896038269199</c:v>
                </c:pt>
                <c:pt idx="166">
                  <c:v>0.178627476907292</c:v>
                </c:pt>
                <c:pt idx="167">
                  <c:v>0.18498180495990499</c:v>
                </c:pt>
                <c:pt idx="168">
                  <c:v>0.18967267166917601</c:v>
                </c:pt>
                <c:pt idx="169">
                  <c:v>0.192400508761117</c:v>
                </c:pt>
                <c:pt idx="170">
                  <c:v>0.19301673469737499</c:v>
                </c:pt>
                <c:pt idx="171">
                  <c:v>0.19153326093869799</c:v>
                </c:pt>
                <c:pt idx="172">
                  <c:v>0.18810051265066</c:v>
                </c:pt>
                <c:pt idx="173">
                  <c:v>0.18296507394365999</c:v>
                </c:pt>
              </c:numCache>
            </c:numRef>
          </c:yVal>
          <c:smooth val="0"/>
          <c:extLst>
            <c:ext xmlns:c16="http://schemas.microsoft.com/office/drawing/2014/chart" uri="{C3380CC4-5D6E-409C-BE32-E72D297353CC}">
              <c16:uniqueId val="{00000008-6C2C-4303-AB24-FAE7ED7D74EC}"/>
            </c:ext>
          </c:extLst>
        </c:ser>
        <c:ser>
          <c:idx val="9"/>
          <c:order val="9"/>
          <c:spPr>
            <a:ln w="381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Linear_Polarization_field!$K$1:$K$174</c:f>
              <c:numCache>
                <c:formatCode>0.00E+00</c:formatCode>
                <c:ptCount val="174"/>
                <c:pt idx="0">
                  <c:v>1.9398796935235399E-2</c:v>
                </c:pt>
                <c:pt idx="1">
                  <c:v>2.0127395388035398E-2</c:v>
                </c:pt>
                <c:pt idx="2">
                  <c:v>2.0946653261145101E-2</c:v>
                </c:pt>
                <c:pt idx="3">
                  <c:v>2.1761409931695199E-2</c:v>
                </c:pt>
                <c:pt idx="4">
                  <c:v>2.251366507337E-2</c:v>
                </c:pt>
                <c:pt idx="5">
                  <c:v>2.3191810787590798E-2</c:v>
                </c:pt>
                <c:pt idx="6">
                  <c:v>2.3829226761319301E-2</c:v>
                </c:pt>
                <c:pt idx="7">
                  <c:v>2.4495174278887501E-2</c:v>
                </c:pt>
                <c:pt idx="8">
                  <c:v>2.5280619293654501E-2</c:v>
                </c:pt>
                <c:pt idx="9">
                  <c:v>2.62806466091027E-2</c:v>
                </c:pt>
                <c:pt idx="10">
                  <c:v>2.7574912256720398E-2</c:v>
                </c:pt>
                <c:pt idx="11">
                  <c:v>2.9208639744552602E-2</c:v>
                </c:pt>
                <c:pt idx="12">
                  <c:v>3.11783447789277E-2</c:v>
                </c:pt>
                <c:pt idx="13">
                  <c:v>3.3427128422552299E-2</c:v>
                </c:pt>
                <c:pt idx="14">
                  <c:v>3.5852417430819197E-2</c:v>
                </c:pt>
                <c:pt idx="15">
                  <c:v>3.8324557108750601E-2</c:v>
                </c:pt>
                <c:pt idx="16">
                  <c:v>4.0710117456997902E-2</c:v>
                </c:pt>
                <c:pt idx="17">
                  <c:v>4.28922088183918E-2</c:v>
                </c:pt>
                <c:pt idx="18">
                  <c:v>4.4782447066080901E-2</c:v>
                </c:pt>
                <c:pt idx="19">
                  <c:v>4.6323546479158602E-2</c:v>
                </c:pt>
                <c:pt idx="20">
                  <c:v>4.7485066707320597E-2</c:v>
                </c:pt>
                <c:pt idx="21">
                  <c:v>4.8256167100653197E-2</c:v>
                </c:pt>
                <c:pt idx="22">
                  <c:v>4.8638649981232997E-2</c:v>
                </c:pt>
                <c:pt idx="23">
                  <c:v>4.86421771730473E-2</c:v>
                </c:pt>
                <c:pt idx="24">
                  <c:v>4.8282175788659398E-2</c:v>
                </c:pt>
                <c:pt idx="25">
                  <c:v>4.7579966735583699E-2</c:v>
                </c:pt>
                <c:pt idx="26">
                  <c:v>4.6564093929665401E-2</c:v>
                </c:pt>
                <c:pt idx="27">
                  <c:v>4.5271665119453297E-2</c:v>
                </c:pt>
                <c:pt idx="28">
                  <c:v>4.3748708157339299E-2</c:v>
                </c:pt>
                <c:pt idx="29">
                  <c:v>4.2049036535395802E-2</c:v>
                </c:pt>
                <c:pt idx="30">
                  <c:v>4.02317399088995E-2</c:v>
                </c:pt>
                <c:pt idx="31">
                  <c:v>3.8357921377504503E-2</c:v>
                </c:pt>
                <c:pt idx="32">
                  <c:v>3.6487485302934899E-2</c:v>
                </c:pt>
                <c:pt idx="33">
                  <c:v>3.4676596560991597E-2</c:v>
                </c:pt>
                <c:pt idx="34">
                  <c:v>3.2976029466184997E-2</c:v>
                </c:pt>
                <c:pt idx="35">
                  <c:v>3.1430229367363297E-2</c:v>
                </c:pt>
                <c:pt idx="36">
                  <c:v>3.0076697420854399E-2</c:v>
                </c:pt>
                <c:pt idx="37">
                  <c:v>2.8945333752558401E-2</c:v>
                </c:pt>
                <c:pt idx="38">
                  <c:v>2.8057583328039801E-2</c:v>
                </c:pt>
                <c:pt idx="39">
                  <c:v>2.74255148785176E-2</c:v>
                </c:pt>
                <c:pt idx="40">
                  <c:v>2.70512109848998E-2</c:v>
                </c:pt>
                <c:pt idx="41">
                  <c:v>2.6926962464067498E-2</c:v>
                </c:pt>
                <c:pt idx="42">
                  <c:v>2.70366878938346E-2</c:v>
                </c:pt>
                <c:pt idx="43">
                  <c:v>2.7358741845639901E-2</c:v>
                </c:pt>
                <c:pt idx="44">
                  <c:v>2.7869901865053798E-2</c:v>
                </c:pt>
                <c:pt idx="45">
                  <c:v>2.8549956304080401E-2</c:v>
                </c:pt>
                <c:pt idx="46">
                  <c:v>2.9386085575899099E-2</c:v>
                </c:pt>
                <c:pt idx="47">
                  <c:v>3.03762249022911E-2</c:v>
                </c:pt>
                <c:pt idx="48">
                  <c:v>3.1530816495267101E-2</c:v>
                </c:pt>
                <c:pt idx="49">
                  <c:v>3.2872716874417097E-2</c:v>
                </c:pt>
                <c:pt idx="50">
                  <c:v>3.4435392886001899E-2</c:v>
                </c:pt>
                <c:pt idx="51">
                  <c:v>3.6259808997055297E-2</c:v>
                </c:pt>
                <c:pt idx="52">
                  <c:v>3.8390529297392E-2</c:v>
                </c:pt>
                <c:pt idx="53">
                  <c:v>4.08715442366719E-2</c:v>
                </c:pt>
                <c:pt idx="54">
                  <c:v>4.3742234584623403E-2</c:v>
                </c:pt>
                <c:pt idx="55">
                  <c:v>4.7033754238802898E-2</c:v>
                </c:pt>
                <c:pt idx="56">
                  <c:v>5.07659774057444E-2</c:v>
                </c:pt>
                <c:pt idx="57">
                  <c:v>5.4945018604210603E-2</c:v>
                </c:pt>
                <c:pt idx="58">
                  <c:v>5.9561194787784003E-2</c:v>
                </c:pt>
                <c:pt idx="59">
                  <c:v>6.4587175936382593E-2</c:v>
                </c:pt>
                <c:pt idx="60">
                  <c:v>6.9976013776402501E-2</c:v>
                </c:pt>
                <c:pt idx="61">
                  <c:v>7.5658816188541506E-2</c:v>
                </c:pt>
                <c:pt idx="62">
                  <c:v>8.1542096915670298E-2</c:v>
                </c:pt>
                <c:pt idx="63">
                  <c:v>8.7505265832762899E-2</c:v>
                </c:pt>
                <c:pt idx="64">
                  <c:v>9.3399240402336894E-2</c:v>
                </c:pt>
                <c:pt idx="65">
                  <c:v>9.9047581984757604E-2</c:v>
                </c:pt>
                <c:pt idx="66">
                  <c:v>0.10425167346394899</c:v>
                </c:pt>
                <c:pt idx="67">
                  <c:v>0.108801053818258</c:v>
                </c:pt>
                <c:pt idx="68">
                  <c:v>0.112489016813549</c:v>
                </c:pt>
                <c:pt idx="69">
                  <c:v>0.115132094316394</c:v>
                </c:pt>
                <c:pt idx="70">
                  <c:v>0.116590498657066</c:v>
                </c:pt>
                <c:pt idx="71">
                  <c:v>0.116785617970279</c:v>
                </c:pt>
                <c:pt idx="72">
                  <c:v>0.11571079941340801</c:v>
                </c:pt>
                <c:pt idx="73">
                  <c:v>0.113433054990317</c:v>
                </c:pt>
                <c:pt idx="74">
                  <c:v>0.11008552899113599</c:v>
                </c:pt>
                <c:pt idx="75">
                  <c:v>0.10585271480896701</c:v>
                </c:pt>
                <c:pt idx="76">
                  <c:v>0.100951696998355</c:v>
                </c:pt>
                <c:pt idx="77">
                  <c:v>9.5612790482306198E-2</c:v>
                </c:pt>
                <c:pt idx="78">
                  <c:v>9.0062096739537606E-2</c:v>
                </c:pt>
                <c:pt idx="79">
                  <c:v>8.4507286610710899E-2</c:v>
                </c:pt>
                <c:pt idx="80">
                  <c:v>7.9126932419952403E-2</c:v>
                </c:pt>
                <c:pt idx="81">
                  <c:v>7.40632579223892E-2</c:v>
                </c:pt>
                <c:pt idx="82">
                  <c:v>6.9418210569616598E-2</c:v>
                </c:pt>
                <c:pt idx="83">
                  <c:v>6.5252979323416893E-2</c:v>
                </c:pt>
                <c:pt idx="84">
                  <c:v>6.1591110817163203E-2</c:v>
                </c:pt>
                <c:pt idx="85">
                  <c:v>5.8425012196486499E-2</c:v>
                </c:pt>
                <c:pt idx="86">
                  <c:v>5.5724971309857603E-2</c:v>
                </c:pt>
                <c:pt idx="87">
                  <c:v>5.3449217294041902E-2</c:v>
                </c:pt>
                <c:pt idx="88">
                  <c:v>5.1553332767733398E-2</c:v>
                </c:pt>
                <c:pt idx="89">
                  <c:v>4.9997627290650298E-2</c:v>
                </c:pt>
                <c:pt idx="90">
                  <c:v>4.87517280777722E-2</c:v>
                </c:pt>
                <c:pt idx="91">
                  <c:v>4.7796348243511602E-2</c:v>
                </c:pt>
                <c:pt idx="92">
                  <c:v>4.7122728303578103E-2</c:v>
                </c:pt>
                <c:pt idx="93">
                  <c:v>4.6730536794912299E-2</c:v>
                </c:pt>
                <c:pt idx="94">
                  <c:v>4.6625097588797099E-2</c:v>
                </c:pt>
                <c:pt idx="95">
                  <c:v>4.6814748999023097E-2</c:v>
                </c:pt>
                <c:pt idx="96">
                  <c:v>4.73089687365571E-2</c:v>
                </c:pt>
                <c:pt idx="97">
                  <c:v>4.8117629072585398E-2</c:v>
                </c:pt>
                <c:pt idx="98">
                  <c:v>4.9251401582353298E-2</c:v>
                </c:pt>
                <c:pt idx="99">
                  <c:v>5.0722976475457801E-2</c:v>
                </c:pt>
                <c:pt idx="100">
                  <c:v>5.2548493614315898E-2</c:v>
                </c:pt>
                <c:pt idx="101">
                  <c:v>5.4748480283671297E-2</c:v>
                </c:pt>
                <c:pt idx="102">
                  <c:v>5.7347677480412799E-2</c:v>
                </c:pt>
                <c:pt idx="103">
                  <c:v>6.03733766499924E-2</c:v>
                </c:pt>
                <c:pt idx="104">
                  <c:v>6.38522189976264E-2</c:v>
                </c:pt>
                <c:pt idx="105">
                  <c:v>6.7805765263913395E-2</c:v>
                </c:pt>
                <c:pt idx="106">
                  <c:v>7.2245459601699993E-2</c:v>
                </c:pt>
                <c:pt idx="107">
                  <c:v>7.7167805083125499E-2</c:v>
                </c:pt>
                <c:pt idx="108">
                  <c:v>8.2550548349666894E-2</c:v>
                </c:pt>
                <c:pt idx="109">
                  <c:v>8.8350385145771093E-2</c:v>
                </c:pt>
                <c:pt idx="110">
                  <c:v>9.4502205888133003E-2</c:v>
                </c:pt>
                <c:pt idx="111">
                  <c:v>0.100919395307332</c:v>
                </c:pt>
                <c:pt idx="112">
                  <c:v>0.107494439662411</c:v>
                </c:pt>
                <c:pt idx="113">
                  <c:v>0.114099256493738</c:v>
                </c:pt>
                <c:pt idx="114">
                  <c:v>0.12058522824788701</c:v>
                </c:pt>
                <c:pt idx="115">
                  <c:v>0.12678367453304501</c:v>
                </c:pt>
                <c:pt idx="116">
                  <c:v>0.13250811406006799</c:v>
                </c:pt>
                <c:pt idx="117">
                  <c:v>0.137559839797324</c:v>
                </c:pt>
                <c:pt idx="118">
                  <c:v>0.14173787119961301</c:v>
                </c:pt>
                <c:pt idx="119">
                  <c:v>0.14485326277438301</c:v>
                </c:pt>
                <c:pt idx="120">
                  <c:v>0.14674629782587301</c:v>
                </c:pt>
                <c:pt idx="121">
                  <c:v>0.14730377863504701</c:v>
                </c:pt>
                <c:pt idx="122">
                  <c:v>0.146473023399142</c:v>
                </c:pt>
                <c:pt idx="123">
                  <c:v>0.14426967417490899</c:v>
                </c:pt>
                <c:pt idx="124">
                  <c:v>0.140777911520516</c:v>
                </c:pt>
                <c:pt idx="125">
                  <c:v>0.13614356245272399</c:v>
                </c:pt>
                <c:pt idx="126">
                  <c:v>0.13056208045027701</c:v>
                </c:pt>
                <c:pt idx="127">
                  <c:v>0.124263916839634</c:v>
                </c:pt>
                <c:pt idx="128">
                  <c:v>0.117499367989777</c:v>
                </c:pt>
                <c:pt idx="129">
                  <c:v>0.11052402459284499</c:v>
                </c:pt>
                <c:pt idx="130">
                  <c:v>0.103585088255658</c:v>
                </c:pt>
                <c:pt idx="131">
                  <c:v>9.6908500457608293E-2</c:v>
                </c:pt>
                <c:pt idx="132">
                  <c:v>9.0687117845187903E-2</c:v>
                </c:pt>
                <c:pt idx="133">
                  <c:v>8.5070772796169397E-2</c:v>
                </c:pt>
                <c:pt idx="134">
                  <c:v>8.0159520814688495E-2</c:v>
                </c:pt>
                <c:pt idx="135">
                  <c:v>7.6001343620902398E-2</c:v>
                </c:pt>
                <c:pt idx="136">
                  <c:v>7.2594994920176806E-2</c:v>
                </c:pt>
                <c:pt idx="137">
                  <c:v>6.9897788621017504E-2</c:v>
                </c:pt>
                <c:pt idx="138">
                  <c:v>6.7837292613185704E-2</c:v>
                </c:pt>
                <c:pt idx="139">
                  <c:v>6.6325348790091707E-2</c:v>
                </c:pt>
                <c:pt idx="140">
                  <c:v>6.5272623265997698E-2</c:v>
                </c:pt>
                <c:pt idx="141">
                  <c:v>6.4601891947041398E-2</c:v>
                </c:pt>
                <c:pt idx="142">
                  <c:v>6.4258395751533998E-2</c:v>
                </c:pt>
                <c:pt idx="143">
                  <c:v>6.4215884733071896E-2</c:v>
                </c:pt>
                <c:pt idx="144">
                  <c:v>6.4477516653110203E-2</c:v>
                </c:pt>
                <c:pt idx="145">
                  <c:v>6.5071619370312903E-2</c:v>
                </c:pt>
                <c:pt idx="146">
                  <c:v>6.6043313324877506E-2</c:v>
                </c:pt>
                <c:pt idx="147">
                  <c:v>6.7443808000101996E-2</c:v>
                </c:pt>
                <c:pt idx="148">
                  <c:v>6.9319550012457307E-2</c:v>
                </c:pt>
                <c:pt idx="149">
                  <c:v>7.1703241205302498E-2</c:v>
                </c:pt>
                <c:pt idx="150">
                  <c:v>7.4608231831632704E-2</c:v>
                </c:pt>
                <c:pt idx="151">
                  <c:v>7.80271744731863E-2</c:v>
                </c:pt>
                <c:pt idx="152">
                  <c:v>8.1935226732589198E-2</c:v>
                </c:pt>
                <c:pt idx="153">
                  <c:v>8.6297451989417101E-2</c:v>
                </c:pt>
                <c:pt idx="154">
                  <c:v>9.1079248758732398E-2</c:v>
                </c:pt>
                <c:pt idx="155">
                  <c:v>9.6257644291540004E-2</c:v>
                </c:pt>
                <c:pt idx="156">
                  <c:v>0.101830410129292</c:v>
                </c:pt>
                <c:pt idx="157">
                  <c:v>0.107819689031009</c:v>
                </c:pt>
                <c:pt idx="158">
                  <c:v>0.11426753066310499</c:v>
                </c:pt>
                <c:pt idx="159">
                  <c:v>0.121222342624797</c:v>
                </c:pt>
                <c:pt idx="160">
                  <c:v>0.12871726938514899</c:v>
                </c:pt>
                <c:pt idx="161">
                  <c:v>0.136743362164887</c:v>
                </c:pt>
                <c:pt idx="162">
                  <c:v>0.14522189332291599</c:v>
                </c:pt>
                <c:pt idx="163">
                  <c:v>0.153981433108868</c:v>
                </c:pt>
                <c:pt idx="164">
                  <c:v>0.16274634465719301</c:v>
                </c:pt>
                <c:pt idx="165">
                  <c:v>0.171143492432138</c:v>
                </c:pt>
                <c:pt idx="166">
                  <c:v>0.17873184665500999</c:v>
                </c:pt>
                <c:pt idx="167">
                  <c:v>0.185054199639128</c:v>
                </c:pt>
                <c:pt idx="168">
                  <c:v>0.18970212433912101</c:v>
                </c:pt>
                <c:pt idx="169">
                  <c:v>0.192378063274348</c:v>
                </c:pt>
                <c:pt idx="170">
                  <c:v>0.19293677747909899</c:v>
                </c:pt>
                <c:pt idx="171">
                  <c:v>0.19139472367410601</c:v>
                </c:pt>
                <c:pt idx="172">
                  <c:v>0.18790766210045601</c:v>
                </c:pt>
                <c:pt idx="173">
                  <c:v>0.18272769585451801</c:v>
                </c:pt>
              </c:numCache>
            </c:numRef>
          </c:yVal>
          <c:smooth val="0"/>
          <c:extLst>
            <c:ext xmlns:c16="http://schemas.microsoft.com/office/drawing/2014/chart" uri="{C3380CC4-5D6E-409C-BE32-E72D297353CC}">
              <c16:uniqueId val="{00000009-6C2C-4303-AB24-FAE7ED7D74EC}"/>
            </c:ext>
          </c:extLst>
        </c:ser>
        <c:ser>
          <c:idx val="10"/>
          <c:order val="10"/>
          <c:spPr>
            <a:ln w="381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Linear_Polarization_field!$L$1:$L$174</c:f>
              <c:numCache>
                <c:formatCode>0.00E+00</c:formatCode>
                <c:ptCount val="174"/>
                <c:pt idx="0">
                  <c:v>1.7704149151974401E-2</c:v>
                </c:pt>
                <c:pt idx="1">
                  <c:v>1.92923969798449E-2</c:v>
                </c:pt>
                <c:pt idx="2">
                  <c:v>2.08669163106786E-2</c:v>
                </c:pt>
                <c:pt idx="3">
                  <c:v>2.2286009793585301E-2</c:v>
                </c:pt>
                <c:pt idx="4">
                  <c:v>2.3465939287684999E-2</c:v>
                </c:pt>
                <c:pt idx="5">
                  <c:v>2.4386607103893301E-2</c:v>
                </c:pt>
                <c:pt idx="6">
                  <c:v>2.5085399528484199E-2</c:v>
                </c:pt>
                <c:pt idx="7">
                  <c:v>2.5644150252899799E-2</c:v>
                </c:pt>
                <c:pt idx="8">
                  <c:v>2.61728550773862E-2</c:v>
                </c:pt>
                <c:pt idx="9">
                  <c:v>2.6791773824196299E-2</c:v>
                </c:pt>
                <c:pt idx="10">
                  <c:v>2.7612547057522099E-2</c:v>
                </c:pt>
                <c:pt idx="11">
                  <c:v>2.8719543617908499E-2</c:v>
                </c:pt>
                <c:pt idx="12">
                  <c:v>3.01543264707556E-2</c:v>
                </c:pt>
                <c:pt idx="13">
                  <c:v>3.1907387938288401E-2</c:v>
                </c:pt>
                <c:pt idx="14">
                  <c:v>3.3920464039353601E-2</c:v>
                </c:pt>
                <c:pt idx="15">
                  <c:v>3.6099347938083698E-2</c:v>
                </c:pt>
                <c:pt idx="16">
                  <c:v>3.8332908944980801E-2</c:v>
                </c:pt>
                <c:pt idx="17">
                  <c:v>4.0511776412296897E-2</c:v>
                </c:pt>
                <c:pt idx="18">
                  <c:v>4.2541284130713598E-2</c:v>
                </c:pt>
                <c:pt idx="19">
                  <c:v>4.4346681024103503E-2</c:v>
                </c:pt>
                <c:pt idx="20">
                  <c:v>4.5871959681221798E-2</c:v>
                </c:pt>
                <c:pt idx="21">
                  <c:v>4.7075376596967901E-2</c:v>
                </c:pt>
                <c:pt idx="22">
                  <c:v>4.7924752010053903E-2</c:v>
                </c:pt>
                <c:pt idx="23">
                  <c:v>4.83946802963151E-2</c:v>
                </c:pt>
                <c:pt idx="24">
                  <c:v>4.8466568853414903E-2</c:v>
                </c:pt>
                <c:pt idx="25">
                  <c:v>4.8131316852089601E-2</c:v>
                </c:pt>
                <c:pt idx="26">
                  <c:v>4.7393567978177301E-2</c:v>
                </c:pt>
                <c:pt idx="27">
                  <c:v>4.6275917842053503E-2</c:v>
                </c:pt>
                <c:pt idx="28">
                  <c:v>4.4821371016327598E-2</c:v>
                </c:pt>
                <c:pt idx="29">
                  <c:v>4.3092820382089503E-2</c:v>
                </c:pt>
                <c:pt idx="30">
                  <c:v>4.1169251288966202E-2</c:v>
                </c:pt>
                <c:pt idx="31">
                  <c:v>3.9139396959381102E-2</c:v>
                </c:pt>
                <c:pt idx="32">
                  <c:v>3.7094253144097603E-2</c:v>
                </c:pt>
                <c:pt idx="33">
                  <c:v>3.51199486040919E-2</c:v>
                </c:pt>
                <c:pt idx="34">
                  <c:v>3.3292038658569202E-2</c:v>
                </c:pt>
                <c:pt idx="35">
                  <c:v>3.16716516872384E-2</c:v>
                </c:pt>
                <c:pt idx="36">
                  <c:v>3.0303397173403201E-2</c:v>
                </c:pt>
                <c:pt idx="37">
                  <c:v>2.9214707259259998E-2</c:v>
                </c:pt>
                <c:pt idx="38">
                  <c:v>2.84163144969139E-2</c:v>
                </c:pt>
                <c:pt idx="39">
                  <c:v>2.7903734368088701E-2</c:v>
                </c:pt>
                <c:pt idx="40">
                  <c:v>2.76597683174927E-2</c:v>
                </c:pt>
                <c:pt idx="41">
                  <c:v>2.7658062163814001E-2</c:v>
                </c:pt>
                <c:pt idx="42">
                  <c:v>2.7867612836942099E-2</c:v>
                </c:pt>
                <c:pt idx="43">
                  <c:v>2.8257861143275501E-2</c:v>
                </c:pt>
                <c:pt idx="44">
                  <c:v>2.88037478726892E-2</c:v>
                </c:pt>
                <c:pt idx="45">
                  <c:v>2.94899699630949E-2</c:v>
                </c:pt>
                <c:pt idx="46">
                  <c:v>3.0313738143538299E-2</c:v>
                </c:pt>
                <c:pt idx="47">
                  <c:v>3.1285610140968E-2</c:v>
                </c:pt>
                <c:pt idx="48">
                  <c:v>3.24283692432564E-2</c:v>
                </c:pt>
                <c:pt idx="49">
                  <c:v>3.3774304202819301E-2</c:v>
                </c:pt>
                <c:pt idx="50">
                  <c:v>3.5361504987737602E-2</c:v>
                </c:pt>
                <c:pt idx="51">
                  <c:v>3.722986387952E-2</c:v>
                </c:pt>
                <c:pt idx="52">
                  <c:v>3.94173789485893E-2</c:v>
                </c:pt>
                <c:pt idx="53">
                  <c:v>4.1957159105214401E-2</c:v>
                </c:pt>
                <c:pt idx="54">
                  <c:v>4.4875296001722298E-2</c:v>
                </c:pt>
                <c:pt idx="55">
                  <c:v>4.8189546721823802E-2</c:v>
                </c:pt>
                <c:pt idx="56">
                  <c:v>5.1908585112995002E-2</c:v>
                </c:pt>
                <c:pt idx="57">
                  <c:v>5.6031438666087001E-2</c:v>
                </c:pt>
                <c:pt idx="58">
                  <c:v>6.0546647408971303E-2</c:v>
                </c:pt>
                <c:pt idx="59">
                  <c:v>6.5430691036911195E-2</c:v>
                </c:pt>
                <c:pt idx="60">
                  <c:v>7.0645365888285905E-2</c:v>
                </c:pt>
                <c:pt idx="61">
                  <c:v>7.6134074160019105E-2</c:v>
                </c:pt>
                <c:pt idx="62">
                  <c:v>8.1817397592261504E-2</c:v>
                </c:pt>
                <c:pt idx="63">
                  <c:v>8.7588806509046102E-2</c:v>
                </c:pt>
                <c:pt idx="64">
                  <c:v>9.3311802495215396E-2</c:v>
                </c:pt>
                <c:pt idx="65">
                  <c:v>9.8820075493928697E-2</c:v>
                </c:pt>
                <c:pt idx="66">
                  <c:v>0.10392221489060401</c:v>
                </c:pt>
                <c:pt idx="67">
                  <c:v>0.108411995658913</c:v>
                </c:pt>
                <c:pt idx="68">
                  <c:v>0.112084194105338</c:v>
                </c:pt>
                <c:pt idx="69">
                  <c:v>0.114754399632814</c:v>
                </c:pt>
                <c:pt idx="70">
                  <c:v>0.116279779972253</c:v>
                </c:pt>
                <c:pt idx="71">
                  <c:v>0.116576830893492</c:v>
                </c:pt>
                <c:pt idx="72">
                  <c:v>0.115632335863309</c:v>
                </c:pt>
                <c:pt idx="73">
                  <c:v>0.11350520333023199</c:v>
                </c:pt>
                <c:pt idx="74">
                  <c:v>0.110319081373304</c:v>
                </c:pt>
                <c:pt idx="75">
                  <c:v>0.106247812606799</c:v>
                </c:pt>
                <c:pt idx="76">
                  <c:v>0.101497083278934</c:v>
                </c:pt>
                <c:pt idx="77">
                  <c:v>9.6285706196300197E-2</c:v>
                </c:pt>
                <c:pt idx="78">
                  <c:v>9.0829093853196305E-2</c:v>
                </c:pt>
                <c:pt idx="79">
                  <c:v>8.5326206035403807E-2</c:v>
                </c:pt>
                <c:pt idx="80">
                  <c:v>7.9950173926290002E-2</c:v>
                </c:pt>
                <c:pt idx="81">
                  <c:v>7.4842237202413398E-2</c:v>
                </c:pt>
                <c:pt idx="82">
                  <c:v>7.0108583110162603E-2</c:v>
                </c:pt>
                <c:pt idx="83">
                  <c:v>6.5819898511079306E-2</c:v>
                </c:pt>
                <c:pt idx="84">
                  <c:v>6.2013604964867797E-2</c:v>
                </c:pt>
                <c:pt idx="85">
                  <c:v>5.8698618862196197E-2</c:v>
                </c:pt>
                <c:pt idx="86">
                  <c:v>5.58620766475727E-2</c:v>
                </c:pt>
                <c:pt idx="87">
                  <c:v>5.3477019443667402E-2</c:v>
                </c:pt>
                <c:pt idx="88">
                  <c:v>5.15098201712757E-2</c:v>
                </c:pt>
                <c:pt idx="89">
                  <c:v>4.9926293916424003E-2</c:v>
                </c:pt>
                <c:pt idx="90">
                  <c:v>4.86958813560084E-2</c:v>
                </c:pt>
                <c:pt idx="91">
                  <c:v>4.7793832243545699E-2</c:v>
                </c:pt>
                <c:pt idx="92">
                  <c:v>4.7201752569361898E-2</c:v>
                </c:pt>
                <c:pt idx="93">
                  <c:v>4.69071226692412E-2</c:v>
                </c:pt>
                <c:pt idx="94">
                  <c:v>4.6902442172313499E-2</c:v>
                </c:pt>
                <c:pt idx="95">
                  <c:v>4.71845513194716E-2</c:v>
                </c:pt>
                <c:pt idx="96">
                  <c:v>4.7754463461718702E-2</c:v>
                </c:pt>
                <c:pt idx="97">
                  <c:v>4.8617769107126799E-2</c:v>
                </c:pt>
                <c:pt idx="98">
                  <c:v>4.9785397753297898E-2</c:v>
                </c:pt>
                <c:pt idx="99">
                  <c:v>5.12743185017695E-2</c:v>
                </c:pt>
                <c:pt idx="100">
                  <c:v>5.3107678808695997E-2</c:v>
                </c:pt>
                <c:pt idx="101">
                  <c:v>5.5313939396917103E-2</c:v>
                </c:pt>
                <c:pt idx="102">
                  <c:v>5.7924738534504597E-2</c:v>
                </c:pt>
                <c:pt idx="103">
                  <c:v>6.0971467425227299E-2</c:v>
                </c:pt>
                <c:pt idx="104">
                  <c:v>6.4480820044423501E-2</c:v>
                </c:pt>
                <c:pt idx="105">
                  <c:v>6.8469857481020704E-2</c:v>
                </c:pt>
                <c:pt idx="106">
                  <c:v>7.2941341574716906E-2</c:v>
                </c:pt>
                <c:pt idx="107">
                  <c:v>7.7880155510433202E-2</c:v>
                </c:pt>
                <c:pt idx="108">
                  <c:v>8.3251446008292804E-2</c:v>
                </c:pt>
                <c:pt idx="109">
                  <c:v>8.9000668413149894E-2</c:v>
                </c:pt>
                <c:pt idx="110">
                  <c:v>9.5055108769295696E-2</c:v>
                </c:pt>
                <c:pt idx="111">
                  <c:v>0.10132594726671899</c:v>
                </c:pt>
                <c:pt idx="112">
                  <c:v>0.107709787094608</c:v>
                </c:pt>
                <c:pt idx="113">
                  <c:v>0.11408893351097101</c:v>
                </c:pt>
                <c:pt idx="114">
                  <c:v>0.120330471976064</c:v>
                </c:pt>
                <c:pt idx="115">
                  <c:v>0.12628507788757601</c:v>
                </c:pt>
                <c:pt idx="116">
                  <c:v>0.13178715434556301</c:v>
                </c:pt>
                <c:pt idx="117">
                  <c:v>0.136658063958919</c:v>
                </c:pt>
                <c:pt idx="118">
                  <c:v>0.14071375422442201</c:v>
                </c:pt>
                <c:pt idx="119">
                  <c:v>0.143777005354771</c:v>
                </c:pt>
                <c:pt idx="120">
                  <c:v>0.145693099837583</c:v>
                </c:pt>
                <c:pt idx="121">
                  <c:v>0.14634638155254401</c:v>
                </c:pt>
                <c:pt idx="122">
                  <c:v>0.14567448471609301</c:v>
                </c:pt>
                <c:pt idx="123">
                  <c:v>0.143677345507396</c:v>
                </c:pt>
                <c:pt idx="124">
                  <c:v>0.140419409538069</c:v>
                </c:pt>
                <c:pt idx="125">
                  <c:v>0.13602518793663701</c:v>
                </c:pt>
                <c:pt idx="126">
                  <c:v>0.13066974834474401</c:v>
                </c:pt>
                <c:pt idx="127">
                  <c:v>0.12456630786805099</c:v>
                </c:pt>
                <c:pt idx="128">
                  <c:v>0.117952761140267</c:v>
                </c:pt>
                <c:pt idx="129">
                  <c:v>0.111078129380995</c:v>
                </c:pt>
                <c:pt idx="130">
                  <c:v>0.10418914431619</c:v>
                </c:pt>
                <c:pt idx="131">
                  <c:v>9.7516927335426704E-2</c:v>
                </c:pt>
                <c:pt idx="132">
                  <c:v>9.1264075329191202E-2</c:v>
                </c:pt>
                <c:pt idx="133">
                  <c:v>8.5593139746877295E-2</c:v>
                </c:pt>
                <c:pt idx="134">
                  <c:v>8.0618017723639704E-2</c:v>
                </c:pt>
                <c:pt idx="135">
                  <c:v>7.6399785262451794E-2</c:v>
                </c:pt>
                <c:pt idx="136">
                  <c:v>7.2947915840875399E-2</c:v>
                </c:pt>
                <c:pt idx="137">
                  <c:v>7.0226885892464702E-2</c:v>
                </c:pt>
                <c:pt idx="138">
                  <c:v>6.8167249262502894E-2</c:v>
                </c:pt>
                <c:pt idx="139">
                  <c:v>6.6679639002444197E-2</c:v>
                </c:pt>
                <c:pt idx="140">
                  <c:v>6.5669874679536305E-2</c:v>
                </c:pt>
                <c:pt idx="141">
                  <c:v>6.5053304231907805E-2</c:v>
                </c:pt>
                <c:pt idx="142">
                  <c:v>6.4766584956756301E-2</c:v>
                </c:pt>
                <c:pt idx="143">
                  <c:v>6.4775328389646405E-2</c:v>
                </c:pt>
                <c:pt idx="144">
                  <c:v>6.5076518986128401E-2</c:v>
                </c:pt>
                <c:pt idx="145">
                  <c:v>6.5695436334235302E-2</c:v>
                </c:pt>
                <c:pt idx="146">
                  <c:v>6.6677839741032294E-2</c:v>
                </c:pt>
                <c:pt idx="147">
                  <c:v>6.8079099672848004E-2</c:v>
                </c:pt>
                <c:pt idx="148">
                  <c:v>6.9952463684310198E-2</c:v>
                </c:pt>
                <c:pt idx="149">
                  <c:v>7.2338609702337603E-2</c:v>
                </c:pt>
                <c:pt idx="150">
                  <c:v>7.5258209019082395E-2</c:v>
                </c:pt>
                <c:pt idx="151">
                  <c:v>7.87086485721427E-2</c:v>
                </c:pt>
                <c:pt idx="152">
                  <c:v>8.2665497436467297E-2</c:v>
                </c:pt>
                <c:pt idx="153">
                  <c:v>8.7088691384344996E-2</c:v>
                </c:pt>
                <c:pt idx="154">
                  <c:v>9.1932587447750999E-2</c:v>
                </c:pt>
                <c:pt idx="155">
                  <c:v>9.7157962960506702E-2</c:v>
                </c:pt>
                <c:pt idx="156">
                  <c:v>0.102742964341905</c:v>
                </c:pt>
                <c:pt idx="157">
                  <c:v>0.108689477700761</c:v>
                </c:pt>
                <c:pt idx="158">
                  <c:v>0.115021866105659</c:v>
                </c:pt>
                <c:pt idx="159">
                  <c:v>0.121776533974045</c:v>
                </c:pt>
                <c:pt idx="160">
                  <c:v>0.12898286881037299</c:v>
                </c:pt>
                <c:pt idx="161">
                  <c:v>0.13663814635056601</c:v>
                </c:pt>
                <c:pt idx="162">
                  <c:v>0.144680627795857</c:v>
                </c:pt>
                <c:pt idx="163">
                  <c:v>0.152966367139559</c:v>
                </c:pt>
                <c:pt idx="164">
                  <c:v>0.161256202739745</c:v>
                </c:pt>
                <c:pt idx="165">
                  <c:v>0.16921949273848899</c:v>
                </c:pt>
                <c:pt idx="166">
                  <c:v>0.17645919098985299</c:v>
                </c:pt>
                <c:pt idx="167">
                  <c:v>0.18255783606029399</c:v>
                </c:pt>
                <c:pt idx="168">
                  <c:v>0.18713655318890601</c:v>
                </c:pt>
                <c:pt idx="169">
                  <c:v>0.18991236519350699</c:v>
                </c:pt>
                <c:pt idx="170">
                  <c:v>0.190737341830166</c:v>
                </c:pt>
                <c:pt idx="171">
                  <c:v>0.18960871975999299</c:v>
                </c:pt>
                <c:pt idx="172">
                  <c:v>0.186649848578061</c:v>
                </c:pt>
                <c:pt idx="173">
                  <c:v>0.182071990379916</c:v>
                </c:pt>
              </c:numCache>
            </c:numRef>
          </c:yVal>
          <c:smooth val="0"/>
          <c:extLst>
            <c:ext xmlns:c16="http://schemas.microsoft.com/office/drawing/2014/chart" uri="{C3380CC4-5D6E-409C-BE32-E72D297353CC}">
              <c16:uniqueId val="{0000000A-6C2C-4303-AB24-FAE7ED7D74EC}"/>
            </c:ext>
          </c:extLst>
        </c:ser>
        <c:ser>
          <c:idx val="11"/>
          <c:order val="11"/>
          <c:spPr>
            <a:ln w="3810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Linear_Polarization_field!$M$1:$M$174</c:f>
              <c:numCache>
                <c:formatCode>0.00E+00</c:formatCode>
                <c:ptCount val="174"/>
                <c:pt idx="0">
                  <c:v>1.30107661324615E-2</c:v>
                </c:pt>
                <c:pt idx="1">
                  <c:v>1.4441908807545799E-2</c:v>
                </c:pt>
                <c:pt idx="2">
                  <c:v>1.6106320355842099E-2</c:v>
                </c:pt>
                <c:pt idx="3">
                  <c:v>1.7781825397239801E-2</c:v>
                </c:pt>
                <c:pt idx="4">
                  <c:v>1.93042970773958E-2</c:v>
                </c:pt>
                <c:pt idx="5">
                  <c:v>2.0586218824986201E-2</c:v>
                </c:pt>
                <c:pt idx="6">
                  <c:v>2.1617176493591399E-2</c:v>
                </c:pt>
                <c:pt idx="7">
                  <c:v>2.2452083790215099E-2</c:v>
                </c:pt>
                <c:pt idx="8">
                  <c:v>2.3192534734953699E-2</c:v>
                </c:pt>
                <c:pt idx="9">
                  <c:v>2.3964509484639698E-2</c:v>
                </c:pt>
                <c:pt idx="10">
                  <c:v>2.4894120480403299E-2</c:v>
                </c:pt>
                <c:pt idx="11">
                  <c:v>2.6083326234695999E-2</c:v>
                </c:pt>
                <c:pt idx="12">
                  <c:v>2.7589217027269599E-2</c:v>
                </c:pt>
                <c:pt idx="13">
                  <c:v>2.94119142936832E-2</c:v>
                </c:pt>
                <c:pt idx="14">
                  <c:v>3.14952455141638E-2</c:v>
                </c:pt>
                <c:pt idx="15">
                  <c:v>3.3740454046888899E-2</c:v>
                </c:pt>
                <c:pt idx="16">
                  <c:v>3.6028151785093401E-2</c:v>
                </c:pt>
                <c:pt idx="17">
                  <c:v>3.8240806369337098E-2</c:v>
                </c:pt>
                <c:pt idx="18">
                  <c:v>4.0279094080936197E-2</c:v>
                </c:pt>
                <c:pt idx="19">
                  <c:v>4.2069295593978803E-2</c:v>
                </c:pt>
                <c:pt idx="20">
                  <c:v>4.3562847749638901E-2</c:v>
                </c:pt>
                <c:pt idx="21">
                  <c:v>4.4731285834782003E-2</c:v>
                </c:pt>
                <c:pt idx="22">
                  <c:v>4.5559943899002302E-2</c:v>
                </c:pt>
                <c:pt idx="23">
                  <c:v>4.6042782855445802E-2</c:v>
                </c:pt>
                <c:pt idx="24">
                  <c:v>4.6179471210453397E-2</c:v>
                </c:pt>
                <c:pt idx="25">
                  <c:v>4.5974815320896097E-2</c:v>
                </c:pt>
                <c:pt idx="26">
                  <c:v>4.5439940597540203E-2</c:v>
                </c:pt>
                <c:pt idx="27">
                  <c:v>4.4594250436109602E-2</c:v>
                </c:pt>
                <c:pt idx="28">
                  <c:v>4.3467127757535903E-2</c:v>
                </c:pt>
                <c:pt idx="29">
                  <c:v>4.2098584018305497E-2</c:v>
                </c:pt>
                <c:pt idx="30">
                  <c:v>4.0538518932281199E-2</c:v>
                </c:pt>
                <c:pt idx="31">
                  <c:v>3.88447487823841E-2</c:v>
                </c:pt>
                <c:pt idx="32">
                  <c:v>3.7080283634630999E-2</c:v>
                </c:pt>
                <c:pt idx="33">
                  <c:v>3.5310370972361102E-2</c:v>
                </c:pt>
                <c:pt idx="34">
                  <c:v>3.3599623241366602E-2</c:v>
                </c:pt>
                <c:pt idx="35">
                  <c:v>3.2009274245550799E-2</c:v>
                </c:pt>
                <c:pt idx="36">
                  <c:v>3.0594436958120801E-2</c:v>
                </c:pt>
                <c:pt idx="37">
                  <c:v>2.94012556069711E-2</c:v>
                </c:pt>
                <c:pt idx="38">
                  <c:v>2.8464045497499601E-2</c:v>
                </c:pt>
                <c:pt idx="39">
                  <c:v>2.78028023448821E-2</c:v>
                </c:pt>
                <c:pt idx="40">
                  <c:v>2.7421707550838299E-2</c:v>
                </c:pt>
                <c:pt idx="41">
                  <c:v>2.7309328654687201E-2</c:v>
                </c:pt>
                <c:pt idx="42">
                  <c:v>2.7441031821174699E-2</c:v>
                </c:pt>
                <c:pt idx="43">
                  <c:v>2.7783686496736199E-2</c:v>
                </c:pt>
                <c:pt idx="44">
                  <c:v>2.8302156339403799E-2</c:v>
                </c:pt>
                <c:pt idx="45">
                  <c:v>2.8966523281085201E-2</c:v>
                </c:pt>
                <c:pt idx="46">
                  <c:v>2.9758684989734299E-2</c:v>
                </c:pt>
                <c:pt idx="47">
                  <c:v>3.06770249341368E-2</c:v>
                </c:pt>
                <c:pt idx="48">
                  <c:v>3.1738264736807402E-2</c:v>
                </c:pt>
                <c:pt idx="49">
                  <c:v>3.2976225137447801E-2</c:v>
                </c:pt>
                <c:pt idx="50">
                  <c:v>3.4437841722193302E-2</c:v>
                </c:pt>
                <c:pt idx="51">
                  <c:v>3.6177238059145203E-2</c:v>
                </c:pt>
                <c:pt idx="52">
                  <c:v>3.8248880705694203E-2</c:v>
                </c:pt>
                <c:pt idx="53">
                  <c:v>4.0700849396047498E-2</c:v>
                </c:pt>
                <c:pt idx="54">
                  <c:v>4.35691181049319E-2</c:v>
                </c:pt>
                <c:pt idx="55">
                  <c:v>4.68735145796665E-2</c:v>
                </c:pt>
                <c:pt idx="56">
                  <c:v>5.0615725572828799E-2</c:v>
                </c:pt>
                <c:pt idx="57">
                  <c:v>5.4779338390054597E-2</c:v>
                </c:pt>
                <c:pt idx="58">
                  <c:v>5.9331475855020598E-2</c:v>
                </c:pt>
                <c:pt idx="59">
                  <c:v>6.4225175043206198E-2</c:v>
                </c:pt>
                <c:pt idx="60">
                  <c:v>6.9401425293166397E-2</c:v>
                </c:pt>
                <c:pt idx="61">
                  <c:v>7.4789864115371696E-2</c:v>
                </c:pt>
                <c:pt idx="62">
                  <c:v>8.0307590271538096E-2</c:v>
                </c:pt>
                <c:pt idx="63">
                  <c:v>8.5856309786132304E-2</c:v>
                </c:pt>
                <c:pt idx="64">
                  <c:v>9.1318875936513194E-2</c:v>
                </c:pt>
                <c:pt idx="65">
                  <c:v>9.65569561108168E-2</c:v>
                </c:pt>
                <c:pt idx="66">
                  <c:v>0.10141181434664299</c:v>
                </c:pt>
                <c:pt idx="67">
                  <c:v>0.105709868299037</c:v>
                </c:pt>
                <c:pt idx="68">
                  <c:v>0.109273713695644</c:v>
                </c:pt>
                <c:pt idx="69">
                  <c:v>0.11193784514916801</c:v>
                </c:pt>
                <c:pt idx="70">
                  <c:v>0.113566716602652</c:v>
                </c:pt>
                <c:pt idx="71">
                  <c:v>0.11407164461551</c:v>
                </c:pt>
                <c:pt idx="72">
                  <c:v>0.113422902565201</c:v>
                </c:pt>
                <c:pt idx="73">
                  <c:v>0.111654384336248</c:v>
                </c:pt>
                <c:pt idx="74">
                  <c:v>0.10886010322805501</c:v>
                </c:pt>
                <c:pt idx="75">
                  <c:v>0.10518379422885001</c:v>
                </c:pt>
                <c:pt idx="76">
                  <c:v>0.10080424048343201</c:v>
                </c:pt>
                <c:pt idx="77">
                  <c:v>9.5919256837006098E-2</c:v>
                </c:pt>
                <c:pt idx="78">
                  <c:v>9.0730660887907405E-2</c:v>
                </c:pt>
                <c:pt idx="79">
                  <c:v>8.5431528276300905E-2</c:v>
                </c:pt>
                <c:pt idx="80">
                  <c:v>8.0196101880914195E-2</c:v>
                </c:pt>
                <c:pt idx="81">
                  <c:v>7.51722451674285E-2</c:v>
                </c:pt>
                <c:pt idx="82">
                  <c:v>7.0476335298438497E-2</c:v>
                </c:pt>
                <c:pt idx="83">
                  <c:v>6.6190752313581902E-2</c:v>
                </c:pt>
                <c:pt idx="84">
                  <c:v>6.23642889313882E-2</c:v>
                </c:pt>
                <c:pt idx="85">
                  <c:v>5.90156222896486E-2</c:v>
                </c:pt>
                <c:pt idx="86">
                  <c:v>5.6139450224663101E-2</c:v>
                </c:pt>
                <c:pt idx="87">
                  <c:v>5.3714258959276999E-2</c:v>
                </c:pt>
                <c:pt idx="88">
                  <c:v>5.1710300457615599E-2</c:v>
                </c:pt>
                <c:pt idx="89">
                  <c:v>5.0096414817384E-2</c:v>
                </c:pt>
                <c:pt idx="90">
                  <c:v>4.8844784508681301E-2</c:v>
                </c:pt>
                <c:pt idx="91">
                  <c:v>4.7933332052969797E-2</c:v>
                </c:pt>
                <c:pt idx="92">
                  <c:v>4.7346042533401397E-2</c:v>
                </c:pt>
                <c:pt idx="93">
                  <c:v>4.7071877375537398E-2</c:v>
                </c:pt>
                <c:pt idx="94">
                  <c:v>4.7103116909258801E-2</c:v>
                </c:pt>
                <c:pt idx="95">
                  <c:v>4.7433943694851502E-2</c:v>
                </c:pt>
                <c:pt idx="96">
                  <c:v>4.8059880208311603E-2</c:v>
                </c:pt>
                <c:pt idx="97">
                  <c:v>4.8978356366097799E-2</c:v>
                </c:pt>
                <c:pt idx="98">
                  <c:v>5.01902722905406E-2</c:v>
                </c:pt>
                <c:pt idx="99">
                  <c:v>5.1702047182969599E-2</c:v>
                </c:pt>
                <c:pt idx="100">
                  <c:v>5.3527417638973798E-2</c:v>
                </c:pt>
                <c:pt idx="101">
                  <c:v>5.5688230086563498E-2</c:v>
                </c:pt>
                <c:pt idx="102">
                  <c:v>5.8213648955973599E-2</c:v>
                </c:pt>
                <c:pt idx="103">
                  <c:v>6.1137509506417102E-2</c:v>
                </c:pt>
                <c:pt idx="104">
                  <c:v>6.4493911172725002E-2</c:v>
                </c:pt>
                <c:pt idx="105">
                  <c:v>6.8311521623860394E-2</c:v>
                </c:pt>
                <c:pt idx="106">
                  <c:v>7.2607392728276807E-2</c:v>
                </c:pt>
                <c:pt idx="107">
                  <c:v>7.7381295963852403E-2</c:v>
                </c:pt>
                <c:pt idx="108">
                  <c:v>8.2611556362314001E-2</c:v>
                </c:pt>
                <c:pt idx="109">
                  <c:v>8.8253024793768703E-2</c:v>
                </c:pt>
                <c:pt idx="110">
                  <c:v>9.4237228486642899E-2</c:v>
                </c:pt>
                <c:pt idx="111">
                  <c:v>0.10047409451233499</c:v>
                </c:pt>
                <c:pt idx="112">
                  <c:v>0.106854251709236</c:v>
                </c:pt>
                <c:pt idx="113">
                  <c:v>0.113251002161432</c:v>
                </c:pt>
                <c:pt idx="114">
                  <c:v>0.11952161189317299</c:v>
                </c:pt>
                <c:pt idx="115">
                  <c:v>0.12550837036870399</c:v>
                </c:pt>
                <c:pt idx="116">
                  <c:v>0.13104056282049301</c:v>
                </c:pt>
                <c:pt idx="117">
                  <c:v>0.13593877265130999</c:v>
                </c:pt>
                <c:pt idx="118">
                  <c:v>0.140022604579501</c:v>
                </c:pt>
                <c:pt idx="119">
                  <c:v>0.14312201083736001</c:v>
                </c:pt>
                <c:pt idx="120">
                  <c:v>0.145091156206579</c:v>
                </c:pt>
                <c:pt idx="121">
                  <c:v>0.14582261552462999</c:v>
                </c:pt>
                <c:pt idx="122">
                  <c:v>0.145259163203838</c:v>
                </c:pt>
                <c:pt idx="123">
                  <c:v>0.14340080746845299</c:v>
                </c:pt>
                <c:pt idx="124">
                  <c:v>0.140305952059149</c:v>
                </c:pt>
                <c:pt idx="125">
                  <c:v>0.13608711696374801</c:v>
                </c:pt>
                <c:pt idx="126">
                  <c:v>0.130902829047333</c:v>
                </c:pt>
                <c:pt idx="127">
                  <c:v>0.12494762813695599</c:v>
                </c:pt>
                <c:pt idx="128">
                  <c:v>0.118441612040384</c:v>
                </c:pt>
                <c:pt idx="129">
                  <c:v>0.11161998283635099</c:v>
                </c:pt>
                <c:pt idx="130">
                  <c:v>0.104722245561171</c:v>
                </c:pt>
                <c:pt idx="131">
                  <c:v>9.7980499777141197E-2</c:v>
                </c:pt>
                <c:pt idx="132">
                  <c:v>9.1606757752645901E-2</c:v>
                </c:pt>
                <c:pt idx="133">
                  <c:v>8.5780143306215903E-2</c:v>
                </c:pt>
                <c:pt idx="134">
                  <c:v>8.06356676722947E-2</c:v>
                </c:pt>
                <c:pt idx="135">
                  <c:v>7.6256581966147097E-2</c:v>
                </c:pt>
                <c:pt idx="136">
                  <c:v>7.2671901771441103E-2</c:v>
                </c:pt>
                <c:pt idx="137">
                  <c:v>6.9859780339398603E-2</c:v>
                </c:pt>
                <c:pt idx="138">
                  <c:v>6.7756366880387595E-2</c:v>
                </c:pt>
                <c:pt idx="139">
                  <c:v>6.6268960121741605E-2</c:v>
                </c:pt>
                <c:pt idx="140">
                  <c:v>6.5291762690048993E-2</c:v>
                </c:pt>
                <c:pt idx="141">
                  <c:v>6.4722272030604697E-2</c:v>
                </c:pt>
                <c:pt idx="142">
                  <c:v>6.4476200094011699E-2</c:v>
                </c:pt>
                <c:pt idx="143">
                  <c:v>6.4498824060532201E-2</c:v>
                </c:pt>
                <c:pt idx="144">
                  <c:v>6.4771001403176695E-2</c:v>
                </c:pt>
                <c:pt idx="145">
                  <c:v>6.5308880324387295E-2</c:v>
                </c:pt>
                <c:pt idx="146">
                  <c:v>6.6157526871997205E-2</c:v>
                </c:pt>
                <c:pt idx="147">
                  <c:v>6.7379931754116204E-2</c:v>
                </c:pt>
                <c:pt idx="148">
                  <c:v>6.9043723927538006E-2</c:v>
                </c:pt>
                <c:pt idx="149">
                  <c:v>7.1208158790945497E-2</c:v>
                </c:pt>
                <c:pt idx="150">
                  <c:v>7.3913636153011095E-2</c:v>
                </c:pt>
                <c:pt idx="151">
                  <c:v>7.7175407936899795E-2</c:v>
                </c:pt>
                <c:pt idx="152">
                  <c:v>8.0982481673045004E-2</c:v>
                </c:pt>
                <c:pt idx="153">
                  <c:v>8.5302023430167503E-2</c:v>
                </c:pt>
                <c:pt idx="154">
                  <c:v>9.00886593703078E-2</c:v>
                </c:pt>
                <c:pt idx="155">
                  <c:v>9.5296884918403602E-2</c:v>
                </c:pt>
                <c:pt idx="156">
                  <c:v>0.100893537680714</c:v>
                </c:pt>
                <c:pt idx="157">
                  <c:v>0.106866516505839</c:v>
                </c:pt>
                <c:pt idx="158">
                  <c:v>0.11322618896277099</c:v>
                </c:pt>
                <c:pt idx="159">
                  <c:v>0.11999736631548</c:v>
                </c:pt>
                <c:pt idx="160">
                  <c:v>0.12720191826482999</c:v>
                </c:pt>
                <c:pt idx="161">
                  <c:v>0.13483437051803501</c:v>
                </c:pt>
                <c:pt idx="162">
                  <c:v>0.142834725289742</c:v>
                </c:pt>
                <c:pt idx="163">
                  <c:v>0.15106421421234001</c:v>
                </c:pt>
                <c:pt idx="164">
                  <c:v>0.159290731930885</c:v>
                </c:pt>
                <c:pt idx="165">
                  <c:v>0.16719080764845601</c:v>
                </c:pt>
                <c:pt idx="166">
                  <c:v>0.174373021417528</c:v>
                </c:pt>
                <c:pt idx="167">
                  <c:v>0.18042275757932899</c:v>
                </c:pt>
                <c:pt idx="168">
                  <c:v>0.184960680131285</c:v>
                </c:pt>
                <c:pt idx="169">
                  <c:v>0.187700379743308</c:v>
                </c:pt>
                <c:pt idx="170">
                  <c:v>0.188488651590351</c:v>
                </c:pt>
                <c:pt idx="171">
                  <c:v>0.18731723419647101</c:v>
                </c:pt>
                <c:pt idx="172">
                  <c:v>0.18430543896700299</c:v>
                </c:pt>
                <c:pt idx="173">
                  <c:v>0.179663308565955</c:v>
                </c:pt>
              </c:numCache>
            </c:numRef>
          </c:yVal>
          <c:smooth val="0"/>
          <c:extLst>
            <c:ext xmlns:c16="http://schemas.microsoft.com/office/drawing/2014/chart" uri="{C3380CC4-5D6E-409C-BE32-E72D297353CC}">
              <c16:uniqueId val="{0000000B-6C2C-4303-AB24-FAE7ED7D74EC}"/>
            </c:ext>
          </c:extLst>
        </c:ser>
        <c:ser>
          <c:idx val="12"/>
          <c:order val="12"/>
          <c:spPr>
            <a:ln w="381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Linear_Polarization_field!$N$1:$N$174</c:f>
              <c:numCache>
                <c:formatCode>0.00E+00</c:formatCode>
                <c:ptCount val="174"/>
                <c:pt idx="0">
                  <c:v>1.0481153812153501E-2</c:v>
                </c:pt>
                <c:pt idx="1">
                  <c:v>1.14223766317728E-2</c:v>
                </c:pt>
                <c:pt idx="2">
                  <c:v>1.2878223513374301E-2</c:v>
                </c:pt>
                <c:pt idx="3">
                  <c:v>1.46159138161498E-2</c:v>
                </c:pt>
                <c:pt idx="4">
                  <c:v>1.6426341065390801E-2</c:v>
                </c:pt>
                <c:pt idx="5">
                  <c:v>1.81537066050774E-2</c:v>
                </c:pt>
                <c:pt idx="6">
                  <c:v>1.9707034471656299E-2</c:v>
                </c:pt>
                <c:pt idx="7">
                  <c:v>2.10577131471202E-2</c:v>
                </c:pt>
                <c:pt idx="8">
                  <c:v>2.2228627921186302E-2</c:v>
                </c:pt>
                <c:pt idx="9">
                  <c:v>2.3279123937474399E-2</c:v>
                </c:pt>
                <c:pt idx="10">
                  <c:v>2.4288188384548302E-2</c:v>
                </c:pt>
                <c:pt idx="11">
                  <c:v>2.5337288976748602E-2</c:v>
                </c:pt>
                <c:pt idx="12">
                  <c:v>2.6494568274793601E-2</c:v>
                </c:pt>
                <c:pt idx="13">
                  <c:v>2.7802874697033901E-2</c:v>
                </c:pt>
                <c:pt idx="14">
                  <c:v>2.9274172087979701E-2</c:v>
                </c:pt>
                <c:pt idx="15">
                  <c:v>3.0891376721191601E-2</c:v>
                </c:pt>
                <c:pt idx="16">
                  <c:v>3.2616097879366299E-2</c:v>
                </c:pt>
                <c:pt idx="17">
                  <c:v>3.4398693978483302E-2</c:v>
                </c:pt>
                <c:pt idx="18">
                  <c:v>3.6186824353485698E-2</c:v>
                </c:pt>
                <c:pt idx="19">
                  <c:v>3.7930201873720898E-2</c:v>
                </c:pt>
                <c:pt idx="20">
                  <c:v>3.95813531105626E-2</c:v>
                </c:pt>
                <c:pt idx="21">
                  <c:v>4.1093737613203597E-2</c:v>
                </c:pt>
                <c:pt idx="22">
                  <c:v>4.2419179555878199E-2</c:v>
                </c:pt>
                <c:pt idx="23">
                  <c:v>4.3506433770257202E-2</c:v>
                </c:pt>
                <c:pt idx="24">
                  <c:v>4.4302178510944402E-2</c:v>
                </c:pt>
                <c:pt idx="25">
                  <c:v>4.4754987478248701E-2</c:v>
                </c:pt>
                <c:pt idx="26">
                  <c:v>4.4821952109385402E-2</c:v>
                </c:pt>
                <c:pt idx="27">
                  <c:v>4.4476711049439302E-2</c:v>
                </c:pt>
                <c:pt idx="28">
                  <c:v>4.3716948685101502E-2</c:v>
                </c:pt>
                <c:pt idx="29">
                  <c:v>4.2569271388591103E-2</c:v>
                </c:pt>
                <c:pt idx="30">
                  <c:v>4.1089932766895397E-2</c:v>
                </c:pt>
                <c:pt idx="31">
                  <c:v>3.9360992282464001E-2</c:v>
                </c:pt>
                <c:pt idx="32">
                  <c:v>3.7482687115927997E-2</c:v>
                </c:pt>
                <c:pt idx="33">
                  <c:v>3.5563582393593599E-2</c:v>
                </c:pt>
                <c:pt idx="34">
                  <c:v>3.3710221735130101E-2</c:v>
                </c:pt>
                <c:pt idx="35">
                  <c:v>3.20176660826125E-2</c:v>
                </c:pt>
                <c:pt idx="36">
                  <c:v>3.0561812718169299E-2</c:v>
                </c:pt>
                <c:pt idx="37">
                  <c:v>2.9394008943732002E-2</c:v>
                </c:pt>
                <c:pt idx="38">
                  <c:v>2.8538309425100199E-2</c:v>
                </c:pt>
                <c:pt idx="39">
                  <c:v>2.7991685428818702E-2</c:v>
                </c:pt>
                <c:pt idx="40">
                  <c:v>2.7727406142383799E-2</c:v>
                </c:pt>
                <c:pt idx="41">
                  <c:v>2.7701532514032099E-2</c:v>
                </c:pt>
                <c:pt idx="42">
                  <c:v>2.7861959368039101E-2</c:v>
                </c:pt>
                <c:pt idx="43">
                  <c:v>2.8158822563368199E-2</c:v>
                </c:pt>
                <c:pt idx="44">
                  <c:v>2.85545771382908E-2</c:v>
                </c:pt>
                <c:pt idx="45">
                  <c:v>2.9031890285405301E-2</c:v>
                </c:pt>
                <c:pt idx="46">
                  <c:v>2.95978176877893E-2</c:v>
                </c:pt>
                <c:pt idx="47">
                  <c:v>3.02834946505476E-2</c:v>
                </c:pt>
                <c:pt idx="48">
                  <c:v>3.1139547198430099E-2</c:v>
                </c:pt>
                <c:pt idx="49">
                  <c:v>3.2228309292976799E-2</c:v>
                </c:pt>
                <c:pt idx="50">
                  <c:v>3.3614478439244297E-2</c:v>
                </c:pt>
                <c:pt idx="51">
                  <c:v>3.53559636839769E-2</c:v>
                </c:pt>
                <c:pt idx="52">
                  <c:v>3.7496440015410297E-2</c:v>
                </c:pt>
                <c:pt idx="53">
                  <c:v>4.0060662335191101E-2</c:v>
                </c:pt>
                <c:pt idx="54">
                  <c:v>4.3053040742353603E-2</c:v>
                </c:pt>
                <c:pt idx="55">
                  <c:v>4.6459408028825401E-2</c:v>
                </c:pt>
                <c:pt idx="56">
                  <c:v>5.0251344803708201E-2</c:v>
                </c:pt>
                <c:pt idx="57">
                  <c:v>5.4391900383394497E-2</c:v>
                </c:pt>
                <c:pt idx="58">
                  <c:v>5.8841149668073002E-2</c:v>
                </c:pt>
                <c:pt idx="59">
                  <c:v>6.3559905722539695E-2</c:v>
                </c:pt>
                <c:pt idx="60">
                  <c:v>6.8510200669498297E-2</c:v>
                </c:pt>
                <c:pt idx="61">
                  <c:v>7.36518792704009E-2</c:v>
                </c:pt>
                <c:pt idx="62">
                  <c:v>7.8935681527838503E-2</c:v>
                </c:pt>
                <c:pt idx="63">
                  <c:v>8.4294260562718798E-2</c:v>
                </c:pt>
                <c:pt idx="64">
                  <c:v>8.9633412098654899E-2</c:v>
                </c:pt>
                <c:pt idx="65">
                  <c:v>9.4826180373201396E-2</c:v>
                </c:pt>
                <c:pt idx="66">
                  <c:v>9.9712343149136698E-2</c:v>
                </c:pt>
                <c:pt idx="67">
                  <c:v>0.104105017031972</c:v>
                </c:pt>
                <c:pt idx="68">
                  <c:v>0.107804775677815</c:v>
                </c:pt>
                <c:pt idx="69">
                  <c:v>0.110619890310123</c:v>
                </c:pt>
                <c:pt idx="70">
                  <c:v>0.112389477146509</c:v>
                </c:pt>
                <c:pt idx="71">
                  <c:v>0.113005083513979</c:v>
                </c:pt>
                <c:pt idx="72">
                  <c:v>0.112426163489244</c:v>
                </c:pt>
                <c:pt idx="73">
                  <c:v>0.110686206365603</c:v>
                </c:pt>
                <c:pt idx="74">
                  <c:v>0.10788859736042999</c:v>
                </c:pt>
                <c:pt idx="75">
                  <c:v>0.104193739203347</c:v>
                </c:pt>
                <c:pt idx="76">
                  <c:v>9.9800649192477595E-2</c:v>
                </c:pt>
                <c:pt idx="77">
                  <c:v>9.4926713281669406E-2</c:v>
                </c:pt>
                <c:pt idx="78">
                  <c:v>8.9788673940425306E-2</c:v>
                </c:pt>
                <c:pt idx="79">
                  <c:v>8.4586802164413694E-2</c:v>
                </c:pt>
                <c:pt idx="80">
                  <c:v>7.9493143987825601E-2</c:v>
                </c:pt>
                <c:pt idx="81">
                  <c:v>7.4644074838605398E-2</c:v>
                </c:pt>
                <c:pt idx="82">
                  <c:v>7.0137136345338594E-2</c:v>
                </c:pt>
                <c:pt idx="83">
                  <c:v>6.6032022719665906E-2</c:v>
                </c:pt>
                <c:pt idx="84">
                  <c:v>6.2355348341766099E-2</c:v>
                </c:pt>
                <c:pt idx="85">
                  <c:v>5.9108361344599902E-2</c:v>
                </c:pt>
                <c:pt idx="86">
                  <c:v>5.62762236142441E-2</c:v>
                </c:pt>
                <c:pt idx="87">
                  <c:v>5.3837155738873502E-2</c:v>
                </c:pt>
                <c:pt idx="88">
                  <c:v>5.1769866577495403E-2</c:v>
                </c:pt>
                <c:pt idx="89">
                  <c:v>5.0058234301001002E-2</c:v>
                </c:pt>
                <c:pt idx="90">
                  <c:v>4.8692955985599203E-2</c:v>
                </c:pt>
                <c:pt idx="91">
                  <c:v>4.7670573636587998E-2</c:v>
                </c:pt>
                <c:pt idx="92">
                  <c:v>4.6990758272215799E-2</c:v>
                </c:pt>
                <c:pt idx="93">
                  <c:v>4.66529616354757E-2</c:v>
                </c:pt>
                <c:pt idx="94">
                  <c:v>4.6653558340372603E-2</c:v>
                </c:pt>
                <c:pt idx="95">
                  <c:v>4.6984419846957497E-2</c:v>
                </c:pt>
                <c:pt idx="96">
                  <c:v>4.7633485777070002E-2</c:v>
                </c:pt>
                <c:pt idx="97">
                  <c:v>4.8587357437509603E-2</c:v>
                </c:pt>
                <c:pt idx="98">
                  <c:v>4.9835342027940897E-2</c:v>
                </c:pt>
                <c:pt idx="99">
                  <c:v>5.1373900577091798E-2</c:v>
                </c:pt>
                <c:pt idx="100">
                  <c:v>5.3210260492695297E-2</c:v>
                </c:pt>
                <c:pt idx="101">
                  <c:v>5.5364100641322203E-2</c:v>
                </c:pt>
                <c:pt idx="102">
                  <c:v>5.7866628462401599E-2</c:v>
                </c:pt>
                <c:pt idx="103">
                  <c:v>6.0756901622161699E-2</c:v>
                </c:pt>
                <c:pt idx="104">
                  <c:v>6.40757779789526E-2</c:v>
                </c:pt>
                <c:pt idx="105">
                  <c:v>6.7858342056183699E-2</c:v>
                </c:pt>
                <c:pt idx="106">
                  <c:v>7.2126012530695505E-2</c:v>
                </c:pt>
                <c:pt idx="107">
                  <c:v>7.6879708125908303E-2</c:v>
                </c:pt>
                <c:pt idx="108">
                  <c:v>8.2095322091260997E-2</c:v>
                </c:pt>
                <c:pt idx="109">
                  <c:v>8.7722248335015796E-2</c:v>
                </c:pt>
                <c:pt idx="110">
                  <c:v>9.3684889102341601E-2</c:v>
                </c:pt>
                <c:pt idx="111">
                  <c:v>9.9886228787425493E-2</c:v>
                </c:pt>
                <c:pt idx="112">
                  <c:v>0.106212051601469</c:v>
                </c:pt>
                <c:pt idx="113">
                  <c:v>0.112534470601756</c:v>
                </c:pt>
                <c:pt idx="114">
                  <c:v>0.11871410505306999</c:v>
                </c:pt>
                <c:pt idx="115">
                  <c:v>0.12460120518484</c:v>
                </c:pt>
                <c:pt idx="116">
                  <c:v>0.1300368736518</c:v>
                </c:pt>
                <c:pt idx="117">
                  <c:v>0.13485592708143501</c:v>
                </c:pt>
                <c:pt idx="118">
                  <c:v>0.13889270328504599</c:v>
                </c:pt>
                <c:pt idx="119">
                  <c:v>0.141990280918456</c:v>
                </c:pt>
                <c:pt idx="120">
                  <c:v>0.14401238070976999</c:v>
                </c:pt>
                <c:pt idx="121">
                  <c:v>0.144856080048268</c:v>
                </c:pt>
                <c:pt idx="122">
                  <c:v>0.14446287035279501</c:v>
                </c:pt>
                <c:pt idx="123">
                  <c:v>0.14282583203997701</c:v>
                </c:pt>
                <c:pt idx="124">
                  <c:v>0.139991739231104</c:v>
                </c:pt>
                <c:pt idx="125">
                  <c:v>0.13605828276797699</c:v>
                </c:pt>
                <c:pt idx="126">
                  <c:v>0.13116768891812999</c:v>
                </c:pt>
                <c:pt idx="127">
                  <c:v>0.12549836078541601</c:v>
                </c:pt>
                <c:pt idx="128">
                  <c:v>0.119255744424027</c:v>
                </c:pt>
                <c:pt idx="129">
                  <c:v>0.112662788779696</c:v>
                </c:pt>
                <c:pt idx="130">
                  <c:v>0.105949668316209</c:v>
                </c:pt>
                <c:pt idx="131">
                  <c:v>9.9342293893820002E-2</c:v>
                </c:pt>
                <c:pt idx="132">
                  <c:v>9.3049652591618806E-2</c:v>
                </c:pt>
                <c:pt idx="133">
                  <c:v>8.7250926433259601E-2</c:v>
                </c:pt>
                <c:pt idx="134">
                  <c:v>8.2084153046198399E-2</c:v>
                </c:pt>
                <c:pt idx="135">
                  <c:v>7.7638456764177396E-2</c:v>
                </c:pt>
                <c:pt idx="136">
                  <c:v>7.3951432457073099E-2</c:v>
                </c:pt>
                <c:pt idx="137">
                  <c:v>7.1012301581623E-2</c:v>
                </c:pt>
                <c:pt idx="138">
                  <c:v>6.8770381832351998E-2</c:v>
                </c:pt>
                <c:pt idx="139">
                  <c:v>6.7147567716296402E-2</c:v>
                </c:pt>
                <c:pt idx="140">
                  <c:v>6.6053037132768805E-2</c:v>
                </c:pt>
                <c:pt idx="141">
                  <c:v>6.5398207106598105E-2</c:v>
                </c:pt>
                <c:pt idx="142">
                  <c:v>6.5109948321601302E-2</c:v>
                </c:pt>
                <c:pt idx="143">
                  <c:v>6.5140225950228101E-2</c:v>
                </c:pt>
                <c:pt idx="144">
                  <c:v>6.5470769467427303E-2</c:v>
                </c:pt>
                <c:pt idx="145">
                  <c:v>6.6112170665311096E-2</c:v>
                </c:pt>
                <c:pt idx="146">
                  <c:v>6.7097870726231801E-2</c:v>
                </c:pt>
                <c:pt idx="147">
                  <c:v>6.8474523530027004E-2</c:v>
                </c:pt>
                <c:pt idx="148">
                  <c:v>7.0290868646504995E-2</c:v>
                </c:pt>
                <c:pt idx="149">
                  <c:v>7.2587343727474801E-2</c:v>
                </c:pt>
                <c:pt idx="150">
                  <c:v>7.5388304055621705E-2</c:v>
                </c:pt>
                <c:pt idx="151">
                  <c:v>7.8698134334749703E-2</c:v>
                </c:pt>
                <c:pt idx="152">
                  <c:v>8.2501910298333106E-2</c:v>
                </c:pt>
                <c:pt idx="153">
                  <c:v>8.6770591476966599E-2</c:v>
                </c:pt>
                <c:pt idx="154">
                  <c:v>9.1469885813999494E-2</c:v>
                </c:pt>
                <c:pt idx="155">
                  <c:v>9.6570898467989996E-2</c:v>
                </c:pt>
                <c:pt idx="156">
                  <c:v>0.102059704505508</c:v>
                </c:pt>
                <c:pt idx="157">
                  <c:v>0.107942540548986</c:v>
                </c:pt>
                <c:pt idx="158">
                  <c:v>0.11424380462042</c:v>
                </c:pt>
                <c:pt idx="159">
                  <c:v>0.120995501456352</c:v>
                </c:pt>
                <c:pt idx="160">
                  <c:v>0.12821873688954999</c:v>
                </c:pt>
                <c:pt idx="161">
                  <c:v>0.13589978436459299</c:v>
                </c:pt>
                <c:pt idx="162">
                  <c:v>0.14396482351794901</c:v>
                </c:pt>
                <c:pt idx="163">
                  <c:v>0.152258716819968</c:v>
                </c:pt>
                <c:pt idx="164">
                  <c:v>0.160534116756823</c:v>
                </c:pt>
                <c:pt idx="165">
                  <c:v>0.16845720054682101</c:v>
                </c:pt>
                <c:pt idx="166">
                  <c:v>0.17563424328687699</c:v>
                </c:pt>
                <c:pt idx="167">
                  <c:v>0.18165813467921199</c:v>
                </c:pt>
                <c:pt idx="168">
                  <c:v>0.18616655236785001</c:v>
                </c:pt>
                <c:pt idx="169">
                  <c:v>0.18889700460734801</c:v>
                </c:pt>
                <c:pt idx="170">
                  <c:v>0.189722624759424</c:v>
                </c:pt>
                <c:pt idx="171">
                  <c:v>0.18865854934997101</c:v>
                </c:pt>
                <c:pt idx="172">
                  <c:v>0.18583949499265501</c:v>
                </c:pt>
                <c:pt idx="173">
                  <c:v>0.181479091210514</c:v>
                </c:pt>
              </c:numCache>
            </c:numRef>
          </c:yVal>
          <c:smooth val="0"/>
          <c:extLst>
            <c:ext xmlns:c16="http://schemas.microsoft.com/office/drawing/2014/chart" uri="{C3380CC4-5D6E-409C-BE32-E72D297353CC}">
              <c16:uniqueId val="{0000000C-6C2C-4303-AB24-FAE7ED7D74EC}"/>
            </c:ext>
          </c:extLst>
        </c:ser>
        <c:ser>
          <c:idx val="13"/>
          <c:order val="13"/>
          <c:spPr>
            <a:ln w="381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Linear_Polarization_field!$O$1:$O$174</c:f>
              <c:numCache>
                <c:formatCode>0.00E+00</c:formatCode>
                <c:ptCount val="174"/>
                <c:pt idx="0">
                  <c:v>8.2423214676522298E-3</c:v>
                </c:pt>
                <c:pt idx="1">
                  <c:v>7.8954769099544193E-3</c:v>
                </c:pt>
                <c:pt idx="2">
                  <c:v>8.1943793923811899E-3</c:v>
                </c:pt>
                <c:pt idx="3">
                  <c:v>9.0518282498100108E-3</c:v>
                </c:pt>
                <c:pt idx="4">
                  <c:v>1.0332260118204701E-2</c:v>
                </c:pt>
                <c:pt idx="5">
                  <c:v>1.18856718152108E-2</c:v>
                </c:pt>
                <c:pt idx="6">
                  <c:v>1.3573623426578601E-2</c:v>
                </c:pt>
                <c:pt idx="7">
                  <c:v>1.52849070208759E-2</c:v>
                </c:pt>
                <c:pt idx="8">
                  <c:v>1.69424326116916E-2</c:v>
                </c:pt>
                <c:pt idx="9">
                  <c:v>1.8504169272708398E-2</c:v>
                </c:pt>
                <c:pt idx="10">
                  <c:v>1.99604305158072E-2</c:v>
                </c:pt>
                <c:pt idx="11">
                  <c:v>2.1328633207931699E-2</c:v>
                </c:pt>
                <c:pt idx="12">
                  <c:v>2.26458516895044E-2</c:v>
                </c:pt>
                <c:pt idx="13">
                  <c:v>2.3959512972264001E-2</c:v>
                </c:pt>
                <c:pt idx="14">
                  <c:v>2.53172992081926E-2</c:v>
                </c:pt>
                <c:pt idx="15">
                  <c:v>2.6758041327761901E-2</c:v>
                </c:pt>
                <c:pt idx="16">
                  <c:v>2.8305330151758901E-2</c:v>
                </c:pt>
                <c:pt idx="17">
                  <c:v>2.99645800673819E-2</c:v>
                </c:pt>
                <c:pt idx="18">
                  <c:v>3.1722986789038003E-2</c:v>
                </c:pt>
                <c:pt idx="19">
                  <c:v>3.3551057272493898E-2</c:v>
                </c:pt>
                <c:pt idx="20">
                  <c:v>3.5404494288382E-2</c:v>
                </c:pt>
                <c:pt idx="21">
                  <c:v>3.72259206738009E-2</c:v>
                </c:pt>
                <c:pt idx="22">
                  <c:v>3.8946729607285097E-2</c:v>
                </c:pt>
                <c:pt idx="23">
                  <c:v>4.0489869928127101E-2</c:v>
                </c:pt>
                <c:pt idx="24">
                  <c:v>4.1774445990101702E-2</c:v>
                </c:pt>
                <c:pt idx="25">
                  <c:v>4.2722598085749901E-2</c:v>
                </c:pt>
                <c:pt idx="26">
                  <c:v>4.3268315835744101E-2</c:v>
                </c:pt>
                <c:pt idx="27">
                  <c:v>4.3366863236284699E-2</c:v>
                </c:pt>
                <c:pt idx="28">
                  <c:v>4.3002762098848402E-2</c:v>
                </c:pt>
                <c:pt idx="29">
                  <c:v>4.2194212010669002E-2</c:v>
                </c:pt>
                <c:pt idx="30">
                  <c:v>4.0992595840720597E-2</c:v>
                </c:pt>
                <c:pt idx="31">
                  <c:v>3.9477071059559103E-2</c:v>
                </c:pt>
                <c:pt idx="32">
                  <c:v>3.7745580627739202E-2</c:v>
                </c:pt>
                <c:pt idx="33">
                  <c:v>3.5904356685669297E-2</c:v>
                </c:pt>
                <c:pt idx="34">
                  <c:v>3.4057926258897399E-2</c:v>
                </c:pt>
                <c:pt idx="35">
                  <c:v>3.2300979519834697E-2</c:v>
                </c:pt>
                <c:pt idx="36">
                  <c:v>3.0712654935710799E-2</c:v>
                </c:pt>
                <c:pt idx="37">
                  <c:v>2.9353186583615E-2</c:v>
                </c:pt>
                <c:pt idx="38">
                  <c:v>2.82625839826092E-2</c:v>
                </c:pt>
                <c:pt idx="39">
                  <c:v>2.7461013470229501E-2</c:v>
                </c:pt>
                <c:pt idx="40">
                  <c:v>2.69506667557785E-2</c:v>
                </c:pt>
                <c:pt idx="41">
                  <c:v>2.6718984951164801E-2</c:v>
                </c:pt>
                <c:pt idx="42">
                  <c:v>2.6743066997437399E-2</c:v>
                </c:pt>
                <c:pt idx="43">
                  <c:v>2.6994926572379799E-2</c:v>
                </c:pt>
                <c:pt idx="44">
                  <c:v>2.7447042375962499E-2</c:v>
                </c:pt>
                <c:pt idx="45">
                  <c:v>2.8077482707775599E-2</c:v>
                </c:pt>
                <c:pt idx="46">
                  <c:v>2.8873872462275699E-2</c:v>
                </c:pt>
                <c:pt idx="47">
                  <c:v>2.98356441426109E-2</c:v>
                </c:pt>
                <c:pt idx="48">
                  <c:v>3.09743304109944E-2</c:v>
                </c:pt>
                <c:pt idx="49">
                  <c:v>3.2312014039786098E-2</c:v>
                </c:pt>
                <c:pt idx="50">
                  <c:v>3.3878345684620899E-2</c:v>
                </c:pt>
                <c:pt idx="51">
                  <c:v>3.5706705230659601E-2</c:v>
                </c:pt>
                <c:pt idx="52">
                  <c:v>3.7830112061639998E-2</c:v>
                </c:pt>
                <c:pt idx="53">
                  <c:v>4.0277420379686998E-2</c:v>
                </c:pt>
                <c:pt idx="54">
                  <c:v>4.3070214340008101E-2</c:v>
                </c:pt>
                <c:pt idx="55">
                  <c:v>4.6220671615725899E-2</c:v>
                </c:pt>
                <c:pt idx="56">
                  <c:v>4.97304929798775E-2</c:v>
                </c:pt>
                <c:pt idx="57">
                  <c:v>5.3590788362615702E-2</c:v>
                </c:pt>
                <c:pt idx="58">
                  <c:v>5.7782574733115301E-2</c:v>
                </c:pt>
                <c:pt idx="59">
                  <c:v>6.2277329314241001E-2</c:v>
                </c:pt>
                <c:pt idx="60">
                  <c:v>6.7036943064649995E-2</c:v>
                </c:pt>
                <c:pt idx="61">
                  <c:v>7.2012524236766698E-2</c:v>
                </c:pt>
                <c:pt idx="62">
                  <c:v>7.7141847335137306E-2</c:v>
                </c:pt>
                <c:pt idx="63">
                  <c:v>8.2345779648177395E-2</c:v>
                </c:pt>
                <c:pt idx="64">
                  <c:v>8.7524616318822898E-2</c:v>
                </c:pt>
                <c:pt idx="65">
                  <c:v>9.2555741712322503E-2</c:v>
                </c:pt>
                <c:pt idx="66">
                  <c:v>9.7294229914483804E-2</c:v>
                </c:pt>
                <c:pt idx="67">
                  <c:v>0.101577749110122</c:v>
                </c:pt>
                <c:pt idx="68">
                  <c:v>0.105236368232133</c:v>
                </c:pt>
                <c:pt idx="69">
                  <c:v>0.108106655947162</c:v>
                </c:pt>
                <c:pt idx="70">
                  <c:v>0.110048105424529</c:v>
                </c:pt>
                <c:pt idx="71">
                  <c:v>0.110958895962744</c:v>
                </c:pt>
                <c:pt idx="72">
                  <c:v>0.110787801511117</c:v>
                </c:pt>
                <c:pt idx="73">
                  <c:v>0.109539887531094</c:v>
                </c:pt>
                <c:pt idx="74">
                  <c:v>0.107275248433203</c:v>
                </c:pt>
                <c:pt idx="75">
                  <c:v>0.104101790377886</c:v>
                </c:pt>
                <c:pt idx="76">
                  <c:v>0.100164267220113</c:v>
                </c:pt>
                <c:pt idx="77">
                  <c:v>9.5632045933949805E-2</c:v>
                </c:pt>
                <c:pt idx="78">
                  <c:v>9.0687486563607894E-2</c:v>
                </c:pt>
                <c:pt idx="79">
                  <c:v>8.5515794282172194E-2</c:v>
                </c:pt>
                <c:pt idx="80">
                  <c:v>8.0296262295030701E-2</c:v>
                </c:pt>
                <c:pt idx="81">
                  <c:v>7.5194371584216296E-2</c:v>
                </c:pt>
                <c:pt idx="82">
                  <c:v>7.0354380949924897E-2</c:v>
                </c:pt>
                <c:pt idx="83">
                  <c:v>6.5892660169560899E-2</c:v>
                </c:pt>
                <c:pt idx="84">
                  <c:v>6.1892686635685298E-2</c:v>
                </c:pt>
                <c:pt idx="85">
                  <c:v>5.8402892484734202E-2</c:v>
                </c:pt>
                <c:pt idx="86">
                  <c:v>5.54381788309838E-2</c:v>
                </c:pt>
                <c:pt idx="87">
                  <c:v>5.2985046082305101E-2</c:v>
                </c:pt>
                <c:pt idx="88">
                  <c:v>5.1009357951387599E-2</c:v>
                </c:pt>
                <c:pt idx="89">
                  <c:v>4.9465201703160801E-2</c:v>
                </c:pt>
                <c:pt idx="90">
                  <c:v>4.83033092815804E-2</c:v>
                </c:pt>
                <c:pt idx="91">
                  <c:v>4.7477935943026003E-2</c:v>
                </c:pt>
                <c:pt idx="92">
                  <c:v>4.6951674214867803E-2</c:v>
                </c:pt>
                <c:pt idx="93">
                  <c:v>4.6698172090805699E-2</c:v>
                </c:pt>
                <c:pt idx="94">
                  <c:v>4.6703025293600903E-2</c:v>
                </c:pt>
                <c:pt idx="95">
                  <c:v>4.6963245534690903E-2</c:v>
                </c:pt>
                <c:pt idx="96">
                  <c:v>4.7485739346353001E-2</c:v>
                </c:pt>
                <c:pt idx="97">
                  <c:v>4.8285218185521603E-2</c:v>
                </c:pt>
                <c:pt idx="98">
                  <c:v>4.9381913240819302E-2</c:v>
                </c:pt>
                <c:pt idx="99">
                  <c:v>5.07993774039633E-2</c:v>
                </c:pt>
                <c:pt idx="100">
                  <c:v>5.2562521179939502E-2</c:v>
                </c:pt>
                <c:pt idx="101">
                  <c:v>5.4695877589759898E-2</c:v>
                </c:pt>
                <c:pt idx="102">
                  <c:v>5.72219746806737E-2</c:v>
                </c:pt>
                <c:pt idx="103">
                  <c:v>6.0159660067392803E-2</c:v>
                </c:pt>
                <c:pt idx="104">
                  <c:v>6.3522285786831695E-2</c:v>
                </c:pt>
                <c:pt idx="105">
                  <c:v>6.7315796238002795E-2</c:v>
                </c:pt>
                <c:pt idx="106">
                  <c:v>7.1536901801898506E-2</c:v>
                </c:pt>
                <c:pt idx="107">
                  <c:v>7.6171583715252303E-2</c:v>
                </c:pt>
                <c:pt idx="108">
                  <c:v>8.1194098693792502E-2</c:v>
                </c:pt>
                <c:pt idx="109">
                  <c:v>8.6566433468467902E-2</c:v>
                </c:pt>
                <c:pt idx="110">
                  <c:v>9.2237886526763999E-2</c:v>
                </c:pt>
                <c:pt idx="111">
                  <c:v>9.8144279684516597E-2</c:v>
                </c:pt>
                <c:pt idx="112">
                  <c:v>0.10420637024349701</c:v>
                </c:pt>
                <c:pt idx="113">
                  <c:v>0.11032739628558701</c:v>
                </c:pt>
                <c:pt idx="114">
                  <c:v>0.11639026144253301</c:v>
                </c:pt>
                <c:pt idx="115">
                  <c:v>0.12225546625754299</c:v>
                </c:pt>
                <c:pt idx="116">
                  <c:v>0.12776129804774899</c:v>
                </c:pt>
                <c:pt idx="117">
                  <c:v>0.132727798393666</c:v>
                </c:pt>
                <c:pt idx="118">
                  <c:v>0.13696550525366599</c:v>
                </c:pt>
                <c:pt idx="119">
                  <c:v>0.14028891526509399</c:v>
                </c:pt>
                <c:pt idx="120">
                  <c:v>0.14253323697440501</c:v>
                </c:pt>
                <c:pt idx="121">
                  <c:v>0.14357174086809299</c:v>
                </c:pt>
                <c:pt idx="122">
                  <c:v>0.143330397996279</c:v>
                </c:pt>
                <c:pt idx="123">
                  <c:v>0.141796915106319</c:v>
                </c:pt>
                <c:pt idx="124">
                  <c:v>0.13902266618103701</c:v>
                </c:pt>
                <c:pt idx="125">
                  <c:v>0.13511784655232101</c:v>
                </c:pt>
                <c:pt idx="126">
                  <c:v>0.130241669937395</c:v>
                </c:pt>
                <c:pt idx="127">
                  <c:v>0.124590023119153</c:v>
                </c:pt>
                <c:pt idx="128">
                  <c:v>0.11838261122099999</c:v>
                </c:pt>
                <c:pt idx="129">
                  <c:v>0.11185066590529701</c:v>
                </c:pt>
                <c:pt idx="130">
                  <c:v>0.105225349460422</c:v>
                </c:pt>
                <c:pt idx="131">
                  <c:v>9.8726546021144695E-2</c:v>
                </c:pt>
                <c:pt idx="132">
                  <c:v>9.2551928636296105E-2</c:v>
                </c:pt>
                <c:pt idx="133">
                  <c:v>8.6866809881888302E-2</c:v>
                </c:pt>
                <c:pt idx="134">
                  <c:v>8.1795896757562395E-2</c:v>
                </c:pt>
                <c:pt idx="135">
                  <c:v>7.7418286179189999E-2</c:v>
                </c:pt>
                <c:pt idx="136">
                  <c:v>7.3766711447601704E-2</c:v>
                </c:pt>
                <c:pt idx="137">
                  <c:v>7.0831337246529E-2</c:v>
                </c:pt>
                <c:pt idx="138">
                  <c:v>6.8567618616320103E-2</c:v>
                </c:pt>
                <c:pt idx="139">
                  <c:v>6.6907154332887506E-2</c:v>
                </c:pt>
                <c:pt idx="140">
                  <c:v>6.5770157799271395E-2</c:v>
                </c:pt>
                <c:pt idx="141">
                  <c:v>6.5078058935271105E-2</c:v>
                </c:pt>
                <c:pt idx="142">
                  <c:v>6.47647339387111E-2</c:v>
                </c:pt>
                <c:pt idx="143">
                  <c:v>6.4784930780045505E-2</c:v>
                </c:pt>
                <c:pt idx="144">
                  <c:v>6.5118721705155994E-2</c:v>
                </c:pt>
                <c:pt idx="145">
                  <c:v>6.5771373163229493E-2</c:v>
                </c:pt>
                <c:pt idx="146">
                  <c:v>6.6768839222442602E-2</c:v>
                </c:pt>
                <c:pt idx="147">
                  <c:v>6.8149936397533903E-2</c:v>
                </c:pt>
                <c:pt idx="148">
                  <c:v>6.9956861784472704E-2</c:v>
                </c:pt>
                <c:pt idx="149">
                  <c:v>7.2225906926747505E-2</c:v>
                </c:pt>
                <c:pt idx="150">
                  <c:v>7.4980038229032694E-2</c:v>
                </c:pt>
                <c:pt idx="151">
                  <c:v>7.8224629476778093E-2</c:v>
                </c:pt>
                <c:pt idx="152">
                  <c:v>8.1947169883738694E-2</c:v>
                </c:pt>
                <c:pt idx="153">
                  <c:v>8.6121210268503404E-2</c:v>
                </c:pt>
                <c:pt idx="154">
                  <c:v>9.07140316008435E-2</c:v>
                </c:pt>
                <c:pt idx="155">
                  <c:v>9.5696491534477998E-2</c:v>
                </c:pt>
                <c:pt idx="156">
                  <c:v>0.10105245209215601</c:v>
                </c:pt>
                <c:pt idx="157">
                  <c:v>0.106784585629768</c:v>
                </c:pt>
                <c:pt idx="158">
                  <c:v>0.11291364403642901</c:v>
                </c:pt>
                <c:pt idx="159">
                  <c:v>0.119469542554634</c:v>
                </c:pt>
                <c:pt idx="160">
                  <c:v>0.126474481440079</c:v>
                </c:pt>
                <c:pt idx="161">
                  <c:v>0.133920254129099</c:v>
                </c:pt>
                <c:pt idx="162">
                  <c:v>0.14174353598856201</c:v>
                </c:pt>
                <c:pt idx="163">
                  <c:v>0.14980429763713299</c:v>
                </c:pt>
                <c:pt idx="164">
                  <c:v>0.15787350454389201</c:v>
                </c:pt>
                <c:pt idx="165">
                  <c:v>0.16563641097193099</c:v>
                </c:pt>
                <c:pt idx="166">
                  <c:v>0.17271591442982501</c:v>
                </c:pt>
                <c:pt idx="167">
                  <c:v>0.17871566104147399</c:v>
                </c:pt>
                <c:pt idx="168">
                  <c:v>0.18327547867352101</c:v>
                </c:pt>
                <c:pt idx="169">
                  <c:v>0.18612522981125901</c:v>
                </c:pt>
                <c:pt idx="170">
                  <c:v>0.18712147191141101</c:v>
                </c:pt>
                <c:pt idx="171">
                  <c:v>0.18625661241893901</c:v>
                </c:pt>
                <c:pt idx="172">
                  <c:v>0.18364042972063699</c:v>
                </c:pt>
                <c:pt idx="173">
                  <c:v>0.179463528336301</c:v>
                </c:pt>
              </c:numCache>
            </c:numRef>
          </c:yVal>
          <c:smooth val="0"/>
          <c:extLst>
            <c:ext xmlns:c16="http://schemas.microsoft.com/office/drawing/2014/chart" uri="{C3380CC4-5D6E-409C-BE32-E72D297353CC}">
              <c16:uniqueId val="{0000000D-6C2C-4303-AB24-FAE7ED7D74EC}"/>
            </c:ext>
          </c:extLst>
        </c:ser>
        <c:ser>
          <c:idx val="14"/>
          <c:order val="14"/>
          <c:spPr>
            <a:ln w="381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Linear_Polarization_field!$P$1:$P$174</c:f>
              <c:numCache>
                <c:formatCode>0.00E+00</c:formatCode>
                <c:ptCount val="174"/>
                <c:pt idx="0">
                  <c:v>1.5856839425761701E-2</c:v>
                </c:pt>
                <c:pt idx="1">
                  <c:v>1.34214621366202E-2</c:v>
                </c:pt>
                <c:pt idx="2">
                  <c:v>1.1649228597060799E-2</c:v>
                </c:pt>
                <c:pt idx="3">
                  <c:v>1.06450057465709E-2</c:v>
                </c:pt>
                <c:pt idx="4">
                  <c:v>1.0417446568349E-2</c:v>
                </c:pt>
                <c:pt idx="5">
                  <c:v>1.08989879888193E-2</c:v>
                </c:pt>
                <c:pt idx="6">
                  <c:v>1.19706637242651E-2</c:v>
                </c:pt>
                <c:pt idx="7">
                  <c:v>1.3484481730649599E-2</c:v>
                </c:pt>
                <c:pt idx="8">
                  <c:v>1.52808928716931E-2</c:v>
                </c:pt>
                <c:pt idx="9">
                  <c:v>1.72024705400316E-2</c:v>
                </c:pt>
                <c:pt idx="10">
                  <c:v>1.9106277867261101E-2</c:v>
                </c:pt>
                <c:pt idx="11">
                  <c:v>2.0876570596732501E-2</c:v>
                </c:pt>
                <c:pt idx="12">
                  <c:v>2.2437165164000801E-2</c:v>
                </c:pt>
                <c:pt idx="13">
                  <c:v>2.3760331859649899E-2</c:v>
                </c:pt>
                <c:pt idx="14">
                  <c:v>2.4868198800137801E-2</c:v>
                </c:pt>
                <c:pt idx="15">
                  <c:v>2.5824456620963099E-2</c:v>
                </c:pt>
                <c:pt idx="16">
                  <c:v>2.6717844656517099E-2</c:v>
                </c:pt>
                <c:pt idx="17">
                  <c:v>2.7642074128035599E-2</c:v>
                </c:pt>
                <c:pt idx="18">
                  <c:v>2.8677478500294701E-2</c:v>
                </c:pt>
                <c:pt idx="19">
                  <c:v>2.98778166420068E-2</c:v>
                </c:pt>
                <c:pt idx="20">
                  <c:v>3.1263001808249098E-2</c:v>
                </c:pt>
                <c:pt idx="21">
                  <c:v>3.2816763129313399E-2</c:v>
                </c:pt>
                <c:pt idx="22">
                  <c:v>3.4487901958934898E-2</c:v>
                </c:pt>
                <c:pt idx="23">
                  <c:v>3.6194419516737797E-2</c:v>
                </c:pt>
                <c:pt idx="24">
                  <c:v>3.7830571568457497E-2</c:v>
                </c:pt>
                <c:pt idx="25">
                  <c:v>3.9277214191048702E-2</c:v>
                </c:pt>
                <c:pt idx="26">
                  <c:v>4.0415351022901003E-2</c:v>
                </c:pt>
                <c:pt idx="27">
                  <c:v>4.1141688847107699E-2</c:v>
                </c:pt>
                <c:pt idx="28">
                  <c:v>4.1383756944940502E-2</c:v>
                </c:pt>
                <c:pt idx="29">
                  <c:v>4.1111459791620703E-2</c:v>
                </c:pt>
                <c:pt idx="30">
                  <c:v>4.0342353451787903E-2</c:v>
                </c:pt>
                <c:pt idx="31">
                  <c:v>3.91394445378117E-2</c:v>
                </c:pt>
                <c:pt idx="32">
                  <c:v>3.7602270517567503E-2</c:v>
                </c:pt>
                <c:pt idx="33">
                  <c:v>3.5853565194012602E-2</c:v>
                </c:pt>
                <c:pt idx="34">
                  <c:v>3.4024388588439897E-2</c:v>
                </c:pt>
                <c:pt idx="35">
                  <c:v>3.2240229659808002E-2</c:v>
                </c:pt>
                <c:pt idx="36">
                  <c:v>3.0609718376274402E-2</c:v>
                </c:pt>
                <c:pt idx="37">
                  <c:v>2.9216713139549402E-2</c:v>
                </c:pt>
                <c:pt idx="38">
                  <c:v>2.8115948365438601E-2</c:v>
                </c:pt>
                <c:pt idx="39">
                  <c:v>2.7332153717264E-2</c:v>
                </c:pt>
                <c:pt idx="40">
                  <c:v>2.6862441410164299E-2</c:v>
                </c:pt>
                <c:pt idx="41">
                  <c:v>2.6681624067511199E-2</c:v>
                </c:pt>
                <c:pt idx="42">
                  <c:v>2.67498732565166E-2</c:v>
                </c:pt>
                <c:pt idx="43">
                  <c:v>2.7021779912627102E-2</c:v>
                </c:pt>
                <c:pt idx="44">
                  <c:v>2.7455558200725601E-2</c:v>
                </c:pt>
                <c:pt idx="45">
                  <c:v>2.80210067281716E-2</c:v>
                </c:pt>
                <c:pt idx="46">
                  <c:v>2.8705016498770101E-2</c:v>
                </c:pt>
                <c:pt idx="47">
                  <c:v>2.9513886228946001E-2</c:v>
                </c:pt>
                <c:pt idx="48">
                  <c:v>3.0472341088223699E-2</c:v>
                </c:pt>
                <c:pt idx="49">
                  <c:v>3.1619756011363298E-2</c:v>
                </c:pt>
                <c:pt idx="50">
                  <c:v>3.3004493790675299E-2</c:v>
                </c:pt>
                <c:pt idx="51">
                  <c:v>3.4677412379347398E-2</c:v>
                </c:pt>
                <c:pt idx="52">
                  <c:v>3.66855124002292E-2</c:v>
                </c:pt>
                <c:pt idx="53">
                  <c:v>3.9066483432416997E-2</c:v>
                </c:pt>
                <c:pt idx="54">
                  <c:v>4.1844662618862098E-2</c:v>
                </c:pt>
                <c:pt idx="55">
                  <c:v>4.5028689642266903E-2</c:v>
                </c:pt>
                <c:pt idx="56">
                  <c:v>4.86109204873416E-2</c:v>
                </c:pt>
                <c:pt idx="57">
                  <c:v>5.2568415238758798E-2</c:v>
                </c:pt>
                <c:pt idx="58">
                  <c:v>5.6865032378712502E-2</c:v>
                </c:pt>
                <c:pt idx="59">
                  <c:v>6.1453894632756301E-2</c:v>
                </c:pt>
                <c:pt idx="60">
                  <c:v>6.6279348394424398E-2</c:v>
                </c:pt>
                <c:pt idx="61">
                  <c:v>7.1277635517968702E-2</c:v>
                </c:pt>
                <c:pt idx="62">
                  <c:v>7.63758817176136E-2</c:v>
                </c:pt>
                <c:pt idx="63">
                  <c:v>8.1489617023311298E-2</c:v>
                </c:pt>
                <c:pt idx="64">
                  <c:v>8.6519718300162599E-2</c:v>
                </c:pt>
                <c:pt idx="65">
                  <c:v>9.1350195692149902E-2</c:v>
                </c:pt>
                <c:pt idx="66">
                  <c:v>9.5848443634475394E-2</c:v>
                </c:pt>
                <c:pt idx="67">
                  <c:v>9.9869309332641903E-2</c:v>
                </c:pt>
                <c:pt idx="68">
                  <c:v>0.103263558624797</c:v>
                </c:pt>
                <c:pt idx="69">
                  <c:v>0.105890150228618</c:v>
                </c:pt>
                <c:pt idx="70">
                  <c:v>0.10763046533129</c:v>
                </c:pt>
                <c:pt idx="71">
                  <c:v>0.108401733695954</c:v>
                </c:pt>
                <c:pt idx="72">
                  <c:v>0.108166782458734</c:v>
                </c:pt>
                <c:pt idx="73">
                  <c:v>0.106938071154025</c:v>
                </c:pt>
                <c:pt idx="74">
                  <c:v>0.10477550122256001</c:v>
                </c:pt>
                <c:pt idx="75">
                  <c:v>0.101779099067088</c:v>
                </c:pt>
                <c:pt idx="76">
                  <c:v>9.8078740388198096E-2</c:v>
                </c:pt>
                <c:pt idx="77">
                  <c:v>9.3823275317035396E-2</c:v>
                </c:pt>
                <c:pt idx="78">
                  <c:v>8.9170810511987803E-2</c:v>
                </c:pt>
                <c:pt idx="79">
                  <c:v>8.4280892181040998E-2</c:v>
                </c:pt>
                <c:pt idx="80">
                  <c:v>7.9308381570242795E-2</c:v>
                </c:pt>
                <c:pt idx="81">
                  <c:v>7.4398282759479101E-2</c:v>
                </c:pt>
                <c:pt idx="82">
                  <c:v>6.9680820840015201E-2</c:v>
                </c:pt>
                <c:pt idx="83">
                  <c:v>6.5266581367207796E-2</c:v>
                </c:pt>
                <c:pt idx="84">
                  <c:v>6.1242202524713497E-2</c:v>
                </c:pt>
                <c:pt idx="85">
                  <c:v>5.7667565533750097E-2</c:v>
                </c:pt>
                <c:pt idx="86">
                  <c:v>5.4575377990449599E-2</c:v>
                </c:pt>
                <c:pt idx="87">
                  <c:v>5.1973497255819498E-2</c:v>
                </c:pt>
                <c:pt idx="88">
                  <c:v>4.9849588865168902E-2</c:v>
                </c:pt>
                <c:pt idx="89">
                  <c:v>4.8177138410097103E-2</c:v>
                </c:pt>
                <c:pt idx="90">
                  <c:v>4.6921666115116799E-2</c:v>
                </c:pt>
                <c:pt idx="91">
                  <c:v>4.6046215303862E-2</c:v>
                </c:pt>
                <c:pt idx="92">
                  <c:v>4.5515611766213097E-2</c:v>
                </c:pt>
                <c:pt idx="93">
                  <c:v>4.5299410060554199E-2</c:v>
                </c:pt>
                <c:pt idx="94">
                  <c:v>4.5373723557385198E-2</c:v>
                </c:pt>
                <c:pt idx="95">
                  <c:v>4.5722244869556297E-2</c:v>
                </c:pt>
                <c:pt idx="96">
                  <c:v>4.6336736241171801E-2</c:v>
                </c:pt>
                <c:pt idx="97">
                  <c:v>4.7217165418374001E-2</c:v>
                </c:pt>
                <c:pt idx="98">
                  <c:v>4.8371539061357001E-2</c:v>
                </c:pt>
                <c:pt idx="99">
                  <c:v>4.9815383716984199E-2</c:v>
                </c:pt>
                <c:pt idx="100">
                  <c:v>5.1570763780191597E-2</c:v>
                </c:pt>
                <c:pt idx="101">
                  <c:v>5.36647104430941E-2</c:v>
                </c:pt>
                <c:pt idx="102">
                  <c:v>5.6126963361563899E-2</c:v>
                </c:pt>
                <c:pt idx="103">
                  <c:v>5.8986999446723802E-2</c:v>
                </c:pt>
                <c:pt idx="104">
                  <c:v>6.2270445651458797E-2</c:v>
                </c:pt>
                <c:pt idx="105">
                  <c:v>6.5995138321571306E-2</c:v>
                </c:pt>
                <c:pt idx="106">
                  <c:v>7.0167262612626805E-2</c:v>
                </c:pt>
                <c:pt idx="107">
                  <c:v>7.4778105233140102E-2</c:v>
                </c:pt>
                <c:pt idx="108">
                  <c:v>7.9801893134392995E-2</c:v>
                </c:pt>
                <c:pt idx="109">
                  <c:v>8.51949268858124E-2</c:v>
                </c:pt>
                <c:pt idx="110">
                  <c:v>9.08958138735948E-2</c:v>
                </c:pt>
                <c:pt idx="111">
                  <c:v>9.6826238742212106E-2</c:v>
                </c:pt>
                <c:pt idx="112">
                  <c:v>0.102891586198236</c:v>
                </c:pt>
                <c:pt idx="113">
                  <c:v>0.108980974484852</c:v>
                </c:pt>
                <c:pt idx="114">
                  <c:v>0.114966814757983</c:v>
                </c:pt>
                <c:pt idx="115">
                  <c:v>0.120704673830465</c:v>
                </c:pt>
                <c:pt idx="116">
                  <c:v>0.126034710493517</c:v>
                </c:pt>
                <c:pt idx="117">
                  <c:v>0.130786038004226</c:v>
                </c:pt>
                <c:pt idx="118">
                  <c:v>0.13478490408759999</c:v>
                </c:pt>
                <c:pt idx="119">
                  <c:v>0.13786660539467399</c:v>
                </c:pt>
                <c:pt idx="120">
                  <c:v>0.13988980382230601</c:v>
                </c:pt>
                <c:pt idx="121">
                  <c:v>0.140750820609819</c:v>
                </c:pt>
                <c:pt idx="122">
                  <c:v>0.14039504460060101</c:v>
                </c:pt>
                <c:pt idx="123">
                  <c:v>0.13882310809031501</c:v>
                </c:pt>
                <c:pt idx="124">
                  <c:v>0.13609084473385</c:v>
                </c:pt>
                <c:pt idx="125">
                  <c:v>0.13230370584031501</c:v>
                </c:pt>
                <c:pt idx="126">
                  <c:v>0.12760756598734799</c:v>
                </c:pt>
                <c:pt idx="127">
                  <c:v>0.12217820961895599</c:v>
                </c:pt>
                <c:pt idx="128">
                  <c:v>0.116211236455273</c:v>
                </c:pt>
                <c:pt idx="129">
                  <c:v>0.109913060815112</c:v>
                </c:pt>
                <c:pt idx="130">
                  <c:v>0.103492686531187</c:v>
                </c:pt>
                <c:pt idx="131">
                  <c:v>9.7153475102483594E-2</c:v>
                </c:pt>
                <c:pt idx="132">
                  <c:v>9.1084343479400198E-2</c:v>
                </c:pt>
                <c:pt idx="133">
                  <c:v>8.5450542213902095E-2</c:v>
                </c:pt>
                <c:pt idx="134">
                  <c:v>8.0384962731270201E-2</c:v>
                </c:pt>
                <c:pt idx="135">
                  <c:v>7.5981384805634794E-2</c:v>
                </c:pt>
                <c:pt idx="136">
                  <c:v>7.2290990222582896E-2</c:v>
                </c:pt>
                <c:pt idx="137">
                  <c:v>6.9322919746536996E-2</c:v>
                </c:pt>
                <c:pt idx="138">
                  <c:v>6.7048922029432301E-2</c:v>
                </c:pt>
                <c:pt idx="139">
                  <c:v>6.5411517194953597E-2</c:v>
                </c:pt>
                <c:pt idx="140">
                  <c:v>6.4334695500128103E-2</c:v>
                </c:pt>
                <c:pt idx="141">
                  <c:v>6.3735940031113603E-2</c:v>
                </c:pt>
                <c:pt idx="142">
                  <c:v>6.3538193755986794E-2</c:v>
                </c:pt>
                <c:pt idx="143">
                  <c:v>6.3680263522496006E-2</c:v>
                </c:pt>
                <c:pt idx="144">
                  <c:v>6.4124180290324101E-2</c:v>
                </c:pt>
                <c:pt idx="145">
                  <c:v>6.4858377154903099E-2</c:v>
                </c:pt>
                <c:pt idx="146">
                  <c:v>6.5896252606971795E-2</c:v>
                </c:pt>
                <c:pt idx="147">
                  <c:v>6.7270595620699994E-2</c:v>
                </c:pt>
                <c:pt idx="148">
                  <c:v>6.9025161141633401E-2</c:v>
                </c:pt>
                <c:pt idx="149">
                  <c:v>7.12051457965448E-2</c:v>
                </c:pt>
                <c:pt idx="150">
                  <c:v>7.3848363727274699E-2</c:v>
                </c:pt>
                <c:pt idx="151">
                  <c:v>7.6978677910967894E-2</c:v>
                </c:pt>
                <c:pt idx="152">
                  <c:v>8.0602847387387794E-2</c:v>
                </c:pt>
                <c:pt idx="153">
                  <c:v>8.4711436447707303E-2</c:v>
                </c:pt>
                <c:pt idx="154">
                  <c:v>8.9283710025776702E-2</c:v>
                </c:pt>
                <c:pt idx="155">
                  <c:v>9.4295449338841597E-2</c:v>
                </c:pt>
                <c:pt idx="156">
                  <c:v>9.9727516031545102E-2</c:v>
                </c:pt>
                <c:pt idx="157">
                  <c:v>0.105572185370296</c:v>
                </c:pt>
                <c:pt idx="158">
                  <c:v>0.111834235139598</c:v>
                </c:pt>
                <c:pt idx="159">
                  <c:v>0.11852472397349401</c:v>
                </c:pt>
                <c:pt idx="160">
                  <c:v>0.12564709140531899</c:v>
                </c:pt>
                <c:pt idx="161">
                  <c:v>0.133177174108671</c:v>
                </c:pt>
                <c:pt idx="162">
                  <c:v>0.141040567951179</c:v>
                </c:pt>
                <c:pt idx="163">
                  <c:v>0.14909233064961699</c:v>
                </c:pt>
                <c:pt idx="164">
                  <c:v>0.15710517268773599</c:v>
                </c:pt>
                <c:pt idx="165">
                  <c:v>0.16477246381715499</c:v>
                </c:pt>
                <c:pt idx="166">
                  <c:v>0.17173053336614399</c:v>
                </c:pt>
                <c:pt idx="167">
                  <c:v>0.17760001115499499</c:v>
                </c:pt>
                <c:pt idx="168">
                  <c:v>0.18203898610574201</c:v>
                </c:pt>
                <c:pt idx="169">
                  <c:v>0.184794467842439</c:v>
                </c:pt>
                <c:pt idx="170">
                  <c:v>0.18573704174313899</c:v>
                </c:pt>
                <c:pt idx="171">
                  <c:v>0.18486881637687599</c:v>
                </c:pt>
                <c:pt idx="172">
                  <c:v>0.182304662971052</c:v>
                </c:pt>
                <c:pt idx="173">
                  <c:v>0.17823611129535799</c:v>
                </c:pt>
              </c:numCache>
            </c:numRef>
          </c:yVal>
          <c:smooth val="0"/>
          <c:extLst>
            <c:ext xmlns:c16="http://schemas.microsoft.com/office/drawing/2014/chart" uri="{C3380CC4-5D6E-409C-BE32-E72D297353CC}">
              <c16:uniqueId val="{0000000E-6C2C-4303-AB24-FAE7ED7D74EC}"/>
            </c:ext>
          </c:extLst>
        </c:ser>
        <c:ser>
          <c:idx val="15"/>
          <c:order val="15"/>
          <c:spPr>
            <a:ln w="381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Linear_Polarization_field!$Q$1:$Q$174</c:f>
              <c:numCache>
                <c:formatCode>0.00E+00</c:formatCode>
                <c:ptCount val="174"/>
                <c:pt idx="0">
                  <c:v>2.5453038319407501E-2</c:v>
                </c:pt>
                <c:pt idx="1">
                  <c:v>2.1414257460353001E-2</c:v>
                </c:pt>
                <c:pt idx="2">
                  <c:v>1.74708296059084E-2</c:v>
                </c:pt>
                <c:pt idx="3">
                  <c:v>1.4032054372577299E-2</c:v>
                </c:pt>
                <c:pt idx="4">
                  <c:v>1.1391665530366E-2</c:v>
                </c:pt>
                <c:pt idx="5">
                  <c:v>9.71057403075401E-3</c:v>
                </c:pt>
                <c:pt idx="6">
                  <c:v>9.0239057353831195E-3</c:v>
                </c:pt>
                <c:pt idx="7">
                  <c:v>9.26054851889083E-3</c:v>
                </c:pt>
                <c:pt idx="8">
                  <c:v>1.0266639190836899E-2</c:v>
                </c:pt>
                <c:pt idx="9">
                  <c:v>1.1829935173380801E-2</c:v>
                </c:pt>
                <c:pt idx="10">
                  <c:v>1.37062442475403E-2</c:v>
                </c:pt>
                <c:pt idx="11">
                  <c:v>1.56500626885154E-2</c:v>
                </c:pt>
                <c:pt idx="12">
                  <c:v>1.74489115338529E-2</c:v>
                </c:pt>
                <c:pt idx="13">
                  <c:v>1.8956053398780599E-2</c:v>
                </c:pt>
                <c:pt idx="14">
                  <c:v>2.01126728655424E-2</c:v>
                </c:pt>
                <c:pt idx="15">
                  <c:v>2.0951649923721501E-2</c:v>
                </c:pt>
                <c:pt idx="16">
                  <c:v>2.15811976614028E-2</c:v>
                </c:pt>
                <c:pt idx="17">
                  <c:v>2.2154205474012801E-2</c:v>
                </c:pt>
                <c:pt idx="18">
                  <c:v>2.2833264534396502E-2</c:v>
                </c:pt>
                <c:pt idx="19">
                  <c:v>2.3760180198716899E-2</c:v>
                </c:pt>
                <c:pt idx="20">
                  <c:v>2.50343731699114E-2</c:v>
                </c:pt>
                <c:pt idx="21">
                  <c:v>2.67003622940408E-2</c:v>
                </c:pt>
                <c:pt idx="22">
                  <c:v>2.87425243421402E-2</c:v>
                </c:pt>
                <c:pt idx="23">
                  <c:v>3.1085521950987498E-2</c:v>
                </c:pt>
                <c:pt idx="24">
                  <c:v>3.3600033313048498E-2</c:v>
                </c:pt>
                <c:pt idx="25">
                  <c:v>3.6114437597791302E-2</c:v>
                </c:pt>
                <c:pt idx="26">
                  <c:v>3.8433048597904203E-2</c:v>
                </c:pt>
                <c:pt idx="27">
                  <c:v>4.0360117791161901E-2</c:v>
                </c:pt>
                <c:pt idx="28">
                  <c:v>4.1726648487929001E-2</c:v>
                </c:pt>
                <c:pt idx="29">
                  <c:v>4.2415170389822697E-2</c:v>
                </c:pt>
                <c:pt idx="30">
                  <c:v>4.2377181056191003E-2</c:v>
                </c:pt>
                <c:pt idx="31">
                  <c:v>4.1639462627602999E-2</c:v>
                </c:pt>
                <c:pt idx="32">
                  <c:v>4.0298360593953697E-2</c:v>
                </c:pt>
                <c:pt idx="33">
                  <c:v>3.8504074757046897E-2</c:v>
                </c:pt>
                <c:pt idx="34">
                  <c:v>3.6438883787273703E-2</c:v>
                </c:pt>
                <c:pt idx="35">
                  <c:v>3.42935957160658E-2</c:v>
                </c:pt>
                <c:pt idx="36">
                  <c:v>3.2245770916162902E-2</c:v>
                </c:pt>
                <c:pt idx="37">
                  <c:v>3.0442114679785599E-2</c:v>
                </c:pt>
                <c:pt idx="38">
                  <c:v>2.8986434432895999E-2</c:v>
                </c:pt>
                <c:pt idx="39">
                  <c:v>2.79338768898936E-2</c:v>
                </c:pt>
                <c:pt idx="40">
                  <c:v>2.72916727124086E-2</c:v>
                </c:pt>
                <c:pt idx="41">
                  <c:v>2.7026088748083599E-2</c:v>
                </c:pt>
                <c:pt idx="42">
                  <c:v>2.7074581258439898E-2</c:v>
                </c:pt>
                <c:pt idx="43">
                  <c:v>2.7361315498880399E-2</c:v>
                </c:pt>
                <c:pt idx="44">
                  <c:v>2.7813510707182399E-2</c:v>
                </c:pt>
                <c:pt idx="45">
                  <c:v>2.8375794955811901E-2</c:v>
                </c:pt>
                <c:pt idx="46">
                  <c:v>2.9020117728311302E-2</c:v>
                </c:pt>
                <c:pt idx="47">
                  <c:v>2.9749740461270699E-2</c:v>
                </c:pt>
                <c:pt idx="48">
                  <c:v>3.05971311715806E-2</c:v>
                </c:pt>
                <c:pt idx="49">
                  <c:v>3.1616829348559999E-2</c:v>
                </c:pt>
                <c:pt idx="50">
                  <c:v>3.2875181651912201E-2</c:v>
                </c:pt>
                <c:pt idx="51">
                  <c:v>3.4439131384673798E-2</c:v>
                </c:pt>
                <c:pt idx="52">
                  <c:v>3.6366039458017398E-2</c:v>
                </c:pt>
                <c:pt idx="53">
                  <c:v>3.86960091118689E-2</c:v>
                </c:pt>
                <c:pt idx="54">
                  <c:v>4.1447571398118097E-2</c:v>
                </c:pt>
                <c:pt idx="55">
                  <c:v>4.4616976396713803E-2</c:v>
                </c:pt>
                <c:pt idx="56">
                  <c:v>4.8180755889824102E-2</c:v>
                </c:pt>
                <c:pt idx="57">
                  <c:v>5.2100678057716301E-2</c:v>
                </c:pt>
                <c:pt idx="58">
                  <c:v>5.6329747026551802E-2</c:v>
                </c:pt>
                <c:pt idx="59">
                  <c:v>6.0817625669509101E-2</c:v>
                </c:pt>
                <c:pt idx="60">
                  <c:v>6.5513925678149801E-2</c:v>
                </c:pt>
                <c:pt idx="61">
                  <c:v>7.0368297221953202E-2</c:v>
                </c:pt>
                <c:pt idx="62">
                  <c:v>7.5327099144018902E-2</c:v>
                </c:pt>
                <c:pt idx="63">
                  <c:v>8.0327431570097196E-2</c:v>
                </c:pt>
                <c:pt idx="64">
                  <c:v>8.5290195699768701E-2</c:v>
                </c:pt>
                <c:pt idx="65">
                  <c:v>9.0114379872245895E-2</c:v>
                </c:pt>
                <c:pt idx="66">
                  <c:v>9.4674816427547104E-2</c:v>
                </c:pt>
                <c:pt idx="67">
                  <c:v>9.8825152652912696E-2</c:v>
                </c:pt>
                <c:pt idx="68">
                  <c:v>0.10240674776764599</c:v>
                </c:pt>
                <c:pt idx="69">
                  <c:v>0.105262779296713</c:v>
                </c:pt>
                <c:pt idx="70">
                  <c:v>0.107255331525314</c:v>
                </c:pt>
                <c:pt idx="71">
                  <c:v>0.108282133185878</c:v>
                </c:pt>
                <c:pt idx="72">
                  <c:v>0.108289400297087</c:v>
                </c:pt>
                <c:pt idx="73">
                  <c:v>0.107278134045386</c:v>
                </c:pt>
                <c:pt idx="74">
                  <c:v>0.10530295872897399</c:v>
                </c:pt>
                <c:pt idx="75">
                  <c:v>0.102464497553466</c:v>
                </c:pt>
                <c:pt idx="76">
                  <c:v>9.8897649115071096E-2</c:v>
                </c:pt>
                <c:pt idx="77">
                  <c:v>9.4758529213977996E-2</c:v>
                </c:pt>
                <c:pt idx="78">
                  <c:v>9.0212333293282404E-2</c:v>
                </c:pt>
                <c:pt idx="79">
                  <c:v>8.5423357725408197E-2</c:v>
                </c:pt>
                <c:pt idx="80">
                  <c:v>8.0547393334804707E-2</c:v>
                </c:pt>
                <c:pt idx="81">
                  <c:v>7.5726047935407007E-2</c:v>
                </c:pt>
                <c:pt idx="82">
                  <c:v>7.1082411070217705E-2</c:v>
                </c:pt>
                <c:pt idx="83">
                  <c:v>6.6717750857394301E-2</c:v>
                </c:pt>
                <c:pt idx="84">
                  <c:v>6.2709365463456498E-2</c:v>
                </c:pt>
                <c:pt idx="85">
                  <c:v>5.9109991760555203E-2</c:v>
                </c:pt>
                <c:pt idx="86">
                  <c:v>5.5949108262709303E-2</c:v>
                </c:pt>
                <c:pt idx="87">
                  <c:v>5.3236088775441899E-2</c:v>
                </c:pt>
                <c:pt idx="88">
                  <c:v>5.0964690604653098E-2</c:v>
                </c:pt>
                <c:pt idx="89">
                  <c:v>4.9118056323798003E-2</c:v>
                </c:pt>
                <c:pt idx="90">
                  <c:v>4.7673405065978003E-2</c:v>
                </c:pt>
                <c:pt idx="91">
                  <c:v>4.6605846218035901E-2</c:v>
                </c:pt>
                <c:pt idx="92">
                  <c:v>4.5891115952990301E-2</c:v>
                </c:pt>
                <c:pt idx="93">
                  <c:v>4.5507362651088602E-2</c:v>
                </c:pt>
                <c:pt idx="94">
                  <c:v>4.5436298094836798E-2</c:v>
                </c:pt>
                <c:pt idx="95">
                  <c:v>4.56640622981506E-2</c:v>
                </c:pt>
                <c:pt idx="96">
                  <c:v>4.6182045192309E-2</c:v>
                </c:pt>
                <c:pt idx="97">
                  <c:v>4.6987723166702897E-2</c:v>
                </c:pt>
                <c:pt idx="98">
                  <c:v>4.8085373515084802E-2</c:v>
                </c:pt>
                <c:pt idx="99">
                  <c:v>4.9486392816099699E-2</c:v>
                </c:pt>
                <c:pt idx="100">
                  <c:v>5.1208908036170703E-2</c:v>
                </c:pt>
                <c:pt idx="101">
                  <c:v>5.3276435170131302E-2</c:v>
                </c:pt>
                <c:pt idx="102">
                  <c:v>5.5715483286134702E-2</c:v>
                </c:pt>
                <c:pt idx="103">
                  <c:v>5.8552188632567101E-2</c:v>
                </c:pt>
                <c:pt idx="104">
                  <c:v>6.1808268750021003E-2</c:v>
                </c:pt>
                <c:pt idx="105">
                  <c:v>6.54967854891607E-2</c:v>
                </c:pt>
                <c:pt idx="106">
                  <c:v>6.9618351814612803E-2</c:v>
                </c:pt>
                <c:pt idx="107">
                  <c:v>7.41584327254909E-2</c:v>
                </c:pt>
                <c:pt idx="108">
                  <c:v>7.9086197353254201E-2</c:v>
                </c:pt>
                <c:pt idx="109">
                  <c:v>8.4354965098289297E-2</c:v>
                </c:pt>
                <c:pt idx="110">
                  <c:v>8.9903765092585505E-2</c:v>
                </c:pt>
                <c:pt idx="111">
                  <c:v>9.5659117069376104E-2</c:v>
                </c:pt>
                <c:pt idx="112">
                  <c:v>0.101536069705139</c:v>
                </c:pt>
                <c:pt idx="113">
                  <c:v>0.107437895720527</c:v>
                </c:pt>
                <c:pt idx="114">
                  <c:v>0.11325454014865401</c:v>
                </c:pt>
                <c:pt idx="115">
                  <c:v>0.118860698703265</c:v>
                </c:pt>
                <c:pt idx="116">
                  <c:v>0.124114981305361</c:v>
                </c:pt>
                <c:pt idx="117">
                  <c:v>0.128861767071658</c:v>
                </c:pt>
                <c:pt idx="118">
                  <c:v>0.13293696615973699</c:v>
                </c:pt>
                <c:pt idx="119">
                  <c:v>0.136177993949018</c:v>
                </c:pt>
                <c:pt idx="120">
                  <c:v>0.13843703225831999</c:v>
                </c:pt>
                <c:pt idx="121">
                  <c:v>0.139595482157752</c:v>
                </c:pt>
                <c:pt idx="122">
                  <c:v>0.139576873267373</c:v>
                </c:pt>
                <c:pt idx="123">
                  <c:v>0.13835572520791001</c:v>
                </c:pt>
                <c:pt idx="124">
                  <c:v>0.135960936562733</c:v>
                </c:pt>
                <c:pt idx="125">
                  <c:v>0.13247376394830199</c:v>
                </c:pt>
                <c:pt idx="126">
                  <c:v>0.12802169619045001</c:v>
                </c:pt>
                <c:pt idx="127">
                  <c:v>0.12277002271390999</c:v>
                </c:pt>
                <c:pt idx="128">
                  <c:v>0.11691255336868001</c:v>
                </c:pt>
                <c:pt idx="129">
                  <c:v>0.11066210609302</c:v>
                </c:pt>
                <c:pt idx="130">
                  <c:v>0.104240581466364</c:v>
                </c:pt>
                <c:pt idx="131">
                  <c:v>9.7868144751437805E-2</c:v>
                </c:pt>
                <c:pt idx="132">
                  <c:v>9.1751389097507699E-2</c:v>
                </c:pt>
                <c:pt idx="133">
                  <c:v>8.6071150995142801E-2</c:v>
                </c:pt>
                <c:pt idx="134">
                  <c:v>8.0971443453046701E-2</c:v>
                </c:pt>
                <c:pt idx="135">
                  <c:v>7.65513214846162E-2</c:v>
                </c:pt>
                <c:pt idx="136">
                  <c:v>7.2861203603284602E-2</c:v>
                </c:pt>
                <c:pt idx="137">
                  <c:v>6.9904382546555802E-2</c:v>
                </c:pt>
                <c:pt idx="138">
                  <c:v>6.7643519481275005E-2</c:v>
                </c:pt>
                <c:pt idx="139">
                  <c:v>6.6011153063144604E-2</c:v>
                </c:pt>
                <c:pt idx="140">
                  <c:v>6.4922794625377894E-2</c:v>
                </c:pt>
                <c:pt idx="141">
                  <c:v>6.4290956271829805E-2</c:v>
                </c:pt>
                <c:pt idx="142">
                  <c:v>6.40383527900861E-2</c:v>
                </c:pt>
                <c:pt idx="143">
                  <c:v>6.4108515301008806E-2</c:v>
                </c:pt>
                <c:pt idx="144">
                  <c:v>6.4472272185345597E-2</c:v>
                </c:pt>
                <c:pt idx="145">
                  <c:v>6.5129126814465699E-2</c:v>
                </c:pt>
                <c:pt idx="146">
                  <c:v>6.6103476486439702E-2</c:v>
                </c:pt>
                <c:pt idx="147">
                  <c:v>6.7436638533953597E-2</c:v>
                </c:pt>
                <c:pt idx="148">
                  <c:v>6.9176440402210701E-2</c:v>
                </c:pt>
                <c:pt idx="149">
                  <c:v>7.1366463041252895E-2</c:v>
                </c:pt>
                <c:pt idx="150">
                  <c:v>7.4036909990320102E-2</c:v>
                </c:pt>
                <c:pt idx="151">
                  <c:v>7.7198687299854102E-2</c:v>
                </c:pt>
                <c:pt idx="152">
                  <c:v>8.08417834742583E-2</c:v>
                </c:pt>
                <c:pt idx="153">
                  <c:v>8.4938437439176506E-2</c:v>
                </c:pt>
                <c:pt idx="154">
                  <c:v>8.9450752871472305E-2</c:v>
                </c:pt>
                <c:pt idx="155">
                  <c:v>9.4341300505824705E-2</c:v>
                </c:pt>
                <c:pt idx="156">
                  <c:v>9.9584057012757299E-2</c:v>
                </c:pt>
                <c:pt idx="157">
                  <c:v>0.105172254818877</c:v>
                </c:pt>
                <c:pt idx="158">
                  <c:v>0.111119873536642</c:v>
                </c:pt>
                <c:pt idx="159">
                  <c:v>0.11745473736911501</c:v>
                </c:pt>
                <c:pt idx="160">
                  <c:v>0.12420312930032899</c:v>
                </c:pt>
                <c:pt idx="161">
                  <c:v>0.13136788209081701</c:v>
                </c:pt>
                <c:pt idx="162">
                  <c:v>0.13890364224837401</c:v>
                </c:pt>
                <c:pt idx="163">
                  <c:v>0.14669437006127301</c:v>
                </c:pt>
                <c:pt idx="164">
                  <c:v>0.15453913814334799</c:v>
                </c:pt>
                <c:pt idx="165">
                  <c:v>0.162152484482953</c:v>
                </c:pt>
                <c:pt idx="166">
                  <c:v>0.169183943253118</c:v>
                </c:pt>
                <c:pt idx="167">
                  <c:v>0.175256972095966</c:v>
                </c:pt>
                <c:pt idx="168">
                  <c:v>0.18002075592733999</c:v>
                </c:pt>
                <c:pt idx="169">
                  <c:v>0.18320199246291199</c:v>
                </c:pt>
                <c:pt idx="170">
                  <c:v>0.18464171338254301</c:v>
                </c:pt>
                <c:pt idx="171">
                  <c:v>0.18430677730842299</c:v>
                </c:pt>
                <c:pt idx="172">
                  <c:v>0.18227513580576901</c:v>
                </c:pt>
                <c:pt idx="173">
                  <c:v>0.17870334265528101</c:v>
                </c:pt>
              </c:numCache>
            </c:numRef>
          </c:yVal>
          <c:smooth val="0"/>
          <c:extLst>
            <c:ext xmlns:c16="http://schemas.microsoft.com/office/drawing/2014/chart" uri="{C3380CC4-5D6E-409C-BE32-E72D297353CC}">
              <c16:uniqueId val="{0000000F-6C2C-4303-AB24-FAE7ED7D74EC}"/>
            </c:ext>
          </c:extLst>
        </c:ser>
        <c:ser>
          <c:idx val="16"/>
          <c:order val="16"/>
          <c:spPr>
            <a:ln w="381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Linear_Polarization_field!$R$1:$R$174</c:f>
              <c:numCache>
                <c:formatCode>0.00E+00</c:formatCode>
                <c:ptCount val="174"/>
                <c:pt idx="0">
                  <c:v>3.0166224758117199E-2</c:v>
                </c:pt>
                <c:pt idx="1">
                  <c:v>2.7836794688072101E-2</c:v>
                </c:pt>
                <c:pt idx="2">
                  <c:v>2.4761243284052801E-2</c:v>
                </c:pt>
                <c:pt idx="3">
                  <c:v>2.12638405396736E-2</c:v>
                </c:pt>
                <c:pt idx="4">
                  <c:v>1.7711106028304599E-2</c:v>
                </c:pt>
                <c:pt idx="5">
                  <c:v>1.44592057833253E-2</c:v>
                </c:pt>
                <c:pt idx="6">
                  <c:v>1.1813549882554701E-2</c:v>
                </c:pt>
                <c:pt idx="7">
                  <c:v>1.0000615625931601E-2</c:v>
                </c:pt>
                <c:pt idx="8">
                  <c:v>9.1484001591962197E-3</c:v>
                </c:pt>
                <c:pt idx="9">
                  <c:v>9.2731417599877207E-3</c:v>
                </c:pt>
                <c:pt idx="10">
                  <c:v>1.0274072310699199E-2</c:v>
                </c:pt>
                <c:pt idx="11">
                  <c:v>1.19419165338411E-2</c:v>
                </c:pt>
                <c:pt idx="12">
                  <c:v>1.3987274313582499E-2</c:v>
                </c:pt>
                <c:pt idx="13">
                  <c:v>1.6089748022524799E-2</c:v>
                </c:pt>
                <c:pt idx="14">
                  <c:v>1.7959123041499301E-2</c:v>
                </c:pt>
                <c:pt idx="15">
                  <c:v>1.9391798280915602E-2</c:v>
                </c:pt>
                <c:pt idx="16">
                  <c:v>2.0305365634281199E-2</c:v>
                </c:pt>
                <c:pt idx="17">
                  <c:v>2.0742888589366602E-2</c:v>
                </c:pt>
                <c:pt idx="18">
                  <c:v>2.0850335593818201E-2</c:v>
                </c:pt>
                <c:pt idx="19">
                  <c:v>2.0838378421233199E-2</c:v>
                </c:pt>
                <c:pt idx="20">
                  <c:v>2.09403737075394E-2</c:v>
                </c:pt>
                <c:pt idx="21">
                  <c:v>2.1374164179540502E-2</c:v>
                </c:pt>
                <c:pt idx="22">
                  <c:v>2.2310578164022401E-2</c:v>
                </c:pt>
                <c:pt idx="23">
                  <c:v>2.3848913638535901E-2</c:v>
                </c:pt>
                <c:pt idx="24">
                  <c:v>2.5999688422154499E-2</c:v>
                </c:pt>
                <c:pt idx="25">
                  <c:v>2.8676400914562802E-2</c:v>
                </c:pt>
                <c:pt idx="26">
                  <c:v>3.1699311702974103E-2</c:v>
                </c:pt>
                <c:pt idx="27">
                  <c:v>3.4813874104668303E-2</c:v>
                </c:pt>
                <c:pt idx="28">
                  <c:v>3.77238124165757E-2</c:v>
                </c:pt>
                <c:pt idx="29">
                  <c:v>4.01346755397868E-2</c:v>
                </c:pt>
                <c:pt idx="30">
                  <c:v>4.1799833272425299E-2</c:v>
                </c:pt>
                <c:pt idx="31">
                  <c:v>4.2559342560208602E-2</c:v>
                </c:pt>
                <c:pt idx="32">
                  <c:v>4.2363769512812198E-2</c:v>
                </c:pt>
                <c:pt idx="33">
                  <c:v>4.1279088482912701E-2</c:v>
                </c:pt>
                <c:pt idx="34">
                  <c:v>3.9473314102257802E-2</c:v>
                </c:pt>
                <c:pt idx="35">
                  <c:v>3.71888877157883E-2</c:v>
                </c:pt>
                <c:pt idx="36">
                  <c:v>3.4706423641772302E-2</c:v>
                </c:pt>
                <c:pt idx="37">
                  <c:v>3.23056078804159E-2</c:v>
                </c:pt>
                <c:pt idx="38">
                  <c:v>3.0228578575940499E-2</c:v>
                </c:pt>
                <c:pt idx="39">
                  <c:v>2.8650504418695599E-2</c:v>
                </c:pt>
                <c:pt idx="40">
                  <c:v>2.76613400406669E-2</c:v>
                </c:pt>
                <c:pt idx="41">
                  <c:v>2.72615716062036E-2</c:v>
                </c:pt>
                <c:pt idx="42">
                  <c:v>2.73728727637742E-2</c:v>
                </c:pt>
                <c:pt idx="43">
                  <c:v>2.7862003463268399E-2</c:v>
                </c:pt>
                <c:pt idx="44">
                  <c:v>2.8573509690337E-2</c:v>
                </c:pt>
                <c:pt idx="45">
                  <c:v>2.93646714410086E-2</c:v>
                </c:pt>
                <c:pt idx="46">
                  <c:v>3.0135517211168299E-2</c:v>
                </c:pt>
                <c:pt idx="47">
                  <c:v>3.0847932701783098E-2</c:v>
                </c:pt>
                <c:pt idx="48">
                  <c:v>3.1530611529650802E-2</c:v>
                </c:pt>
                <c:pt idx="49">
                  <c:v>3.2269948424873997E-2</c:v>
                </c:pt>
                <c:pt idx="50">
                  <c:v>3.3189946458377598E-2</c:v>
                </c:pt>
                <c:pt idx="51">
                  <c:v>3.4426084090182399E-2</c:v>
                </c:pt>
                <c:pt idx="52">
                  <c:v>3.6098658229983198E-2</c:v>
                </c:pt>
                <c:pt idx="53">
                  <c:v>3.8290600841109301E-2</c:v>
                </c:pt>
                <c:pt idx="54">
                  <c:v>4.1033535967019703E-2</c:v>
                </c:pt>
                <c:pt idx="55">
                  <c:v>4.4304205417944199E-2</c:v>
                </c:pt>
                <c:pt idx="56">
                  <c:v>4.8031503926558902E-2</c:v>
                </c:pt>
                <c:pt idx="57">
                  <c:v>5.2112347425455001E-2</c:v>
                </c:pt>
                <c:pt idx="58">
                  <c:v>5.6432702277467897E-2</c:v>
                </c:pt>
                <c:pt idx="59">
                  <c:v>6.0888784698069798E-2</c:v>
                </c:pt>
                <c:pt idx="60">
                  <c:v>6.5403218663241697E-2</c:v>
                </c:pt>
                <c:pt idx="61">
                  <c:v>6.9932097864081902E-2</c:v>
                </c:pt>
                <c:pt idx="62">
                  <c:v>7.4461221399270194E-2</c:v>
                </c:pt>
                <c:pt idx="63">
                  <c:v>7.89925827976629E-2</c:v>
                </c:pt>
                <c:pt idx="64">
                  <c:v>8.3524649342614304E-2</c:v>
                </c:pt>
                <c:pt idx="65">
                  <c:v>8.8031454480691496E-2</c:v>
                </c:pt>
                <c:pt idx="66">
                  <c:v>9.2445815972917095E-2</c:v>
                </c:pt>
                <c:pt idx="67">
                  <c:v>9.6651166908269207E-2</c:v>
                </c:pt>
                <c:pt idx="68">
                  <c:v>0.100484743572871</c:v>
                </c:pt>
                <c:pt idx="69">
                  <c:v>0.10375245623793999</c:v>
                </c:pt>
                <c:pt idx="70">
                  <c:v>0.10625305876718399</c:v>
                </c:pt>
                <c:pt idx="71">
                  <c:v>0.10780685827086101</c:v>
                </c:pt>
                <c:pt idx="72">
                  <c:v>0.108282936929915</c:v>
                </c:pt>
                <c:pt idx="73">
                  <c:v>0.107619245727926</c:v>
                </c:pt>
                <c:pt idx="74">
                  <c:v>0.105831914322598</c:v>
                </c:pt>
                <c:pt idx="75">
                  <c:v>0.103012952475964</c:v>
                </c:pt>
                <c:pt idx="76">
                  <c:v>9.931812085774E-2</c:v>
                </c:pt>
                <c:pt idx="77">
                  <c:v>9.4948294221420995E-2</c:v>
                </c:pt>
                <c:pt idx="78">
                  <c:v>9.01279240282679E-2</c:v>
                </c:pt>
                <c:pt idx="79">
                  <c:v>8.5083615452475003E-2</c:v>
                </c:pt>
                <c:pt idx="80">
                  <c:v>8.0024990441942903E-2</c:v>
                </c:pt>
                <c:pt idx="81">
                  <c:v>7.5129383926109197E-2</c:v>
                </c:pt>
                <c:pt idx="82">
                  <c:v>7.0531604256794E-2</c:v>
                </c:pt>
                <c:pt idx="83">
                  <c:v>6.631972214371E-2</c:v>
                </c:pt>
                <c:pt idx="84">
                  <c:v>6.2537275408944104E-2</c:v>
                </c:pt>
                <c:pt idx="85">
                  <c:v>5.9191253740236302E-2</c:v>
                </c:pt>
                <c:pt idx="86">
                  <c:v>5.6264020257967402E-2</c:v>
                </c:pt>
                <c:pt idx="87">
                  <c:v>5.3726462223049602E-2</c:v>
                </c:pt>
                <c:pt idx="88">
                  <c:v>5.1549571419570103E-2</c:v>
                </c:pt>
                <c:pt idx="89">
                  <c:v>4.9712372286282697E-2</c:v>
                </c:pt>
                <c:pt idx="90">
                  <c:v>4.8205296437829302E-2</c:v>
                </c:pt>
                <c:pt idx="91">
                  <c:v>4.70292832721253E-2</c:v>
                </c:pt>
                <c:pt idx="92">
                  <c:v>4.6191755922130803E-2</c:v>
                </c:pt>
                <c:pt idx="93">
                  <c:v>4.57010945255217E-2</c:v>
                </c:pt>
                <c:pt idx="94">
                  <c:v>4.5561348341148403E-2</c:v>
                </c:pt>
                <c:pt idx="95">
                  <c:v>4.5768739607655803E-2</c:v>
                </c:pt>
                <c:pt idx="96">
                  <c:v>4.63110220114945E-2</c:v>
                </c:pt>
                <c:pt idx="97">
                  <c:v>4.7169996066079398E-2</c:v>
                </c:pt>
                <c:pt idx="98">
                  <c:v>4.8326591613123901E-2</c:v>
                </c:pt>
                <c:pt idx="99">
                  <c:v>4.9767156028389901E-2</c:v>
                </c:pt>
                <c:pt idx="100">
                  <c:v>5.1489193643958799E-2</c:v>
                </c:pt>
                <c:pt idx="101">
                  <c:v>5.3504908532423602E-2</c:v>
                </c:pt>
                <c:pt idx="102">
                  <c:v>5.5841433528907199E-2</c:v>
                </c:pt>
                <c:pt idx="103">
                  <c:v>5.8537381078766902E-2</c:v>
                </c:pt>
                <c:pt idx="104">
                  <c:v>6.1636126897558298E-2</c:v>
                </c:pt>
                <c:pt idx="105">
                  <c:v>6.5176914043196005E-2</c:v>
                </c:pt>
                <c:pt idx="106">
                  <c:v>6.9185372755019903E-2</c:v>
                </c:pt>
                <c:pt idx="107">
                  <c:v>7.3665297754139394E-2</c:v>
                </c:pt>
                <c:pt idx="108">
                  <c:v>7.8593372793098804E-2</c:v>
                </c:pt>
                <c:pt idx="109">
                  <c:v>8.3917886231853298E-2</c:v>
                </c:pt>
                <c:pt idx="110">
                  <c:v>8.9561428108605706E-2</c:v>
                </c:pt>
                <c:pt idx="111">
                  <c:v>9.5426431224694602E-2</c:v>
                </c:pt>
                <c:pt idx="112">
                  <c:v>0.101401675305273</c:v>
                </c:pt>
                <c:pt idx="113">
                  <c:v>0.107367846698617</c:v>
                </c:pt>
                <c:pt idx="114">
                  <c:v>0.113200940985655</c:v>
                </c:pt>
                <c:pt idx="115">
                  <c:v>0.11877339440536</c:v>
                </c:pt>
                <c:pt idx="116">
                  <c:v>0.123953879622574</c:v>
                </c:pt>
                <c:pt idx="117">
                  <c:v>0.12860732829166599</c:v>
                </c:pt>
                <c:pt idx="118">
                  <c:v>0.13259676516854799</c:v>
                </c:pt>
                <c:pt idx="119">
                  <c:v>0.135787975585659</c:v>
                </c:pt>
                <c:pt idx="120">
                  <c:v>0.13805707101218401</c:v>
                </c:pt>
                <c:pt idx="121">
                  <c:v>0.13929999079600999</c:v>
                </c:pt>
                <c:pt idx="122">
                  <c:v>0.13944226190401199</c:v>
                </c:pt>
                <c:pt idx="123">
                  <c:v>0.13844722074739499</c:v>
                </c:pt>
                <c:pt idx="124">
                  <c:v>0.13632141540623</c:v>
                </c:pt>
                <c:pt idx="125">
                  <c:v>0.13311677495781901</c:v>
                </c:pt>
                <c:pt idx="126">
                  <c:v>0.12892989800306201</c:v>
                </c:pt>
                <c:pt idx="127">
                  <c:v>0.123899098441816</c:v>
                </c:pt>
                <c:pt idx="128">
                  <c:v>0.11819957694279599</c:v>
                </c:pt>
                <c:pt idx="129">
                  <c:v>0.11203652515825201</c:v>
                </c:pt>
                <c:pt idx="130">
                  <c:v>0.105635567520155</c:v>
                </c:pt>
                <c:pt idx="131">
                  <c:v>9.9230089585507206E-2</c:v>
                </c:pt>
                <c:pt idx="132">
                  <c:v>9.3045791709765999E-2</c:v>
                </c:pt>
                <c:pt idx="133">
                  <c:v>8.7283966279350506E-2</c:v>
                </c:pt>
                <c:pt idx="134">
                  <c:v>8.2105987887174603E-2</c:v>
                </c:pt>
                <c:pt idx="135">
                  <c:v>7.7621812028750695E-2</c:v>
                </c:pt>
                <c:pt idx="136">
                  <c:v>7.3884699673267495E-2</c:v>
                </c:pt>
                <c:pt idx="137">
                  <c:v>7.0893146802601406E-2</c:v>
                </c:pt>
                <c:pt idx="138">
                  <c:v>6.8599585312377101E-2</c:v>
                </c:pt>
                <c:pt idx="139">
                  <c:v>6.6924278369746806E-2</c:v>
                </c:pt>
                <c:pt idx="140">
                  <c:v>6.5772149020568799E-2</c:v>
                </c:pt>
                <c:pt idx="141">
                  <c:v>6.50500027672586E-2</c:v>
                </c:pt>
                <c:pt idx="142">
                  <c:v>6.4681615440718598E-2</c:v>
                </c:pt>
                <c:pt idx="143">
                  <c:v>6.4618440440115499E-2</c:v>
                </c:pt>
                <c:pt idx="144">
                  <c:v>6.4844336950324905E-2</c:v>
                </c:pt>
                <c:pt idx="145">
                  <c:v>6.5373781994209304E-2</c:v>
                </c:pt>
                <c:pt idx="146">
                  <c:v>6.6244341303966198E-2</c:v>
                </c:pt>
                <c:pt idx="147">
                  <c:v>6.75053583132431E-2</c:v>
                </c:pt>
                <c:pt idx="148">
                  <c:v>6.9205483778181101E-2</c:v>
                </c:pt>
                <c:pt idx="149">
                  <c:v>7.1381649913415807E-2</c:v>
                </c:pt>
                <c:pt idx="150">
                  <c:v>7.4051540212450806E-2</c:v>
                </c:pt>
                <c:pt idx="151">
                  <c:v>7.7210819412165704E-2</c:v>
                </c:pt>
                <c:pt idx="152">
                  <c:v>8.08355796401629E-2</c:v>
                </c:pt>
                <c:pt idx="153">
                  <c:v>8.4889635216244805E-2</c:v>
                </c:pt>
                <c:pt idx="154">
                  <c:v>8.9335355618037099E-2</c:v>
                </c:pt>
                <c:pt idx="155">
                  <c:v>9.4145675361404904E-2</c:v>
                </c:pt>
                <c:pt idx="156">
                  <c:v>9.9314051075738694E-2</c:v>
                </c:pt>
                <c:pt idx="157">
                  <c:v>0.104858934328769</c:v>
                </c:pt>
                <c:pt idx="158">
                  <c:v>0.11082014014392701</c:v>
                </c:pt>
                <c:pt idx="159">
                  <c:v>0.11724620212751199</c:v>
                </c:pt>
                <c:pt idx="160">
                  <c:v>0.124173861957732</c:v>
                </c:pt>
                <c:pt idx="161">
                  <c:v>0.13160264995159801</c:v>
                </c:pt>
                <c:pt idx="162">
                  <c:v>0.13946885401019199</c:v>
                </c:pt>
                <c:pt idx="163">
                  <c:v>0.14762419868656901</c:v>
                </c:pt>
                <c:pt idx="164">
                  <c:v>0.15582532622494899</c:v>
                </c:pt>
                <c:pt idx="165">
                  <c:v>0.16374013073360699</c:v>
                </c:pt>
                <c:pt idx="166">
                  <c:v>0.170974950744018</c:v>
                </c:pt>
                <c:pt idx="167">
                  <c:v>0.17712159953117401</c:v>
                </c:pt>
                <c:pt idx="168">
                  <c:v>0.18181589827486599</c:v>
                </c:pt>
                <c:pt idx="169">
                  <c:v>0.18479292532125899</c:v>
                </c:pt>
                <c:pt idx="170">
                  <c:v>0.18592287471305999</c:v>
                </c:pt>
                <c:pt idx="171">
                  <c:v>0.18521734852941599</c:v>
                </c:pt>
                <c:pt idx="172">
                  <c:v>0.182806670153736</c:v>
                </c:pt>
                <c:pt idx="173">
                  <c:v>0.178898750653638</c:v>
                </c:pt>
              </c:numCache>
            </c:numRef>
          </c:yVal>
          <c:smooth val="0"/>
          <c:extLst>
            <c:ext xmlns:c16="http://schemas.microsoft.com/office/drawing/2014/chart" uri="{C3380CC4-5D6E-409C-BE32-E72D297353CC}">
              <c16:uniqueId val="{00000010-6C2C-4303-AB24-FAE7ED7D74EC}"/>
            </c:ext>
          </c:extLst>
        </c:ser>
        <c:ser>
          <c:idx val="17"/>
          <c:order val="17"/>
          <c:spPr>
            <a:ln w="381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Linear_Polarization_field!$S$1:$S$174</c:f>
              <c:numCache>
                <c:formatCode>0.00E+00</c:formatCode>
                <c:ptCount val="174"/>
                <c:pt idx="0">
                  <c:v>3.2580985959714301E-2</c:v>
                </c:pt>
                <c:pt idx="1">
                  <c:v>3.3719692626982198E-2</c:v>
                </c:pt>
                <c:pt idx="2">
                  <c:v>3.33038667521234E-2</c:v>
                </c:pt>
                <c:pt idx="3">
                  <c:v>3.1365174541849103E-2</c:v>
                </c:pt>
                <c:pt idx="4">
                  <c:v>2.8163964374408702E-2</c:v>
                </c:pt>
                <c:pt idx="5">
                  <c:v>2.41225963204958E-2</c:v>
                </c:pt>
                <c:pt idx="6">
                  <c:v>1.9747369454236201E-2</c:v>
                </c:pt>
                <c:pt idx="7">
                  <c:v>1.55547278042826E-2</c:v>
                </c:pt>
                <c:pt idx="8">
                  <c:v>1.2006733337564499E-2</c:v>
                </c:pt>
                <c:pt idx="9">
                  <c:v>9.4553462205786299E-3</c:v>
                </c:pt>
                <c:pt idx="10">
                  <c:v>8.0964047483764699E-3</c:v>
                </c:pt>
                <c:pt idx="11">
                  <c:v>7.93989954549024E-3</c:v>
                </c:pt>
                <c:pt idx="12">
                  <c:v>8.8080276570368307E-3</c:v>
                </c:pt>
                <c:pt idx="13">
                  <c:v>1.03707201049009E-2</c:v>
                </c:pt>
                <c:pt idx="14">
                  <c:v>1.2217315407000599E-2</c:v>
                </c:pt>
                <c:pt idx="15">
                  <c:v>1.39474941275373E-2</c:v>
                </c:pt>
                <c:pt idx="16">
                  <c:v>1.52547802163992E-2</c:v>
                </c:pt>
                <c:pt idx="17">
                  <c:v>1.5979334266032201E-2</c:v>
                </c:pt>
                <c:pt idx="18">
                  <c:v>1.6120959877231E-2</c:v>
                </c:pt>
                <c:pt idx="19">
                  <c:v>1.5818326614406599E-2</c:v>
                </c:pt>
                <c:pt idx="20">
                  <c:v>1.53081142681737E-2</c:v>
                </c:pt>
                <c:pt idx="21">
                  <c:v>1.4876996915644499E-2</c:v>
                </c:pt>
                <c:pt idx="22">
                  <c:v>1.4814305515207E-2</c:v>
                </c:pt>
                <c:pt idx="23">
                  <c:v>1.5368554395996201E-2</c:v>
                </c:pt>
                <c:pt idx="24">
                  <c:v>1.6709207118660498E-2</c:v>
                </c:pt>
                <c:pt idx="25">
                  <c:v>1.8896026492307299E-2</c:v>
                </c:pt>
                <c:pt idx="26">
                  <c:v>2.1860490670816201E-2</c:v>
                </c:pt>
                <c:pt idx="27">
                  <c:v>2.5404905176108699E-2</c:v>
                </c:pt>
                <c:pt idx="28">
                  <c:v>2.92232814182103E-2</c:v>
                </c:pt>
                <c:pt idx="29">
                  <c:v>3.2943480663580403E-2</c:v>
                </c:pt>
                <c:pt idx="30">
                  <c:v>3.6184102479405102E-2</c:v>
                </c:pt>
                <c:pt idx="31">
                  <c:v>3.8614871514911699E-2</c:v>
                </c:pt>
                <c:pt idx="32">
                  <c:v>4.0008108079623197E-2</c:v>
                </c:pt>
                <c:pt idx="33">
                  <c:v>4.0271608119996798E-2</c:v>
                </c:pt>
                <c:pt idx="34">
                  <c:v>3.9458311594935999E-2</c:v>
                </c:pt>
                <c:pt idx="35">
                  <c:v>3.7753239001368899E-2</c:v>
                </c:pt>
                <c:pt idx="36">
                  <c:v>3.5441802544702201E-2</c:v>
                </c:pt>
                <c:pt idx="37">
                  <c:v>3.2865499179731403E-2</c:v>
                </c:pt>
                <c:pt idx="38">
                  <c:v>3.0371753505164599E-2</c:v>
                </c:pt>
                <c:pt idx="39">
                  <c:v>2.8264951583907499E-2</c:v>
                </c:pt>
                <c:pt idx="40">
                  <c:v>2.67656892357022E-2</c:v>
                </c:pt>
                <c:pt idx="41">
                  <c:v>2.5984634663785301E-2</c:v>
                </c:pt>
                <c:pt idx="42">
                  <c:v>2.5915661715847801E-2</c:v>
                </c:pt>
                <c:pt idx="43">
                  <c:v>2.6449797801251701E-2</c:v>
                </c:pt>
                <c:pt idx="44">
                  <c:v>2.74074233111373E-2</c:v>
                </c:pt>
                <c:pt idx="45">
                  <c:v>2.8582088245946699E-2</c:v>
                </c:pt>
                <c:pt idx="46">
                  <c:v>2.97865974367808E-2</c:v>
                </c:pt>
                <c:pt idx="47">
                  <c:v>3.0891655315622001E-2</c:v>
                </c:pt>
                <c:pt idx="48">
                  <c:v>3.1849515162952098E-2</c:v>
                </c:pt>
                <c:pt idx="49">
                  <c:v>3.2698980541412501E-2</c:v>
                </c:pt>
                <c:pt idx="50">
                  <c:v>3.3552456627198801E-2</c:v>
                </c:pt>
                <c:pt idx="51">
                  <c:v>3.4569320859038501E-2</c:v>
                </c:pt>
                <c:pt idx="52">
                  <c:v>3.5921986846560901E-2</c:v>
                </c:pt>
                <c:pt idx="53">
                  <c:v>3.77616084331098E-2</c:v>
                </c:pt>
                <c:pt idx="54">
                  <c:v>4.0189734964081E-2</c:v>
                </c:pt>
                <c:pt idx="55">
                  <c:v>4.3240759741253E-2</c:v>
                </c:pt>
                <c:pt idx="56">
                  <c:v>4.6877931292203502E-2</c:v>
                </c:pt>
                <c:pt idx="57">
                  <c:v>5.1003147137929798E-2</c:v>
                </c:pt>
                <c:pt idx="58">
                  <c:v>5.5477955252412899E-2</c:v>
                </c:pt>
                <c:pt idx="59">
                  <c:v>6.0150670312302201E-2</c:v>
                </c:pt>
                <c:pt idx="60">
                  <c:v>6.4883020264029104E-2</c:v>
                </c:pt>
                <c:pt idx="61">
                  <c:v>6.9569911608859503E-2</c:v>
                </c:pt>
                <c:pt idx="62">
                  <c:v>7.4147849459998499E-2</c:v>
                </c:pt>
                <c:pt idx="63">
                  <c:v>7.8590692818652302E-2</c:v>
                </c:pt>
                <c:pt idx="64">
                  <c:v>8.2894752259661295E-2</c:v>
                </c:pt>
                <c:pt idx="65">
                  <c:v>8.7057783712446296E-2</c:v>
                </c:pt>
                <c:pt idx="66">
                  <c:v>9.1057657523738803E-2</c:v>
                </c:pt>
                <c:pt idx="67">
                  <c:v>9.4836311522914302E-2</c:v>
                </c:pt>
                <c:pt idx="68">
                  <c:v>9.8293230983013194E-2</c:v>
                </c:pt>
                <c:pt idx="69">
                  <c:v>0.10129044007160599</c:v>
                </c:pt>
                <c:pt idx="70">
                  <c:v>0.10366823970564699</c:v>
                </c:pt>
                <c:pt idx="71">
                  <c:v>0.10526827341720101</c:v>
                </c:pt>
                <c:pt idx="72">
                  <c:v>0.105958688373873</c:v>
                </c:pt>
                <c:pt idx="73">
                  <c:v>0.10565580866822</c:v>
                </c:pt>
                <c:pt idx="74">
                  <c:v>0.10433798805972699</c:v>
                </c:pt>
                <c:pt idx="75">
                  <c:v>0.10204964128589999</c:v>
                </c:pt>
                <c:pt idx="76">
                  <c:v>9.8895930031826604E-2</c:v>
                </c:pt>
                <c:pt idx="77">
                  <c:v>9.5030343994065E-2</c:v>
                </c:pt>
                <c:pt idx="78">
                  <c:v>9.0638100850669506E-2</c:v>
                </c:pt>
                <c:pt idx="79">
                  <c:v>8.5918082502117896E-2</c:v>
                </c:pt>
                <c:pt idx="80">
                  <c:v>8.1065432225628203E-2</c:v>
                </c:pt>
                <c:pt idx="81">
                  <c:v>7.6256420486569998E-2</c:v>
                </c:pt>
                <c:pt idx="82">
                  <c:v>7.1636916007112694E-2</c:v>
                </c:pt>
                <c:pt idx="83">
                  <c:v>6.7315612184700405E-2</c:v>
                </c:pt>
                <c:pt idx="84">
                  <c:v>6.3362739806194293E-2</c:v>
                </c:pt>
                <c:pt idx="85">
                  <c:v>5.9814158494870102E-2</c:v>
                </c:pt>
                <c:pt idx="86">
                  <c:v>5.6679611577294502E-2</c:v>
                </c:pt>
                <c:pt idx="87">
                  <c:v>5.3952990441336703E-2</c:v>
                </c:pt>
                <c:pt idx="88">
                  <c:v>5.16221225205412E-2</c:v>
                </c:pt>
                <c:pt idx="89">
                  <c:v>4.9676012744957802E-2</c:v>
                </c:pt>
                <c:pt idx="90">
                  <c:v>4.8108415096210097E-2</c:v>
                </c:pt>
                <c:pt idx="91">
                  <c:v>4.69177018587075E-2</c:v>
                </c:pt>
                <c:pt idx="92">
                  <c:v>4.6103913038595103E-2</c:v>
                </c:pt>
                <c:pt idx="93">
                  <c:v>4.5664455290337698E-2</c:v>
                </c:pt>
                <c:pt idx="94">
                  <c:v>4.5590144259674302E-2</c:v>
                </c:pt>
                <c:pt idx="95">
                  <c:v>4.5863138922369498E-2</c:v>
                </c:pt>
                <c:pt idx="96">
                  <c:v>4.6457797124608097E-2</c:v>
                </c:pt>
                <c:pt idx="97">
                  <c:v>4.7344647434294403E-2</c:v>
                </c:pt>
                <c:pt idx="98">
                  <c:v>4.8496713006294198E-2</c:v>
                </c:pt>
                <c:pt idx="99">
                  <c:v>4.9896635297240602E-2</c:v>
                </c:pt>
                <c:pt idx="100">
                  <c:v>5.15427019319964E-2</c:v>
                </c:pt>
                <c:pt idx="101">
                  <c:v>5.3452083699267502E-2</c:v>
                </c:pt>
                <c:pt idx="102">
                  <c:v>5.5660215386495099E-2</c:v>
                </c:pt>
                <c:pt idx="103">
                  <c:v>5.8216081440107398E-2</c:v>
                </c:pt>
                <c:pt idx="104">
                  <c:v>6.1173985717792499E-2</c:v>
                </c:pt>
                <c:pt idx="105">
                  <c:v>6.4583087561905103E-2</c:v>
                </c:pt>
                <c:pt idx="106">
                  <c:v>6.8476517227907596E-2</c:v>
                </c:pt>
                <c:pt idx="107">
                  <c:v>7.2862144113704994E-2</c:v>
                </c:pt>
                <c:pt idx="108">
                  <c:v>7.7716898491425296E-2</c:v>
                </c:pt>
                <c:pt idx="109">
                  <c:v>8.2985818100469705E-2</c:v>
                </c:pt>
                <c:pt idx="110">
                  <c:v>8.8585789823795794E-2</c:v>
                </c:pt>
                <c:pt idx="111">
                  <c:v>9.4412654355215106E-2</c:v>
                </c:pt>
                <c:pt idx="112">
                  <c:v>0.100349460878791</c:v>
                </c:pt>
                <c:pt idx="113">
                  <c:v>0.10627358416629901</c:v>
                </c:pt>
                <c:pt idx="114">
                  <c:v>0.112061163728468</c:v>
                </c:pt>
                <c:pt idx="115">
                  <c:v>0.117588544842088</c:v>
                </c:pt>
                <c:pt idx="116">
                  <c:v>0.122731595949176</c:v>
                </c:pt>
                <c:pt idx="117">
                  <c:v>0.12736454046696899</c:v>
                </c:pt>
                <c:pt idx="118">
                  <c:v>0.13136008222000001</c:v>
                </c:pt>
                <c:pt idx="119">
                  <c:v>0.134592141309654</c:v>
                </c:pt>
                <c:pt idx="120">
                  <c:v>0.13694163079771399</c:v>
                </c:pt>
                <c:pt idx="121">
                  <c:v>0.138304690074154</c:v>
                </c:pt>
                <c:pt idx="122">
                  <c:v>0.13860199801584</c:v>
                </c:pt>
                <c:pt idx="123">
                  <c:v>0.13778750239048901</c:v>
                </c:pt>
                <c:pt idx="124">
                  <c:v>0.135855194162773</c:v>
                </c:pt>
                <c:pt idx="125">
                  <c:v>0.132843219347201</c:v>
                </c:pt>
                <c:pt idx="126">
                  <c:v>0.12883526597651401</c:v>
                </c:pt>
                <c:pt idx="127">
                  <c:v>0.123959441507804</c:v>
                </c:pt>
                <c:pt idx="128">
                  <c:v>0.11838467396090099</c:v>
                </c:pt>
                <c:pt idx="129">
                  <c:v>0.112314251387116</c:v>
                </c:pt>
                <c:pt idx="130">
                  <c:v>0.10597587187643499</c:v>
                </c:pt>
                <c:pt idx="131">
                  <c:v>9.9607873788664106E-2</c:v>
                </c:pt>
                <c:pt idx="132">
                  <c:v>9.3442236568747103E-2</c:v>
                </c:pt>
                <c:pt idx="133">
                  <c:v>8.7686190378736401E-2</c:v>
                </c:pt>
                <c:pt idx="134">
                  <c:v>8.2505285651162996E-2</c:v>
                </c:pt>
                <c:pt idx="135">
                  <c:v>7.8011020212263305E-2</c:v>
                </c:pt>
                <c:pt idx="136">
                  <c:v>7.4255412716123195E-2</c:v>
                </c:pt>
                <c:pt idx="137">
                  <c:v>7.1233507287792E-2</c:v>
                </c:pt>
                <c:pt idx="138">
                  <c:v>6.8893226085551901E-2</c:v>
                </c:pt>
                <c:pt idx="139">
                  <c:v>6.7150730566560707E-2</c:v>
                </c:pt>
                <c:pt idx="140">
                  <c:v>6.59087104779707E-2</c:v>
                </c:pt>
                <c:pt idx="141">
                  <c:v>6.5074739486343097E-2</c:v>
                </c:pt>
                <c:pt idx="142">
                  <c:v>6.4576901480180401E-2</c:v>
                </c:pt>
                <c:pt idx="143">
                  <c:v>6.4374288930135706E-2</c:v>
                </c:pt>
                <c:pt idx="144">
                  <c:v>6.4460788782624998E-2</c:v>
                </c:pt>
                <c:pt idx="145">
                  <c:v>6.4861815414321594E-2</c:v>
                </c:pt>
                <c:pt idx="146">
                  <c:v>6.56251012085666E-2</c:v>
                </c:pt>
                <c:pt idx="147">
                  <c:v>6.68078792748176E-2</c:v>
                </c:pt>
                <c:pt idx="148">
                  <c:v>6.8463381806895499E-2</c:v>
                </c:pt>
                <c:pt idx="149">
                  <c:v>7.0629408715578407E-2</c:v>
                </c:pt>
                <c:pt idx="150">
                  <c:v>7.3321008212758207E-2</c:v>
                </c:pt>
                <c:pt idx="151">
                  <c:v>7.6528407842206103E-2</c:v>
                </c:pt>
                <c:pt idx="152">
                  <c:v>8.02204700070515E-2</c:v>
                </c:pt>
                <c:pt idx="153">
                  <c:v>8.4353111319315305E-2</c:v>
                </c:pt>
                <c:pt idx="154">
                  <c:v>8.8881192021098801E-2</c:v>
                </c:pt>
                <c:pt idx="155">
                  <c:v>9.3771351841909698E-2</c:v>
                </c:pt>
                <c:pt idx="156">
                  <c:v>9.9012440280926595E-2</c:v>
                </c:pt>
                <c:pt idx="157">
                  <c:v>0.104620058921577</c:v>
                </c:pt>
                <c:pt idx="158">
                  <c:v>0.110632642686394</c:v>
                </c:pt>
                <c:pt idx="159">
                  <c:v>0.117098313704252</c:v>
                </c:pt>
                <c:pt idx="160">
                  <c:v>0.124053854050562</c:v>
                </c:pt>
                <c:pt idx="161">
                  <c:v>0.131498945749185</c:v>
                </c:pt>
                <c:pt idx="162">
                  <c:v>0.13937010236281699</c:v>
                </c:pt>
                <c:pt idx="163">
                  <c:v>0.14751964131748699</c:v>
                </c:pt>
                <c:pt idx="164">
                  <c:v>0.155705705434657</c:v>
                </c:pt>
                <c:pt idx="165">
                  <c:v>0.16359919855499699</c:v>
                </c:pt>
                <c:pt idx="166">
                  <c:v>0.17081138259637499</c:v>
                </c:pt>
                <c:pt idx="167">
                  <c:v>0.17694085300799101</c:v>
                </c:pt>
                <c:pt idx="168">
                  <c:v>0.181631392053933</c:v>
                </c:pt>
                <c:pt idx="169">
                  <c:v>0.18462594042783301</c:v>
                </c:pt>
                <c:pt idx="170">
                  <c:v>0.185800825360593</c:v>
                </c:pt>
                <c:pt idx="171">
                  <c:v>0.185170448503127</c:v>
                </c:pt>
                <c:pt idx="172">
                  <c:v>0.18286338230454099</c:v>
                </c:pt>
                <c:pt idx="173">
                  <c:v>0.17908063469716701</c:v>
                </c:pt>
              </c:numCache>
            </c:numRef>
          </c:yVal>
          <c:smooth val="0"/>
          <c:extLst>
            <c:ext xmlns:c16="http://schemas.microsoft.com/office/drawing/2014/chart" uri="{C3380CC4-5D6E-409C-BE32-E72D297353CC}">
              <c16:uniqueId val="{00000011-6C2C-4303-AB24-FAE7ED7D74EC}"/>
            </c:ext>
          </c:extLst>
        </c:ser>
        <c:ser>
          <c:idx val="18"/>
          <c:order val="18"/>
          <c:spPr>
            <a:ln w="38100" cap="rnd">
              <a:noFill/>
              <a:round/>
            </a:ln>
            <a:effectLst/>
          </c:spPr>
          <c:marker>
            <c:symbol val="circle"/>
            <c:size val="5"/>
            <c:spPr>
              <a:solidFill>
                <a:schemeClr val="accent1">
                  <a:lumMod val="80000"/>
                </a:schemeClr>
              </a:solidFill>
              <a:ln w="9525">
                <a:solidFill>
                  <a:schemeClr val="accent1">
                    <a:lumMod val="80000"/>
                  </a:schemeClr>
                </a:solidFill>
              </a:ln>
              <a:effectLst/>
            </c:spPr>
          </c:marker>
          <c:xVal>
            <c:numRef>
              <c:f>Linear_Polarization_field!$A$1:$A$174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numCache>
            </c:numRef>
          </c:xVal>
          <c:yVal>
            <c:numRef>
              <c:f>Linear_Polarization_field!$T$1:$T$174</c:f>
              <c:numCache>
                <c:formatCode>0.00E+00</c:formatCode>
                <c:ptCount val="174"/>
                <c:pt idx="0">
                  <c:v>2.9826030231975501E-2</c:v>
                </c:pt>
                <c:pt idx="1">
                  <c:v>3.3756265579956202E-2</c:v>
                </c:pt>
                <c:pt idx="2">
                  <c:v>3.6111919513394299E-2</c:v>
                </c:pt>
                <c:pt idx="3">
                  <c:v>3.6564627315272498E-2</c:v>
                </c:pt>
                <c:pt idx="4">
                  <c:v>3.5101575862722501E-2</c:v>
                </c:pt>
                <c:pt idx="5">
                  <c:v>3.19869974059908E-2</c:v>
                </c:pt>
                <c:pt idx="6">
                  <c:v>2.7687758916551501E-2</c:v>
                </c:pt>
                <c:pt idx="7">
                  <c:v>2.2787818691849499E-2</c:v>
                </c:pt>
                <c:pt idx="8">
                  <c:v>1.7904140152409001E-2</c:v>
                </c:pt>
                <c:pt idx="9">
                  <c:v>1.3606836721177899E-2</c:v>
                </c:pt>
                <c:pt idx="10">
                  <c:v>1.03440749287076E-2</c:v>
                </c:pt>
                <c:pt idx="11">
                  <c:v>8.3774194823024294E-3</c:v>
                </c:pt>
                <c:pt idx="12">
                  <c:v>7.7412307543133999E-3</c:v>
                </c:pt>
                <c:pt idx="13">
                  <c:v>8.2428568617947794E-3</c:v>
                </c:pt>
                <c:pt idx="14">
                  <c:v>9.5124428527591596E-3</c:v>
                </c:pt>
                <c:pt idx="15">
                  <c:v>1.1093406065030899E-2</c:v>
                </c:pt>
                <c:pt idx="16">
                  <c:v>1.25473579147101E-2</c:v>
                </c:pt>
                <c:pt idx="17">
                  <c:v>1.35424224155936E-2</c:v>
                </c:pt>
                <c:pt idx="18">
                  <c:v>1.39042820838205E-2</c:v>
                </c:pt>
                <c:pt idx="19">
                  <c:v>1.36264930458775E-2</c:v>
                </c:pt>
                <c:pt idx="20">
                  <c:v>1.28496291010928E-2</c:v>
                </c:pt>
                <c:pt idx="21">
                  <c:v>1.18226900676754E-2</c:v>
                </c:pt>
                <c:pt idx="22">
                  <c:v>1.08571440618432E-2</c:v>
                </c:pt>
                <c:pt idx="23">
                  <c:v>1.0278962750436001E-2</c:v>
                </c:pt>
                <c:pt idx="24">
                  <c:v>1.038084525567E-2</c:v>
                </c:pt>
                <c:pt idx="25">
                  <c:v>1.1376791984077299E-2</c:v>
                </c:pt>
                <c:pt idx="26">
                  <c:v>1.33634675782777E-2</c:v>
                </c:pt>
                <c:pt idx="27">
                  <c:v>1.6295314506842001E-2</c:v>
                </c:pt>
                <c:pt idx="28">
                  <c:v>1.9980805692433701E-2</c:v>
                </c:pt>
                <c:pt idx="29">
                  <c:v>2.41041423661583E-2</c:v>
                </c:pt>
                <c:pt idx="30">
                  <c:v>2.8270641981450899E-2</c:v>
                </c:pt>
                <c:pt idx="31">
                  <c:v>3.20674743891214E-2</c:v>
                </c:pt>
                <c:pt idx="32">
                  <c:v>3.5127272316562298E-2</c:v>
                </c:pt>
                <c:pt idx="33">
                  <c:v>3.7182099767159901E-2</c:v>
                </c:pt>
                <c:pt idx="34">
                  <c:v>3.8098742082187401E-2</c:v>
                </c:pt>
                <c:pt idx="35">
                  <c:v>3.7891252882477397E-2</c:v>
                </c:pt>
                <c:pt idx="36">
                  <c:v>3.6711167695371902E-2</c:v>
                </c:pt>
                <c:pt idx="37">
                  <c:v>3.4818847668297598E-2</c:v>
                </c:pt>
                <c:pt idx="38">
                  <c:v>3.2541202639556899E-2</c:v>
                </c:pt>
                <c:pt idx="39">
                  <c:v>3.0222154769559601E-2</c:v>
                </c:pt>
                <c:pt idx="40">
                  <c:v>2.8173017386760101E-2</c:v>
                </c:pt>
                <c:pt idx="41">
                  <c:v>2.6630340518678498E-2</c:v>
                </c:pt>
                <c:pt idx="42">
                  <c:v>2.5728189127381298E-2</c:v>
                </c:pt>
                <c:pt idx="43">
                  <c:v>2.5489765538616E-2</c:v>
                </c:pt>
                <c:pt idx="44">
                  <c:v>2.58397295660069E-2</c:v>
                </c:pt>
                <c:pt idx="45">
                  <c:v>2.6634189104779899E-2</c:v>
                </c:pt>
                <c:pt idx="46">
                  <c:v>2.7701376102727202E-2</c:v>
                </c:pt>
                <c:pt idx="47">
                  <c:v>2.88837805786843E-2</c:v>
                </c:pt>
                <c:pt idx="48">
                  <c:v>3.0072715414071902E-2</c:v>
                </c:pt>
                <c:pt idx="49">
                  <c:v>3.1228747091637098E-2</c:v>
                </c:pt>
                <c:pt idx="50">
                  <c:v>3.2385202285617601E-2</c:v>
                </c:pt>
                <c:pt idx="51">
                  <c:v>3.3635827751551002E-2</c:v>
                </c:pt>
                <c:pt idx="52">
                  <c:v>3.5110686208175E-2</c:v>
                </c:pt>
                <c:pt idx="53">
                  <c:v>3.6946091793143003E-2</c:v>
                </c:pt>
                <c:pt idx="54">
                  <c:v>3.9254864052845201E-2</c:v>
                </c:pt>
                <c:pt idx="55">
                  <c:v>4.2102640696216803E-2</c:v>
                </c:pt>
                <c:pt idx="56">
                  <c:v>4.5494623442729601E-2</c:v>
                </c:pt>
                <c:pt idx="57">
                  <c:v>4.9375035625926003E-2</c:v>
                </c:pt>
                <c:pt idx="58">
                  <c:v>5.3638906518901297E-2</c:v>
                </c:pt>
                <c:pt idx="59">
                  <c:v>5.8152993829388801E-2</c:v>
                </c:pt>
                <c:pt idx="60">
                  <c:v>6.2780439111677105E-2</c:v>
                </c:pt>
                <c:pt idx="61">
                  <c:v>6.7402890953895706E-2</c:v>
                </c:pt>
                <c:pt idx="62">
                  <c:v>7.1934721276531902E-2</c:v>
                </c:pt>
                <c:pt idx="63">
                  <c:v>7.6326340784933305E-2</c:v>
                </c:pt>
                <c:pt idx="64">
                  <c:v>8.0556675751986301E-2</c:v>
                </c:pt>
                <c:pt idx="65">
                  <c:v>8.4617640298063401E-2</c:v>
                </c:pt>
                <c:pt idx="66">
                  <c:v>8.8495235465728003E-2</c:v>
                </c:pt>
                <c:pt idx="67">
                  <c:v>9.21524624824024E-2</c:v>
                </c:pt>
                <c:pt idx="68">
                  <c:v>9.5518605753345906E-2</c:v>
                </c:pt>
                <c:pt idx="69">
                  <c:v>9.8487827742884004E-2</c:v>
                </c:pt>
                <c:pt idx="70">
                  <c:v>0.100927735134477</c:v>
                </c:pt>
                <c:pt idx="71">
                  <c:v>0.102696104266997</c:v>
                </c:pt>
                <c:pt idx="72">
                  <c:v>0.103661948900271</c:v>
                </c:pt>
                <c:pt idx="73">
                  <c:v>0.10372621121498</c:v>
                </c:pt>
                <c:pt idx="74">
                  <c:v>0.102837846066752</c:v>
                </c:pt>
                <c:pt idx="75">
                  <c:v>0.101002675618748</c:v>
                </c:pt>
                <c:pt idx="76">
                  <c:v>9.8284394393341107E-2</c:v>
                </c:pt>
                <c:pt idx="77">
                  <c:v>9.4798724806811605E-2</c:v>
                </c:pt>
                <c:pt idx="78">
                  <c:v>9.0702524181432501E-2</c:v>
                </c:pt>
                <c:pt idx="79">
                  <c:v>8.6179684047875404E-2</c:v>
                </c:pt>
                <c:pt idx="80">
                  <c:v>8.1425350851946104E-2</c:v>
                </c:pt>
                <c:pt idx="81">
                  <c:v>7.6629792812448597E-2</c:v>
                </c:pt>
                <c:pt idx="82">
                  <c:v>7.1963364011512695E-2</c:v>
                </c:pt>
                <c:pt idx="83">
                  <c:v>6.7564328880260496E-2</c:v>
                </c:pt>
                <c:pt idx="84">
                  <c:v>6.3531388218268897E-2</c:v>
                </c:pt>
                <c:pt idx="85">
                  <c:v>5.9922195670404202E-2</c:v>
                </c:pt>
                <c:pt idx="86">
                  <c:v>5.6757931468761902E-2</c:v>
                </c:pt>
                <c:pt idx="87">
                  <c:v>5.4032530640091801E-2</c:v>
                </c:pt>
                <c:pt idx="88">
                  <c:v>5.1724085080413103E-2</c:v>
                </c:pt>
                <c:pt idx="89">
                  <c:v>4.9805693630754301E-2</c:v>
                </c:pt>
                <c:pt idx="90">
                  <c:v>4.8253618335000602E-2</c:v>
                </c:pt>
                <c:pt idx="91">
                  <c:v>4.70516611230406E-2</c:v>
                </c:pt>
                <c:pt idx="92">
                  <c:v>4.6191774220708297E-2</c:v>
                </c:pt>
                <c:pt idx="93">
                  <c:v>4.5671777294277099E-2</c:v>
                </c:pt>
                <c:pt idx="94">
                  <c:v>4.5491572223233301E-2</c:v>
                </c:pt>
                <c:pt idx="95">
                  <c:v>4.5649411743974397E-2</c:v>
                </c:pt>
                <c:pt idx="96">
                  <c:v>4.61395931011893E-2</c:v>
                </c:pt>
                <c:pt idx="97">
                  <c:v>4.69524305186882E-2</c:v>
                </c:pt>
                <c:pt idx="98">
                  <c:v>4.8076604913048299E-2</c:v>
                </c:pt>
                <c:pt idx="99">
                  <c:v>4.9503196929545398E-2</c:v>
                </c:pt>
                <c:pt idx="100">
                  <c:v>5.1230130096350197E-2</c:v>
                </c:pt>
                <c:pt idx="101">
                  <c:v>5.3265564562658498E-2</c:v>
                </c:pt>
                <c:pt idx="102">
                  <c:v>5.5629013203640602E-2</c:v>
                </c:pt>
                <c:pt idx="103">
                  <c:v>5.8349486726190898E-2</c:v>
                </c:pt>
                <c:pt idx="104">
                  <c:v>6.1460650629809599E-2</c:v>
                </c:pt>
                <c:pt idx="105">
                  <c:v>6.4993660712874199E-2</c:v>
                </c:pt>
                <c:pt idx="106">
                  <c:v>6.8968932960263504E-2</c:v>
                </c:pt>
                <c:pt idx="107">
                  <c:v>7.3388480230083805E-2</c:v>
                </c:pt>
                <c:pt idx="108">
                  <c:v>7.8230460725115497E-2</c:v>
                </c:pt>
                <c:pt idx="109">
                  <c:v>8.3447116120909604E-2</c:v>
                </c:pt>
                <c:pt idx="110">
                  <c:v>8.8966377809685498E-2</c:v>
                </c:pt>
                <c:pt idx="111">
                  <c:v>9.4696368613007995E-2</c:v>
                </c:pt>
                <c:pt idx="112">
                  <c:v>0.1005312472429</c:v>
                </c:pt>
                <c:pt idx="113">
                  <c:v>0.10635667228868</c:v>
                </c:pt>
                <c:pt idx="114">
                  <c:v>0.112053656104213</c:v>
                </c:pt>
                <c:pt idx="115">
                  <c:v>0.11750048618789399</c:v>
                </c:pt>
                <c:pt idx="116">
                  <c:v>0.122573313844502</c:v>
                </c:pt>
                <c:pt idx="117">
                  <c:v>0.12714660028344599</c:v>
                </c:pt>
                <c:pt idx="118">
                  <c:v>0.13109469267989199</c:v>
                </c:pt>
                <c:pt idx="119">
                  <c:v>0.13429538994512399</c:v>
                </c:pt>
                <c:pt idx="120">
                  <c:v>0.136635620358763</c:v>
                </c:pt>
                <c:pt idx="121">
                  <c:v>0.13801857063669601</c:v>
                </c:pt>
                <c:pt idx="122">
                  <c:v>0.13837108852055299</c:v>
                </c:pt>
                <c:pt idx="123">
                  <c:v>0.137650143714456</c:v>
                </c:pt>
                <c:pt idx="124">
                  <c:v>0.13584756953747101</c:v>
                </c:pt>
                <c:pt idx="125">
                  <c:v>0.13299296329751101</c:v>
                </c:pt>
                <c:pt idx="126">
                  <c:v>0.129155110421416</c:v>
                </c:pt>
                <c:pt idx="127">
                  <c:v>0.124442317536315</c:v>
                </c:pt>
                <c:pt idx="128">
                  <c:v>0.119001563417092</c:v>
                </c:pt>
                <c:pt idx="129">
                  <c:v>0.113015676733279</c:v>
                </c:pt>
                <c:pt idx="130">
                  <c:v>0.106697275330473</c:v>
                </c:pt>
                <c:pt idx="131">
                  <c:v>0.100278358715264</c:v>
                </c:pt>
                <c:pt idx="132">
                  <c:v>9.3995371196766403E-2</c:v>
                </c:pt>
                <c:pt idx="133">
                  <c:v>8.8070994778952694E-2</c:v>
                </c:pt>
                <c:pt idx="134">
                  <c:v>8.26953146149986E-2</c:v>
                </c:pt>
                <c:pt idx="135">
                  <c:v>7.8009705073762495E-2</c:v>
                </c:pt>
                <c:pt idx="136">
                  <c:v>7.4096484142086694E-2</c:v>
                </c:pt>
                <c:pt idx="137">
                  <c:v>7.0976221088288605E-2</c:v>
                </c:pt>
                <c:pt idx="138">
                  <c:v>6.8613048626426101E-2</c:v>
                </c:pt>
                <c:pt idx="139">
                  <c:v>6.69269428925061E-2</c:v>
                </c:pt>
                <c:pt idx="140">
                  <c:v>6.5810960633752302E-2</c:v>
                </c:pt>
                <c:pt idx="141">
                  <c:v>6.5150847048656896E-2</c:v>
                </c:pt>
                <c:pt idx="142">
                  <c:v>6.4844130754800597E-2</c:v>
                </c:pt>
                <c:pt idx="143">
                  <c:v>6.4815796333977702E-2</c:v>
                </c:pt>
                <c:pt idx="144">
                  <c:v>6.5028025308899298E-2</c:v>
                </c:pt>
                <c:pt idx="145">
                  <c:v>6.5482480295105103E-2</c:v>
                </c:pt>
                <c:pt idx="146">
                  <c:v>6.62150942458887E-2</c:v>
                </c:pt>
                <c:pt idx="147">
                  <c:v>6.7284916388959906E-2</c:v>
                </c:pt>
                <c:pt idx="148">
                  <c:v>6.8759726144965602E-2</c:v>
                </c:pt>
                <c:pt idx="149">
                  <c:v>7.0701516808411205E-2</c:v>
                </c:pt>
                <c:pt idx="150">
                  <c:v>7.3154610264779096E-2</c:v>
                </c:pt>
                <c:pt idx="151">
                  <c:v>7.6138402876106806E-2</c:v>
                </c:pt>
                <c:pt idx="152">
                  <c:v>7.9645862877065099E-2</c:v>
                </c:pt>
                <c:pt idx="153">
                  <c:v>8.3647987710689098E-2</c:v>
                </c:pt>
                <c:pt idx="154">
                  <c:v>8.8103386057297506E-2</c:v>
                </c:pt>
                <c:pt idx="155">
                  <c:v>9.2970920540383306E-2</c:v>
                </c:pt>
                <c:pt idx="156">
                  <c:v>9.8222163382153393E-2</c:v>
                </c:pt>
                <c:pt idx="157">
                  <c:v>0.103849796800267</c:v>
                </c:pt>
                <c:pt idx="158">
                  <c:v>0.109868529195197</c:v>
                </c:pt>
                <c:pt idx="159">
                  <c:v>0.116306665883823</c:v>
                </c:pt>
                <c:pt idx="160">
                  <c:v>0.123188694106641</c:v>
                </c:pt>
                <c:pt idx="161">
                  <c:v>0.130511429891398</c:v>
                </c:pt>
                <c:pt idx="162">
                  <c:v>0.13821801069954701</c:v>
                </c:pt>
                <c:pt idx="163">
                  <c:v>0.146175291644386</c:v>
                </c:pt>
                <c:pt idx="164">
                  <c:v>0.15416104424718699</c:v>
                </c:pt>
                <c:pt idx="165">
                  <c:v>0.16186729980202</c:v>
                </c:pt>
                <c:pt idx="166">
                  <c:v>0.16892415662190699</c:v>
                </c:pt>
                <c:pt idx="167">
                  <c:v>0.17494346529669499</c:v>
                </c:pt>
                <c:pt idx="168">
                  <c:v>0.17957464082931601</c:v>
                </c:pt>
                <c:pt idx="169">
                  <c:v>0.18255841251067201</c:v>
                </c:pt>
                <c:pt idx="170">
                  <c:v>0.183762753080393</c:v>
                </c:pt>
                <c:pt idx="171">
                  <c:v>0.18319069328103499</c:v>
                </c:pt>
                <c:pt idx="172">
                  <c:v>0.18096003071769001</c:v>
                </c:pt>
                <c:pt idx="173">
                  <c:v>0.17726467761832301</c:v>
                </c:pt>
              </c:numCache>
            </c:numRef>
          </c:yVal>
          <c:smooth val="0"/>
          <c:extLst>
            <c:ext xmlns:c16="http://schemas.microsoft.com/office/drawing/2014/chart" uri="{C3380CC4-5D6E-409C-BE32-E72D297353CC}">
              <c16:uniqueId val="{00000012-6C2C-4303-AB24-FAE7ED7D74EC}"/>
            </c:ext>
          </c:extLst>
        </c:ser>
        <c:dLbls>
          <c:showLegendKey val="0"/>
          <c:showVal val="0"/>
          <c:showCatName val="0"/>
          <c:showSerName val="0"/>
          <c:showPercent val="0"/>
          <c:showBubbleSize val="0"/>
        </c:dLbls>
        <c:axId val="1809954080"/>
        <c:axId val="1809954560"/>
      </c:scatterChart>
      <c:valAx>
        <c:axId val="180995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Frequency</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lt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09954560"/>
        <c:crosses val="autoZero"/>
        <c:crossBetween val="midCat"/>
      </c:valAx>
      <c:valAx>
        <c:axId val="180995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Transmission</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lt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099540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b="1" i="0" u="sng" strike="noStrike" kern="1200" spc="0" baseline="0" dirty="0">
                <a:solidFill>
                  <a:prstClr val="black">
                    <a:lumMod val="65000"/>
                    <a:lumOff val="35000"/>
                  </a:prstClr>
                </a:solidFill>
                <a:latin typeface="メイリオ" panose="020B0604030504040204" pitchFamily="50" charset="-128"/>
                <a:ea typeface="メイリオ" panose="020B0604030504040204" pitchFamily="50" charset="-128"/>
              </a:rPr>
              <a:t>GGG</a:t>
            </a:r>
            <a:r>
              <a:rPr lang="ja-JP" altLang="en-US" sz="1200" b="1" i="0" u="sng" strike="noStrike" kern="1200" spc="0" baseline="0" dirty="0">
                <a:solidFill>
                  <a:prstClr val="black">
                    <a:lumMod val="65000"/>
                    <a:lumOff val="35000"/>
                  </a:prstClr>
                </a:solidFill>
                <a:latin typeface="メイリオ" panose="020B0604030504040204" pitchFamily="50" charset="-128"/>
                <a:ea typeface="メイリオ" panose="020B0604030504040204" pitchFamily="50" charset="-128"/>
              </a:rPr>
              <a:t>の</a:t>
            </a:r>
            <a:r>
              <a:rPr lang="en-US" altLang="ja-JP" sz="1200" b="1" i="0" u="sng" strike="noStrike" kern="1200" spc="0" baseline="0" dirty="0">
                <a:solidFill>
                  <a:prstClr val="black">
                    <a:lumMod val="65000"/>
                    <a:lumOff val="35000"/>
                  </a:prstClr>
                </a:solidFill>
                <a:latin typeface="メイリオ" panose="020B0604030504040204" pitchFamily="50" charset="-128"/>
                <a:ea typeface="メイリオ" panose="020B0604030504040204" pitchFamily="50" charset="-128"/>
              </a:rPr>
              <a:t>THz</a:t>
            </a:r>
            <a:r>
              <a:rPr lang="ja-JP" altLang="en-US" sz="1200" b="1" i="0" u="sng" strike="noStrike" kern="1200" spc="0" baseline="0" dirty="0">
                <a:solidFill>
                  <a:prstClr val="black">
                    <a:lumMod val="65000"/>
                    <a:lumOff val="35000"/>
                  </a:prstClr>
                </a:solidFill>
                <a:latin typeface="メイリオ" panose="020B0604030504040204" pitchFamily="50" charset="-128"/>
                <a:ea typeface="メイリオ" panose="020B0604030504040204" pitchFamily="50" charset="-128"/>
              </a:rPr>
              <a:t>磁気光学応答（温度変化</a:t>
            </a:r>
            <a:r>
              <a:rPr lang="en-US" altLang="ja-JP" sz="1200" b="1" i="0" u="sng" strike="noStrike" kern="1200" spc="0" baseline="0" dirty="0">
                <a:solidFill>
                  <a:prstClr val="black">
                    <a:lumMod val="65000"/>
                    <a:lumOff val="35000"/>
                  </a:prstClr>
                </a:solidFill>
                <a:latin typeface="メイリオ" panose="020B0604030504040204" pitchFamily="50" charset="-128"/>
                <a:ea typeface="メイリオ" panose="020B0604030504040204" pitchFamily="50" charset="-128"/>
              </a:rPr>
              <a:t>, B=9T</a:t>
            </a:r>
            <a:r>
              <a:rPr lang="ja-JP" altLang="en-US" sz="1200" b="1" i="0" u="sng" strike="noStrike" kern="1200" spc="0" baseline="0" dirty="0">
                <a:solidFill>
                  <a:prstClr val="black">
                    <a:lumMod val="65000"/>
                    <a:lumOff val="35000"/>
                  </a:prstClr>
                </a:solidFill>
                <a:latin typeface="メイリオ" panose="020B0604030504040204" pitchFamily="50" charset="-128"/>
                <a:ea typeface="メイリオ" panose="020B0604030504040204" pitchFamily="50" charset="-128"/>
              </a:rPr>
              <a:t>）</a:t>
            </a:r>
            <a:endParaRPr lang="ja-JP" altLang="en-US" sz="1400" b="1" i="0" u="sng" strike="noStrike" kern="1200" spc="0" baseline="0" dirty="0">
              <a:solidFill>
                <a:prstClr val="black">
                  <a:lumMod val="65000"/>
                  <a:lumOff val="35000"/>
                </a:prstClr>
              </a:solidFill>
              <a:latin typeface="メイリオ" panose="020B0604030504040204" pitchFamily="50" charset="-128"/>
              <a:ea typeface="メイリオ" panose="020B0604030504040204" pitchFamily="50" charset="-12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ltLang="en-US"/>
        </a:p>
      </c:txPr>
    </c:title>
    <c:autoTitleDeleted val="0"/>
    <c:plotArea>
      <c:layout/>
      <c:scatterChart>
        <c:scatterStyle val="lineMarker"/>
        <c:varyColors val="0"/>
        <c:ser>
          <c:idx val="0"/>
          <c:order val="0"/>
          <c:tx>
            <c:strRef>
              <c:f>'Circular_Polarization_Temp.'!$B$1</c:f>
              <c:strCache>
                <c:ptCount val="1"/>
                <c:pt idx="0">
                  <c:v>4K</c:v>
                </c:pt>
              </c:strCache>
            </c:strRef>
          </c:tx>
          <c:spPr>
            <a:ln w="38100" cap="rnd">
              <a:noFill/>
              <a:round/>
            </a:ln>
            <a:effectLst/>
          </c:spPr>
          <c:marker>
            <c:symbol val="circle"/>
            <c:size val="5"/>
            <c:spPr>
              <a:solidFill>
                <a:schemeClr val="accent1"/>
              </a:solidFill>
              <a:ln w="9525">
                <a:solidFill>
                  <a:schemeClr val="accent1"/>
                </a:solidFill>
              </a:ln>
              <a:effectLst/>
            </c:spPr>
          </c:marker>
          <c:xVal>
            <c:numRef>
              <c:f>'Circular_Polarization_Temp.'!$A$2:$A$175</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'Circular_Polarization_Temp.'!$B$2:$B$175</c:f>
              <c:numCache>
                <c:formatCode>0.00E+00</c:formatCode>
                <c:ptCount val="174"/>
                <c:pt idx="0">
                  <c:v>1.46657648671033E-2</c:v>
                </c:pt>
                <c:pt idx="1">
                  <c:v>2.3133930242164001E-2</c:v>
                </c:pt>
                <c:pt idx="2">
                  <c:v>3.2682500718636501E-2</c:v>
                </c:pt>
                <c:pt idx="3">
                  <c:v>4.2168144171294601E-2</c:v>
                </c:pt>
                <c:pt idx="4">
                  <c:v>5.0366480007706597E-2</c:v>
                </c:pt>
                <c:pt idx="5">
                  <c:v>5.6191827875254202E-2</c:v>
                </c:pt>
                <c:pt idx="6">
                  <c:v>5.8873073645057401E-2</c:v>
                </c:pt>
                <c:pt idx="7">
                  <c:v>5.8074412928139897E-2</c:v>
                </c:pt>
                <c:pt idx="8">
                  <c:v>5.3952173235909999E-2</c:v>
                </c:pt>
                <c:pt idx="9">
                  <c:v>4.7135084173997498E-2</c:v>
                </c:pt>
                <c:pt idx="10">
                  <c:v>3.8617697980381699E-2</c:v>
                </c:pt>
                <c:pt idx="11">
                  <c:v>2.9572692992235899E-2</c:v>
                </c:pt>
                <c:pt idx="12">
                  <c:v>2.1115342234111899E-2</c:v>
                </c:pt>
                <c:pt idx="13">
                  <c:v>1.40797197003024E-2</c:v>
                </c:pt>
                <c:pt idx="14">
                  <c:v>8.8738487570275103E-3</c:v>
                </c:pt>
                <c:pt idx="15">
                  <c:v>5.4595839360476297E-3</c:v>
                </c:pt>
                <c:pt idx="16">
                  <c:v>3.4586523450662698E-3</c:v>
                </c:pt>
                <c:pt idx="17">
                  <c:v>2.3400925071627699E-3</c:v>
                </c:pt>
                <c:pt idx="18">
                  <c:v>1.6194677975533999E-3</c:v>
                </c:pt>
                <c:pt idx="19">
                  <c:v>1.0068423151269E-3</c:v>
                </c:pt>
                <c:pt idx="20">
                  <c:v>4.7037989127488098E-4</c:v>
                </c:pt>
                <c:pt idx="21">
                  <c:v>2.1671802793410901E-4</c:v>
                </c:pt>
                <c:pt idx="22">
                  <c:v>6.11845405521331E-4</c:v>
                </c:pt>
                <c:pt idx="23">
                  <c:v>2.0720733071153902E-3</c:v>
                </c:pt>
                <c:pt idx="24">
                  <c:v>4.9491800343804499E-3</c:v>
                </c:pt>
                <c:pt idx="25">
                  <c:v>9.4261982876089993E-3</c:v>
                </c:pt>
                <c:pt idx="26">
                  <c:v>1.5437464999772599E-2</c:v>
                </c:pt>
                <c:pt idx="27">
                  <c:v>2.2629294600954E-2</c:v>
                </c:pt>
                <c:pt idx="28">
                  <c:v>3.0380073490491401E-2</c:v>
                </c:pt>
                <c:pt idx="29">
                  <c:v>3.7891100548453398E-2</c:v>
                </c:pt>
                <c:pt idx="30">
                  <c:v>4.4336884435207301E-2</c:v>
                </c:pt>
                <c:pt idx="31">
                  <c:v>4.9034220918600498E-2</c:v>
                </c:pt>
                <c:pt idx="32">
                  <c:v>5.1573980481565702E-2</c:v>
                </c:pt>
                <c:pt idx="33">
                  <c:v>5.1873809927790802E-2</c:v>
                </c:pt>
                <c:pt idx="34">
                  <c:v>5.0146653060273598E-2</c:v>
                </c:pt>
                <c:pt idx="35">
                  <c:v>4.6813892468581801E-2</c:v>
                </c:pt>
                <c:pt idx="36">
                  <c:v>4.2403355580204402E-2</c:v>
                </c:pt>
                <c:pt idx="37">
                  <c:v>3.7461905190435102E-2</c:v>
                </c:pt>
                <c:pt idx="38">
                  <c:v>3.2493599841927297E-2</c:v>
                </c:pt>
                <c:pt idx="39">
                  <c:v>2.79200978131217E-2</c:v>
                </c:pt>
                <c:pt idx="40">
                  <c:v>2.4054918548960899E-2</c:v>
                </c:pt>
                <c:pt idx="41">
                  <c:v>2.1085964455129402E-2</c:v>
                </c:pt>
                <c:pt idx="42">
                  <c:v>1.9067082399343599E-2</c:v>
                </c:pt>
                <c:pt idx="43">
                  <c:v>1.7924282012035001E-2</c:v>
                </c:pt>
                <c:pt idx="44">
                  <c:v>1.7481397364459899E-2</c:v>
                </c:pt>
                <c:pt idx="45">
                  <c:v>1.7503129919090098E-2</c:v>
                </c:pt>
                <c:pt idx="46">
                  <c:v>1.77452176528386E-2</c:v>
                </c:pt>
                <c:pt idx="47">
                  <c:v>1.7998256640341499E-2</c:v>
                </c:pt>
                <c:pt idx="48">
                  <c:v>1.8115701746157599E-2</c:v>
                </c:pt>
                <c:pt idx="49">
                  <c:v>1.8024226576165599E-2</c:v>
                </c:pt>
                <c:pt idx="50">
                  <c:v>1.7720508451669201E-2</c:v>
                </c:pt>
                <c:pt idx="51">
                  <c:v>1.7259945024665099E-2</c:v>
                </c:pt>
                <c:pt idx="52">
                  <c:v>1.6740789039144201E-2</c:v>
                </c:pt>
                <c:pt idx="53">
                  <c:v>1.6284472998151899E-2</c:v>
                </c:pt>
                <c:pt idx="54">
                  <c:v>1.6012072021650999E-2</c:v>
                </c:pt>
                <c:pt idx="55">
                  <c:v>1.60190646127433E-2</c:v>
                </c:pt>
                <c:pt idx="56">
                  <c:v>1.6354496460659701E-2</c:v>
                </c:pt>
                <c:pt idx="57">
                  <c:v>1.70126419232072E-2</c:v>
                </c:pt>
                <c:pt idx="58">
                  <c:v>1.7941973831566399E-2</c:v>
                </c:pt>
                <c:pt idx="59">
                  <c:v>1.9068740090653701E-2</c:v>
                </c:pt>
                <c:pt idx="60">
                  <c:v>2.0326118362795499E-2</c:v>
                </c:pt>
                <c:pt idx="61">
                  <c:v>2.16791779059726E-2</c:v>
                </c:pt>
                <c:pt idx="62">
                  <c:v>2.3139815201938599E-2</c:v>
                </c:pt>
                <c:pt idx="63">
                  <c:v>2.4770187473594999E-2</c:v>
                </c:pt>
                <c:pt idx="64">
                  <c:v>2.66750496217927E-2</c:v>
                </c:pt>
                <c:pt idx="65">
                  <c:v>2.8983232303539101E-2</c:v>
                </c:pt>
                <c:pt idx="66">
                  <c:v>3.1818726559641797E-2</c:v>
                </c:pt>
                <c:pt idx="67">
                  <c:v>3.5264619277974002E-2</c:v>
                </c:pt>
                <c:pt idx="68">
                  <c:v>3.9328229821735797E-2</c:v>
                </c:pt>
                <c:pt idx="69">
                  <c:v>4.3919642625693998E-2</c:v>
                </c:pt>
                <c:pt idx="70">
                  <c:v>4.8853507768345697E-2</c:v>
                </c:pt>
                <c:pt idx="71">
                  <c:v>5.3874443589855998E-2</c:v>
                </c:pt>
                <c:pt idx="72">
                  <c:v>5.8695463914298099E-2</c:v>
                </c:pt>
                <c:pt idx="73">
                  <c:v>6.30347344191175E-2</c:v>
                </c:pt>
                <c:pt idx="74">
                  <c:v>6.6641075847580902E-2</c:v>
                </c:pt>
                <c:pt idx="75">
                  <c:v>6.9307930375999402E-2</c:v>
                </c:pt>
                <c:pt idx="76">
                  <c:v>7.0882200717578794E-2</c:v>
                </c:pt>
                <c:pt idx="77">
                  <c:v>7.1275222971092594E-2</c:v>
                </c:pt>
                <c:pt idx="78">
                  <c:v>7.0478752335638301E-2</c:v>
                </c:pt>
                <c:pt idx="79">
                  <c:v>6.8581719420487006E-2</c:v>
                </c:pt>
                <c:pt idx="80">
                  <c:v>6.5777213570013607E-2</c:v>
                </c:pt>
                <c:pt idx="81">
                  <c:v>6.2348040398939999E-2</c:v>
                </c:pt>
                <c:pt idx="82">
                  <c:v>5.8626227976175303E-2</c:v>
                </c:pt>
                <c:pt idx="83">
                  <c:v>5.4934660624646303E-2</c:v>
                </c:pt>
                <c:pt idx="84">
                  <c:v>5.1529426851016601E-2</c:v>
                </c:pt>
                <c:pt idx="85">
                  <c:v>4.8561760436771101E-2</c:v>
                </c:pt>
                <c:pt idx="86">
                  <c:v>4.6068800863423597E-2</c:v>
                </c:pt>
                <c:pt idx="87">
                  <c:v>4.3990399539253003E-2</c:v>
                </c:pt>
                <c:pt idx="88">
                  <c:v>4.2202183786750599E-2</c:v>
                </c:pt>
                <c:pt idx="89">
                  <c:v>4.0554511145782797E-2</c:v>
                </c:pt>
                <c:pt idx="90">
                  <c:v>3.8909607675154299E-2</c:v>
                </c:pt>
                <c:pt idx="91">
                  <c:v>3.7171621707332597E-2</c:v>
                </c:pt>
                <c:pt idx="92">
                  <c:v>3.5305466427121603E-2</c:v>
                </c:pt>
                <c:pt idx="93">
                  <c:v>3.3341300285470499E-2</c:v>
                </c:pt>
                <c:pt idx="94">
                  <c:v>3.1363839561409701E-2</c:v>
                </c:pt>
                <c:pt idx="95">
                  <c:v>2.9489541684744901E-2</c:v>
                </c:pt>
                <c:pt idx="96">
                  <c:v>2.7838317601433599E-2</c:v>
                </c:pt>
                <c:pt idx="97">
                  <c:v>2.65076374412621E-2</c:v>
                </c:pt>
                <c:pt idx="98">
                  <c:v>2.5554989661079702E-2</c:v>
                </c:pt>
                <c:pt idx="99">
                  <c:v>2.4990989487419901E-2</c:v>
                </c:pt>
                <c:pt idx="100">
                  <c:v>2.4782125006854502E-2</c:v>
                </c:pt>
                <c:pt idx="101">
                  <c:v>2.4860446437693601E-2</c:v>
                </c:pt>
                <c:pt idx="102">
                  <c:v>2.5137356481530499E-2</c:v>
                </c:pt>
                <c:pt idx="103">
                  <c:v>2.55191937145209E-2</c:v>
                </c:pt>
                <c:pt idx="104">
                  <c:v>2.59227257669488E-2</c:v>
                </c:pt>
                <c:pt idx="105">
                  <c:v>2.6288706164416201E-2</c:v>
                </c:pt>
                <c:pt idx="106">
                  <c:v>2.65915381533872E-2</c:v>
                </c:pt>
                <c:pt idx="107">
                  <c:v>2.6843314451876401E-2</c:v>
                </c:pt>
                <c:pt idx="108">
                  <c:v>2.7091409298588401E-2</c:v>
                </c:pt>
                <c:pt idx="109">
                  <c:v>2.74102938647975E-2</c:v>
                </c:pt>
                <c:pt idx="110">
                  <c:v>2.7889768207351E-2</c:v>
                </c:pt>
                <c:pt idx="111">
                  <c:v>2.8622638674273702E-2</c:v>
                </c:pt>
                <c:pt idx="112">
                  <c:v>2.96946002805984E-2</c:v>
                </c:pt>
                <c:pt idx="113">
                  <c:v>3.11778405355554E-2</c:v>
                </c:pt>
                <c:pt idx="114">
                  <c:v>3.3128236946994301E-2</c:v>
                </c:pt>
                <c:pt idx="115">
                  <c:v>3.5584645955701801E-2</c:v>
                </c:pt>
                <c:pt idx="116">
                  <c:v>3.8568145431103998E-2</c:v>
                </c:pt>
                <c:pt idx="117">
                  <c:v>4.2079365843093602E-2</c:v>
                </c:pt>
                <c:pt idx="118">
                  <c:v>4.6093153362371901E-2</c:v>
                </c:pt>
                <c:pt idx="119">
                  <c:v>5.0551484677898398E-2</c:v>
                </c:pt>
                <c:pt idx="120">
                  <c:v>5.5357287289799099E-2</c:v>
                </c:pt>
                <c:pt idx="121">
                  <c:v>6.0372804368609298E-2</c:v>
                </c:pt>
                <c:pt idx="122">
                  <c:v>6.5425500165580103E-2</c:v>
                </c:pt>
                <c:pt idx="123">
                  <c:v>7.0321922194599207E-2</c:v>
                </c:pt>
                <c:pt idx="124">
                  <c:v>7.4866359678566904E-2</c:v>
                </c:pt>
                <c:pt idx="125">
                  <c:v>7.8878594812356706E-2</c:v>
                </c:pt>
                <c:pt idx="126">
                  <c:v>8.2205322404712497E-2</c:v>
                </c:pt>
                <c:pt idx="127">
                  <c:v>8.4722988442249597E-2</c:v>
                </c:pt>
                <c:pt idx="128">
                  <c:v>8.6334133877397995E-2</c:v>
                </c:pt>
                <c:pt idx="129">
                  <c:v>8.6962640085996995E-2</c:v>
                </c:pt>
                <c:pt idx="130">
                  <c:v>8.6554225719291597E-2</c:v>
                </c:pt>
                <c:pt idx="131">
                  <c:v>8.5086785746290403E-2</c:v>
                </c:pt>
                <c:pt idx="132">
                  <c:v>8.2590770655929402E-2</c:v>
                </c:pt>
                <c:pt idx="133">
                  <c:v>7.9173407337484902E-2</c:v>
                </c:pt>
                <c:pt idx="134">
                  <c:v>7.5034479661634998E-2</c:v>
                </c:pt>
                <c:pt idx="135">
                  <c:v>7.0460080888685397E-2</c:v>
                </c:pt>
                <c:pt idx="136">
                  <c:v>6.5788056198337205E-2</c:v>
                </c:pt>
                <c:pt idx="137">
                  <c:v>6.1352743535603903E-2</c:v>
                </c:pt>
                <c:pt idx="138">
                  <c:v>5.74279967421066E-2</c:v>
                </c:pt>
                <c:pt idx="139">
                  <c:v>5.4187603070844803E-2</c:v>
                </c:pt>
                <c:pt idx="140">
                  <c:v>5.1691669094932099E-2</c:v>
                </c:pt>
                <c:pt idx="141">
                  <c:v>4.9895349964381101E-2</c:v>
                </c:pt>
                <c:pt idx="142">
                  <c:v>4.8670557695184601E-2</c:v>
                </c:pt>
                <c:pt idx="143">
                  <c:v>4.7833082029534103E-2</c:v>
                </c:pt>
                <c:pt idx="144">
                  <c:v>4.7172638017037499E-2</c:v>
                </c:pt>
                <c:pt idx="145">
                  <c:v>4.64866850160209E-2</c:v>
                </c:pt>
                <c:pt idx="146">
                  <c:v>4.5617459507503802E-2</c:v>
                </c:pt>
                <c:pt idx="147">
                  <c:v>4.4485974979075797E-2</c:v>
                </c:pt>
                <c:pt idx="148">
                  <c:v>4.3111318933190798E-2</c:v>
                </c:pt>
                <c:pt idx="149">
                  <c:v>4.1604838615223898E-2</c:v>
                </c:pt>
                <c:pt idx="150">
                  <c:v>4.0138763491371098E-2</c:v>
                </c:pt>
                <c:pt idx="151">
                  <c:v>3.8900927614358198E-2</c:v>
                </c:pt>
                <c:pt idx="152">
                  <c:v>3.8051940964664299E-2</c:v>
                </c:pt>
                <c:pt idx="153">
                  <c:v>3.7695845577204297E-2</c:v>
                </c:pt>
                <c:pt idx="154">
                  <c:v>3.7866203068543498E-2</c:v>
                </c:pt>
                <c:pt idx="155">
                  <c:v>3.85241239414039E-2</c:v>
                </c:pt>
                <c:pt idx="156">
                  <c:v>3.9565240067274202E-2</c:v>
                </c:pt>
                <c:pt idx="157">
                  <c:v>4.0836310722068503E-2</c:v>
                </c:pt>
                <c:pt idx="158">
                  <c:v>4.2164393890823902E-2</c:v>
                </c:pt>
                <c:pt idx="159">
                  <c:v>4.3398538578247797E-2</c:v>
                </c:pt>
                <c:pt idx="160">
                  <c:v>4.4455764589607601E-2</c:v>
                </c:pt>
                <c:pt idx="161">
                  <c:v>4.5355488065024298E-2</c:v>
                </c:pt>
                <c:pt idx="162">
                  <c:v>4.6227679348217997E-2</c:v>
                </c:pt>
                <c:pt idx="163">
                  <c:v>4.7291484251819997E-2</c:v>
                </c:pt>
                <c:pt idx="164">
                  <c:v>4.8814012463155698E-2</c:v>
                </c:pt>
                <c:pt idx="165">
                  <c:v>5.1063188916731797E-2</c:v>
                </c:pt>
                <c:pt idx="166">
                  <c:v>5.4263040113300499E-2</c:v>
                </c:pt>
                <c:pt idx="167">
                  <c:v>5.8552376529437601E-2</c:v>
                </c:pt>
                <c:pt idx="168">
                  <c:v>6.3946451198643103E-2</c:v>
                </c:pt>
                <c:pt idx="169">
                  <c:v>7.0307793164445104E-2</c:v>
                </c:pt>
                <c:pt idx="170">
                  <c:v>7.7341826313446202E-2</c:v>
                </c:pt>
                <c:pt idx="171">
                  <c:v>8.4634338009163895E-2</c:v>
                </c:pt>
                <c:pt idx="172">
                  <c:v>9.1732265700596602E-2</c:v>
                </c:pt>
                <c:pt idx="173">
                  <c:v>9.8241828229559194E-2</c:v>
                </c:pt>
              </c:numCache>
            </c:numRef>
          </c:yVal>
          <c:smooth val="0"/>
          <c:extLst>
            <c:ext xmlns:c16="http://schemas.microsoft.com/office/drawing/2014/chart" uri="{C3380CC4-5D6E-409C-BE32-E72D297353CC}">
              <c16:uniqueId val="{00000000-EA95-46ED-B2C7-44A64A3E913A}"/>
            </c:ext>
          </c:extLst>
        </c:ser>
        <c:ser>
          <c:idx val="3"/>
          <c:order val="3"/>
          <c:tx>
            <c:strRef>
              <c:f>'Circular_Polarization_Temp.'!$E$1</c:f>
              <c:strCache>
                <c:ptCount val="1"/>
                <c:pt idx="0">
                  <c:v>30K</c:v>
                </c:pt>
              </c:strCache>
            </c:strRef>
          </c:tx>
          <c:spPr>
            <a:ln w="38100" cap="rnd">
              <a:noFill/>
              <a:round/>
            </a:ln>
            <a:effectLst/>
          </c:spPr>
          <c:marker>
            <c:symbol val="circle"/>
            <c:size val="5"/>
            <c:spPr>
              <a:solidFill>
                <a:schemeClr val="accent4"/>
              </a:solidFill>
              <a:ln w="9525">
                <a:solidFill>
                  <a:schemeClr val="accent4"/>
                </a:solidFill>
              </a:ln>
              <a:effectLst/>
            </c:spPr>
          </c:marker>
          <c:xVal>
            <c:numRef>
              <c:f>'Circular_Polarization_Temp.'!$A$2:$A$175</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'Circular_Polarization_Temp.'!$E$2:$E$175</c:f>
              <c:numCache>
                <c:formatCode>0.00E+00</c:formatCode>
                <c:ptCount val="174"/>
                <c:pt idx="0">
                  <c:v>7.1422571338881202E-3</c:v>
                </c:pt>
                <c:pt idx="1">
                  <c:v>1.01757080841551E-2</c:v>
                </c:pt>
                <c:pt idx="2">
                  <c:v>1.4413914735475E-2</c:v>
                </c:pt>
                <c:pt idx="3">
                  <c:v>1.9940844097064401E-2</c:v>
                </c:pt>
                <c:pt idx="4">
                  <c:v>2.6674284967014399E-2</c:v>
                </c:pt>
                <c:pt idx="5">
                  <c:v>3.4337711000309599E-2</c:v>
                </c:pt>
                <c:pt idx="6">
                  <c:v>4.2452812632297603E-2</c:v>
                </c:pt>
                <c:pt idx="7">
                  <c:v>5.0355729438847301E-2</c:v>
                </c:pt>
                <c:pt idx="8">
                  <c:v>5.7245456385264001E-2</c:v>
                </c:pt>
                <c:pt idx="9">
                  <c:v>6.2272539713770697E-2</c:v>
                </c:pt>
                <c:pt idx="10">
                  <c:v>6.4667472705378204E-2</c:v>
                </c:pt>
                <c:pt idx="11">
                  <c:v>6.3892207751277297E-2</c:v>
                </c:pt>
                <c:pt idx="12">
                  <c:v>5.9780770262650301E-2</c:v>
                </c:pt>
                <c:pt idx="13">
                  <c:v>5.26255958738601E-2</c:v>
                </c:pt>
                <c:pt idx="14">
                  <c:v>4.31733887986432E-2</c:v>
                </c:pt>
                <c:pt idx="15">
                  <c:v>3.2519269579614297E-2</c:v>
                </c:pt>
                <c:pt idx="16">
                  <c:v>2.1921788124910101E-2</c:v>
                </c:pt>
                <c:pt idx="17">
                  <c:v>1.2588519458430199E-2</c:v>
                </c:pt>
                <c:pt idx="18">
                  <c:v>5.4892584037844897E-3</c:v>
                </c:pt>
                <c:pt idx="19">
                  <c:v>1.23857760964377E-3</c:v>
                </c:pt>
                <c:pt idx="20">
                  <c:v>6.0884506019345602E-5</c:v>
                </c:pt>
                <c:pt idx="21">
                  <c:v>1.82381472177491E-3</c:v>
                </c:pt>
                <c:pt idx="22">
                  <c:v>6.1110331289184697E-3</c:v>
                </c:pt>
                <c:pt idx="23">
                  <c:v>1.2305907153906901E-2</c:v>
                </c:pt>
                <c:pt idx="24">
                  <c:v>1.9668398758458602E-2</c:v>
                </c:pt>
                <c:pt idx="25">
                  <c:v>2.7401505507449901E-2</c:v>
                </c:pt>
                <c:pt idx="26">
                  <c:v>3.47141737914161E-2</c:v>
                </c:pt>
                <c:pt idx="27">
                  <c:v>4.0890380266180998E-2</c:v>
                </c:pt>
                <c:pt idx="28">
                  <c:v>4.5367128325443602E-2</c:v>
                </c:pt>
                <c:pt idx="29">
                  <c:v>4.7809840475562901E-2</c:v>
                </c:pt>
                <c:pt idx="30">
                  <c:v>4.8160606676254901E-2</c:v>
                </c:pt>
                <c:pt idx="31">
                  <c:v>4.6634650720921697E-2</c:v>
                </c:pt>
                <c:pt idx="32">
                  <c:v>4.3658108814447899E-2</c:v>
                </c:pt>
                <c:pt idx="33">
                  <c:v>3.9766029724389598E-2</c:v>
                </c:pt>
                <c:pt idx="34">
                  <c:v>3.5495308191251698E-2</c:v>
                </c:pt>
                <c:pt idx="35">
                  <c:v>3.1303190831450299E-2</c:v>
                </c:pt>
                <c:pt idx="36">
                  <c:v>2.75243378394706E-2</c:v>
                </c:pt>
                <c:pt idx="37">
                  <c:v>2.4362016146511602E-2</c:v>
                </c:pt>
                <c:pt idx="38">
                  <c:v>2.1900632755203899E-2</c:v>
                </c:pt>
                <c:pt idx="39">
                  <c:v>2.0127528539443801E-2</c:v>
                </c:pt>
                <c:pt idx="40">
                  <c:v>1.8957146297268301E-2</c:v>
                </c:pt>
                <c:pt idx="41">
                  <c:v>1.82557965629821E-2</c:v>
                </c:pt>
                <c:pt idx="42">
                  <c:v>1.7867611771463201E-2</c:v>
                </c:pt>
                <c:pt idx="43">
                  <c:v>1.76413368030797E-2</c:v>
                </c:pt>
                <c:pt idx="44">
                  <c:v>1.7454792301297099E-2</c:v>
                </c:pt>
                <c:pt idx="45">
                  <c:v>1.7231943259051901E-2</c:v>
                </c:pt>
                <c:pt idx="46">
                  <c:v>1.69486741049781E-2</c:v>
                </c:pt>
                <c:pt idx="47">
                  <c:v>1.6627175432391901E-2</c:v>
                </c:pt>
                <c:pt idx="48">
                  <c:v>1.63225760264935E-2</c:v>
                </c:pt>
                <c:pt idx="49">
                  <c:v>1.6106718209513499E-2</c:v>
                </c:pt>
                <c:pt idx="50">
                  <c:v>1.6052671900355701E-2</c:v>
                </c:pt>
                <c:pt idx="51">
                  <c:v>1.62214140518845E-2</c:v>
                </c:pt>
                <c:pt idx="52">
                  <c:v>1.66508517657123E-2</c:v>
                </c:pt>
                <c:pt idx="53">
                  <c:v>1.7347778494122799E-2</c:v>
                </c:pt>
                <c:pt idx="54">
                  <c:v>1.82848743596776E-2</c:v>
                </c:pt>
                <c:pt idx="55">
                  <c:v>1.9405858899913201E-2</c:v>
                </c:pt>
                <c:pt idx="56">
                  <c:v>2.0640480345221798E-2</c:v>
                </c:pt>
                <c:pt idx="57">
                  <c:v>2.1926799544271701E-2</c:v>
                </c:pt>
                <c:pt idx="58">
                  <c:v>2.3233712871328301E-2</c:v>
                </c:pt>
                <c:pt idx="59">
                  <c:v>2.45756691373244E-2</c:v>
                </c:pt>
                <c:pt idx="60">
                  <c:v>2.6015183913796001E-2</c:v>
                </c:pt>
                <c:pt idx="61">
                  <c:v>2.7653960273361401E-2</c:v>
                </c:pt>
                <c:pt idx="62">
                  <c:v>2.9616244534528002E-2</c:v>
                </c:pt>
                <c:pt idx="63">
                  <c:v>3.2027521066055303E-2</c:v>
                </c:pt>
                <c:pt idx="64">
                  <c:v>3.4989896337769999E-2</c:v>
                </c:pt>
                <c:pt idx="65">
                  <c:v>3.8555249007169098E-2</c:v>
                </c:pt>
                <c:pt idx="66">
                  <c:v>4.2699679177970899E-2</c:v>
                </c:pt>
                <c:pt idx="67">
                  <c:v>4.7306839549168103E-2</c:v>
                </c:pt>
                <c:pt idx="68">
                  <c:v>5.2169817580044901E-2</c:v>
                </c:pt>
                <c:pt idx="69">
                  <c:v>5.7017247086559801E-2</c:v>
                </c:pt>
                <c:pt idx="70">
                  <c:v>6.1558836329486902E-2</c:v>
                </c:pt>
                <c:pt idx="71">
                  <c:v>6.5534663770030602E-2</c:v>
                </c:pt>
                <c:pt idx="72">
                  <c:v>6.8750126694992197E-2</c:v>
                </c:pt>
                <c:pt idx="73">
                  <c:v>7.1086865656472903E-2</c:v>
                </c:pt>
                <c:pt idx="74">
                  <c:v>7.2492766004158202E-2</c:v>
                </c:pt>
                <c:pt idx="75">
                  <c:v>7.2962486896470197E-2</c:v>
                </c:pt>
                <c:pt idx="76">
                  <c:v>7.2520568280186701E-2</c:v>
                </c:pt>
                <c:pt idx="77">
                  <c:v>7.1214423713033895E-2</c:v>
                </c:pt>
                <c:pt idx="78">
                  <c:v>6.9118161348782903E-2</c:v>
                </c:pt>
                <c:pt idx="79">
                  <c:v>6.6342460740363401E-2</c:v>
                </c:pt>
                <c:pt idx="80">
                  <c:v>6.3041997431010702E-2</c:v>
                </c:pt>
                <c:pt idx="81">
                  <c:v>5.9411740300328503E-2</c:v>
                </c:pt>
                <c:pt idx="82">
                  <c:v>5.5668046029777901E-2</c:v>
                </c:pt>
                <c:pt idx="83">
                  <c:v>5.2018389248553502E-2</c:v>
                </c:pt>
                <c:pt idx="84">
                  <c:v>4.8630102328294997E-2</c:v>
                </c:pt>
                <c:pt idx="85">
                  <c:v>4.5609119859237802E-2</c:v>
                </c:pt>
                <c:pt idx="86">
                  <c:v>4.2994380731778997E-2</c:v>
                </c:pt>
                <c:pt idx="87">
                  <c:v>4.0766587931381403E-2</c:v>
                </c:pt>
                <c:pt idx="88">
                  <c:v>3.8865837676443998E-2</c:v>
                </c:pt>
                <c:pt idx="89">
                  <c:v>3.7212243735365601E-2</c:v>
                </c:pt>
                <c:pt idx="90">
                  <c:v>3.5725362957055098E-2</c:v>
                </c:pt>
                <c:pt idx="91">
                  <c:v>3.4339917917640399E-2</c:v>
                </c:pt>
                <c:pt idx="92">
                  <c:v>3.3016191014938003E-2</c:v>
                </c:pt>
                <c:pt idx="93">
                  <c:v>3.1743936472756501E-2</c:v>
                </c:pt>
                <c:pt idx="94">
                  <c:v>3.05394953690395E-2</c:v>
                </c:pt>
                <c:pt idx="95">
                  <c:v>2.9437255234178099E-2</c:v>
                </c:pt>
                <c:pt idx="96">
                  <c:v>2.8478093763530998E-2</c:v>
                </c:pt>
                <c:pt idx="97">
                  <c:v>2.7698084954826601E-2</c:v>
                </c:pt>
                <c:pt idx="98">
                  <c:v>2.7120134845167201E-2</c:v>
                </c:pt>
                <c:pt idx="99">
                  <c:v>2.67498024219994E-2</c:v>
                </c:pt>
                <c:pt idx="100">
                  <c:v>2.6575193005430601E-2</c:v>
                </c:pt>
                <c:pt idx="101">
                  <c:v>2.6570054566608499E-2</c:v>
                </c:pt>
                <c:pt idx="102">
                  <c:v>2.6699084258396202E-2</c:v>
                </c:pt>
                <c:pt idx="103">
                  <c:v>2.6924632169506701E-2</c:v>
                </c:pt>
                <c:pt idx="104">
                  <c:v>2.7214120106676599E-2</c:v>
                </c:pt>
                <c:pt idx="105">
                  <c:v>2.7547413299820699E-2</c:v>
                </c:pt>
                <c:pt idx="106">
                  <c:v>2.7923162412037E-2</c:v>
                </c:pt>
                <c:pt idx="107">
                  <c:v>2.83629939129901E-2</c:v>
                </c:pt>
                <c:pt idx="108">
                  <c:v>2.89125909610672E-2</c:v>
                </c:pt>
                <c:pt idx="109">
                  <c:v>2.9639238444560099E-2</c:v>
                </c:pt>
                <c:pt idx="110">
                  <c:v>3.0626137726944499E-2</c:v>
                </c:pt>
                <c:pt idx="111">
                  <c:v>3.1964410446197702E-2</c:v>
                </c:pt>
                <c:pt idx="112">
                  <c:v>3.3743929168126102E-2</c:v>
                </c:pt>
                <c:pt idx="113">
                  <c:v>3.6043871435187301E-2</c:v>
                </c:pt>
                <c:pt idx="114">
                  <c:v>3.8923378219207098E-2</c:v>
                </c:pt>
                <c:pt idx="115">
                  <c:v>4.2412245345222102E-2</c:v>
                </c:pt>
                <c:pt idx="116">
                  <c:v>4.6501528607041702E-2</c:v>
                </c:pt>
                <c:pt idx="117">
                  <c:v>5.1134514605213101E-2</c:v>
                </c:pt>
                <c:pt idx="118">
                  <c:v>5.61996684237763E-2</c:v>
                </c:pt>
                <c:pt idx="119">
                  <c:v>6.1528509378618902E-2</c:v>
                </c:pt>
                <c:pt idx="120">
                  <c:v>6.6902040990325401E-2</c:v>
                </c:pt>
                <c:pt idx="121">
                  <c:v>7.2068314964409894E-2</c:v>
                </c:pt>
                <c:pt idx="122">
                  <c:v>7.6770395848349202E-2</c:v>
                </c:pt>
                <c:pt idx="123">
                  <c:v>8.0779306139288798E-2</c:v>
                </c:pt>
                <c:pt idx="124">
                  <c:v>8.3922964502170599E-2</c:v>
                </c:pt>
                <c:pt idx="125">
                  <c:v>8.6102343365405898E-2</c:v>
                </c:pt>
                <c:pt idx="126">
                  <c:v>8.7290639095397499E-2</c:v>
                </c:pt>
                <c:pt idx="127">
                  <c:v>8.7517820216769904E-2</c:v>
                </c:pt>
                <c:pt idx="128">
                  <c:v>8.6847971316258196E-2</c:v>
                </c:pt>
                <c:pt idx="129">
                  <c:v>8.5358300402543996E-2</c:v>
                </c:pt>
                <c:pt idx="130">
                  <c:v>8.3126812948503104E-2</c:v>
                </c:pt>
                <c:pt idx="131">
                  <c:v>8.0231955876726796E-2</c:v>
                </c:pt>
                <c:pt idx="132">
                  <c:v>7.6763155149604995E-2</c:v>
                </c:pt>
                <c:pt idx="133">
                  <c:v>7.2836715577438996E-2</c:v>
                </c:pt>
                <c:pt idx="134">
                  <c:v>6.8608097967100101E-2</c:v>
                </c:pt>
                <c:pt idx="135">
                  <c:v>6.4271373429247006E-2</c:v>
                </c:pt>
                <c:pt idx="136">
                  <c:v>6.0041611437743302E-2</c:v>
                </c:pt>
                <c:pt idx="137">
                  <c:v>5.61246408720317E-2</c:v>
                </c:pt>
                <c:pt idx="138">
                  <c:v>5.2685518052388899E-2</c:v>
                </c:pt>
                <c:pt idx="139">
                  <c:v>4.9827014625914302E-2</c:v>
                </c:pt>
                <c:pt idx="140">
                  <c:v>4.7583018234452802E-2</c:v>
                </c:pt>
                <c:pt idx="141">
                  <c:v>4.5924412437820902E-2</c:v>
                </c:pt>
                <c:pt idx="142">
                  <c:v>4.4771634169069797E-2</c:v>
                </c:pt>
                <c:pt idx="143">
                  <c:v>4.4009333601045898E-2</c:v>
                </c:pt>
                <c:pt idx="144">
                  <c:v>4.3501884235430298E-2</c:v>
                </c:pt>
                <c:pt idx="145">
                  <c:v>4.3110944863589497E-2</c:v>
                </c:pt>
                <c:pt idx="146">
                  <c:v>4.2715949005795402E-2</c:v>
                </c:pt>
                <c:pt idx="147">
                  <c:v>4.2235139616788597E-2</c:v>
                </c:pt>
                <c:pt idx="148">
                  <c:v>4.1640809953848001E-2</c:v>
                </c:pt>
                <c:pt idx="149">
                  <c:v>4.0961657210509497E-2</c:v>
                </c:pt>
                <c:pt idx="150">
                  <c:v>4.0269791289019599E-2</c:v>
                </c:pt>
                <c:pt idx="151">
                  <c:v>3.9657234155111902E-2</c:v>
                </c:pt>
                <c:pt idx="152">
                  <c:v>3.9211035212892098E-2</c:v>
                </c:pt>
                <c:pt idx="153">
                  <c:v>3.89946939801828E-2</c:v>
                </c:pt>
                <c:pt idx="154">
                  <c:v>3.9038945617218303E-2</c:v>
                </c:pt>
                <c:pt idx="155">
                  <c:v>3.9341319956467398E-2</c:v>
                </c:pt>
                <c:pt idx="156">
                  <c:v>3.9873027717126801E-2</c:v>
                </c:pt>
                <c:pt idx="157">
                  <c:v>4.0592507130737601E-2</c:v>
                </c:pt>
                <c:pt idx="158">
                  <c:v>4.1465043408384299E-2</c:v>
                </c:pt>
                <c:pt idx="159">
                  <c:v>4.2485709036198097E-2</c:v>
                </c:pt>
                <c:pt idx="160">
                  <c:v>4.3699274312542197E-2</c:v>
                </c:pt>
                <c:pt idx="161">
                  <c:v>4.5209006091454798E-2</c:v>
                </c:pt>
                <c:pt idx="162">
                  <c:v>4.7169364915240097E-2</c:v>
                </c:pt>
                <c:pt idx="163">
                  <c:v>4.9764136853864702E-2</c:v>
                </c:pt>
                <c:pt idx="164">
                  <c:v>5.3176166772870903E-2</c:v>
                </c:pt>
                <c:pt idx="165">
                  <c:v>5.75540866411667E-2</c:v>
                </c:pt>
                <c:pt idx="166">
                  <c:v>6.2977508778091301E-2</c:v>
                </c:pt>
                <c:pt idx="167">
                  <c:v>6.9420542974684807E-2</c:v>
                </c:pt>
                <c:pt idx="168">
                  <c:v>7.6717860700663304E-2</c:v>
                </c:pt>
                <c:pt idx="169">
                  <c:v>8.4546721920134696E-2</c:v>
                </c:pt>
                <c:pt idx="170">
                  <c:v>9.2445336154833399E-2</c:v>
                </c:pt>
                <c:pt idx="171">
                  <c:v>9.9881664535587306E-2</c:v>
                </c:pt>
                <c:pt idx="172">
                  <c:v>0.106361933949475</c:v>
                </c:pt>
                <c:pt idx="173">
                  <c:v>0.111537816031356</c:v>
                </c:pt>
              </c:numCache>
            </c:numRef>
          </c:yVal>
          <c:smooth val="0"/>
          <c:extLst>
            <c:ext xmlns:c16="http://schemas.microsoft.com/office/drawing/2014/chart" uri="{C3380CC4-5D6E-409C-BE32-E72D297353CC}">
              <c16:uniqueId val="{00000003-EA95-46ED-B2C7-44A64A3E913A}"/>
            </c:ext>
          </c:extLst>
        </c:ser>
        <c:ser>
          <c:idx val="10"/>
          <c:order val="10"/>
          <c:tx>
            <c:strRef>
              <c:f>'Circular_Polarization_Temp.'!$L$1</c:f>
              <c:strCache>
                <c:ptCount val="1"/>
                <c:pt idx="0">
                  <c:v>100K</c:v>
                </c:pt>
              </c:strCache>
            </c:strRef>
          </c:tx>
          <c:spPr>
            <a:ln w="381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'Circular_Polarization_Temp.'!$A$2:$A$175</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'Circular_Polarization_Temp.'!$L$2:$L$175</c:f>
              <c:numCache>
                <c:formatCode>0.00E+00</c:formatCode>
                <c:ptCount val="174"/>
                <c:pt idx="0">
                  <c:v>3.8982725587758901E-3</c:v>
                </c:pt>
                <c:pt idx="1">
                  <c:v>3.5177225733395998E-3</c:v>
                </c:pt>
                <c:pt idx="2">
                  <c:v>3.6524930222562699E-3</c:v>
                </c:pt>
                <c:pt idx="3">
                  <c:v>4.7795850810155704E-3</c:v>
                </c:pt>
                <c:pt idx="4">
                  <c:v>7.4716128382384499E-3</c:v>
                </c:pt>
                <c:pt idx="5">
                  <c:v>1.22003258736377E-2</c:v>
                </c:pt>
                <c:pt idx="6">
                  <c:v>1.9160500834792302E-2</c:v>
                </c:pt>
                <c:pt idx="7">
                  <c:v>2.8135831689499E-2</c:v>
                </c:pt>
                <c:pt idx="8">
                  <c:v>3.8431549901914198E-2</c:v>
                </c:pt>
                <c:pt idx="9">
                  <c:v>4.8902558126649599E-2</c:v>
                </c:pt>
                <c:pt idx="10">
                  <c:v>5.8099296567672903E-2</c:v>
                </c:pt>
                <c:pt idx="11">
                  <c:v>6.4528344652098293E-2</c:v>
                </c:pt>
                <c:pt idx="12">
                  <c:v>6.6983478768234503E-2</c:v>
                </c:pt>
                <c:pt idx="13">
                  <c:v>6.4861920610337506E-2</c:v>
                </c:pt>
                <c:pt idx="14">
                  <c:v>5.8364065028531698E-2</c:v>
                </c:pt>
                <c:pt idx="15">
                  <c:v>4.8500381082033701E-2</c:v>
                </c:pt>
                <c:pt idx="16">
                  <c:v>3.6892236299967303E-2</c:v>
                </c:pt>
                <c:pt idx="17">
                  <c:v>2.54265587433056E-2</c:v>
                </c:pt>
                <c:pt idx="18">
                  <c:v>1.5871779862118698E-2</c:v>
                </c:pt>
                <c:pt idx="19">
                  <c:v>9.5628327249830999E-3</c:v>
                </c:pt>
                <c:pt idx="20">
                  <c:v>7.2216067687483699E-3</c:v>
                </c:pt>
                <c:pt idx="21">
                  <c:v>8.9226079065536507E-3</c:v>
                </c:pt>
                <c:pt idx="22">
                  <c:v>1.4170123433119099E-2</c:v>
                </c:pt>
                <c:pt idx="23">
                  <c:v>2.2037348997198301E-2</c:v>
                </c:pt>
                <c:pt idx="24">
                  <c:v>3.13267382081239E-2</c:v>
                </c:pt>
                <c:pt idx="25">
                  <c:v>4.0731132015171097E-2</c:v>
                </c:pt>
                <c:pt idx="26">
                  <c:v>4.8992639910303497E-2</c:v>
                </c:pt>
                <c:pt idx="27">
                  <c:v>5.5060701968363601E-2</c:v>
                </c:pt>
                <c:pt idx="28">
                  <c:v>5.8239524651108897E-2</c:v>
                </c:pt>
                <c:pt idx="29">
                  <c:v>5.8295533314758702E-2</c:v>
                </c:pt>
                <c:pt idx="30">
                  <c:v>5.5484761595150797E-2</c:v>
                </c:pt>
                <c:pt idx="31">
                  <c:v>5.0475040084564299E-2</c:v>
                </c:pt>
                <c:pt idx="32">
                  <c:v>4.4177540513747601E-2</c:v>
                </c:pt>
                <c:pt idx="33">
                  <c:v>3.7541977876841097E-2</c:v>
                </c:pt>
                <c:pt idx="34">
                  <c:v>3.1380746159161602E-2</c:v>
                </c:pt>
                <c:pt idx="35">
                  <c:v>2.6263884560252599E-2</c:v>
                </c:pt>
                <c:pt idx="36">
                  <c:v>2.2489725206027801E-2</c:v>
                </c:pt>
                <c:pt idx="37">
                  <c:v>2.0109960042508802E-2</c:v>
                </c:pt>
                <c:pt idx="38">
                  <c:v>1.8981889223576E-2</c:v>
                </c:pt>
                <c:pt idx="39">
                  <c:v>1.8828710612398099E-2</c:v>
                </c:pt>
                <c:pt idx="40">
                  <c:v>1.9300101390889599E-2</c:v>
                </c:pt>
                <c:pt idx="41">
                  <c:v>2.0032271471370801E-2</c:v>
                </c:pt>
                <c:pt idx="42">
                  <c:v>2.0706456290383798E-2</c:v>
                </c:pt>
                <c:pt idx="43">
                  <c:v>2.1099541922580501E-2</c:v>
                </c:pt>
                <c:pt idx="44">
                  <c:v>2.1115804932591499E-2</c:v>
                </c:pt>
                <c:pt idx="45">
                  <c:v>2.0790352913740401E-2</c:v>
                </c:pt>
                <c:pt idx="46">
                  <c:v>2.0263647183520399E-2</c:v>
                </c:pt>
                <c:pt idx="47">
                  <c:v>1.9736871259582699E-2</c:v>
                </c:pt>
                <c:pt idx="48">
                  <c:v>1.9422709522196199E-2</c:v>
                </c:pt>
                <c:pt idx="49">
                  <c:v>1.9503178576537501E-2</c:v>
                </c:pt>
                <c:pt idx="50">
                  <c:v>2.0099421560954199E-2</c:v>
                </c:pt>
                <c:pt idx="51">
                  <c:v>2.1253307546197499E-2</c:v>
                </c:pt>
                <c:pt idx="52">
                  <c:v>2.2920009708202099E-2</c:v>
                </c:pt>
                <c:pt idx="53">
                  <c:v>2.4973468778339301E-2</c:v>
                </c:pt>
                <c:pt idx="54">
                  <c:v>2.72291528165081E-2</c:v>
                </c:pt>
                <c:pt idx="55">
                  <c:v>2.9486465362890901E-2</c:v>
                </c:pt>
                <c:pt idx="56">
                  <c:v>3.1584722291075E-2</c:v>
                </c:pt>
                <c:pt idx="57">
                  <c:v>3.34560442462511E-2</c:v>
                </c:pt>
                <c:pt idx="58">
                  <c:v>3.5154883621767503E-2</c:v>
                </c:pt>
                <c:pt idx="59">
                  <c:v>3.6852662272165E-2</c:v>
                </c:pt>
                <c:pt idx="60">
                  <c:v>3.8801551684702701E-2</c:v>
                </c:pt>
                <c:pt idx="61">
                  <c:v>4.1281948253678799E-2</c:v>
                </c:pt>
                <c:pt idx="62">
                  <c:v>4.4547759754997598E-2</c:v>
                </c:pt>
                <c:pt idx="63">
                  <c:v>4.8776587150057997E-2</c:v>
                </c:pt>
                <c:pt idx="64">
                  <c:v>5.4026466860319103E-2</c:v>
                </c:pt>
                <c:pt idx="65">
                  <c:v>6.0201698206145002E-2</c:v>
                </c:pt>
                <c:pt idx="66">
                  <c:v>6.7036294033974597E-2</c:v>
                </c:pt>
                <c:pt idx="67">
                  <c:v>7.41089096077438E-2</c:v>
                </c:pt>
                <c:pt idx="68">
                  <c:v>8.0899869630744706E-2</c:v>
                </c:pt>
                <c:pt idx="69">
                  <c:v>8.6885068487151301E-2</c:v>
                </c:pt>
                <c:pt idx="70">
                  <c:v>9.16398045092882E-2</c:v>
                </c:pt>
                <c:pt idx="71">
                  <c:v>9.4914469101932894E-2</c:v>
                </c:pt>
                <c:pt idx="72">
                  <c:v>9.6655244084439401E-2</c:v>
                </c:pt>
                <c:pt idx="73">
                  <c:v>9.6969893189504497E-2</c:v>
                </c:pt>
                <c:pt idx="74">
                  <c:v>9.60618117450283E-2</c:v>
                </c:pt>
                <c:pt idx="75">
                  <c:v>9.4161528562716396E-2</c:v>
                </c:pt>
                <c:pt idx="76">
                  <c:v>9.1476321959851295E-2</c:v>
                </c:pt>
                <c:pt idx="77">
                  <c:v>8.8165952081188603E-2</c:v>
                </c:pt>
                <c:pt idx="78">
                  <c:v>8.4343068483604205E-2</c:v>
                </c:pt>
                <c:pt idx="79">
                  <c:v>8.0091678292536897E-2</c:v>
                </c:pt>
                <c:pt idx="80">
                  <c:v>7.5494206118148E-2</c:v>
                </c:pt>
                <c:pt idx="81">
                  <c:v>7.06561762722063E-2</c:v>
                </c:pt>
                <c:pt idx="82">
                  <c:v>6.5718618702467604E-2</c:v>
                </c:pt>
                <c:pt idx="83">
                  <c:v>6.0853291851471598E-2</c:v>
                </c:pt>
                <c:pt idx="84">
                  <c:v>5.6243277434100902E-2</c:v>
                </c:pt>
                <c:pt idx="85">
                  <c:v>5.2057205322975197E-2</c:v>
                </c:pt>
                <c:pt idx="86">
                  <c:v>4.8426012925361403E-2</c:v>
                </c:pt>
                <c:pt idx="87">
                  <c:v>4.5427470741710399E-2</c:v>
                </c:pt>
                <c:pt idx="88">
                  <c:v>4.3079316194798899E-2</c:v>
                </c:pt>
                <c:pt idx="89">
                  <c:v>4.1339641320758E-2</c:v>
                </c:pt>
                <c:pt idx="90">
                  <c:v>4.0113478490619199E-2</c:v>
                </c:pt>
                <c:pt idx="91">
                  <c:v>3.9265704120770802E-2</c:v>
                </c:pt>
                <c:pt idx="92">
                  <c:v>3.8640554326621897E-2</c:v>
                </c:pt>
                <c:pt idx="93">
                  <c:v>3.8086378888778201E-2</c:v>
                </c:pt>
                <c:pt idx="94">
                  <c:v>3.74815108377516E-2</c:v>
                </c:pt>
                <c:pt idx="95">
                  <c:v>3.6755230258004798E-2</c:v>
                </c:pt>
                <c:pt idx="96">
                  <c:v>3.5898426651850501E-2</c:v>
                </c:pt>
                <c:pt idx="97">
                  <c:v>3.4961678122203799E-2</c:v>
                </c:pt>
                <c:pt idx="98">
                  <c:v>3.4042280279070698E-2</c:v>
                </c:pt>
                <c:pt idx="99">
                  <c:v>3.3264245693606198E-2</c:v>
                </c:pt>
                <c:pt idx="100">
                  <c:v>3.2755719542976798E-2</c:v>
                </c:pt>
                <c:pt idx="101">
                  <c:v>3.2627347228173502E-2</c:v>
                </c:pt>
                <c:pt idx="102">
                  <c:v>3.2954109169782697E-2</c:v>
                </c:pt>
                <c:pt idx="103">
                  <c:v>3.37627298019572E-2</c:v>
                </c:pt>
                <c:pt idx="104">
                  <c:v>3.5026848412110803E-2</c:v>
                </c:pt>
                <c:pt idx="105">
                  <c:v>3.6671989607273199E-2</c:v>
                </c:pt>
                <c:pt idx="106">
                  <c:v>3.8591217072352101E-2</c:v>
                </c:pt>
                <c:pt idx="107">
                  <c:v>4.06699428383537E-2</c:v>
                </c:pt>
                <c:pt idx="108">
                  <c:v>4.2815310636206097E-2</c:v>
                </c:pt>
                <c:pt idx="109">
                  <c:v>4.4983200199911699E-2</c:v>
                </c:pt>
                <c:pt idx="110">
                  <c:v>4.71955281172899E-2</c:v>
                </c:pt>
                <c:pt idx="111">
                  <c:v>4.9542602559834899E-2</c:v>
                </c:pt>
                <c:pt idx="112">
                  <c:v>5.2169055740605499E-2</c:v>
                </c:pt>
                <c:pt idx="113">
                  <c:v>5.5245802858042301E-2</c:v>
                </c:pt>
                <c:pt idx="114">
                  <c:v>5.8933206062544E-2</c:v>
                </c:pt>
                <c:pt idx="115">
                  <c:v>6.3341689264201098E-2</c:v>
                </c:pt>
                <c:pt idx="116">
                  <c:v>6.8495935112111897E-2</c:v>
                </c:pt>
                <c:pt idx="117">
                  <c:v>7.4308399722871801E-2</c:v>
                </c:pt>
                <c:pt idx="118">
                  <c:v>8.0567762138439997E-2</c:v>
                </c:pt>
                <c:pt idx="119">
                  <c:v>8.6947699933313805E-2</c:v>
                </c:pt>
                <c:pt idx="120">
                  <c:v>9.3039668856999602E-2</c:v>
                </c:pt>
                <c:pt idx="121">
                  <c:v>9.8408632480608604E-2</c:v>
                </c:pt>
                <c:pt idx="122">
                  <c:v>0.10266294867984301</c:v>
                </c:pt>
                <c:pt idx="123">
                  <c:v>0.105521833293155</c:v>
                </c:pt>
                <c:pt idx="124">
                  <c:v>0.106861059860031</c:v>
                </c:pt>
                <c:pt idx="125">
                  <c:v>0.106723298320524</c:v>
                </c:pt>
                <c:pt idx="126">
                  <c:v>0.10529190639017701</c:v>
                </c:pt>
                <c:pt idx="127">
                  <c:v>0.102839428230927</c:v>
                </c:pt>
                <c:pt idx="128">
                  <c:v>9.9668132224959599E-2</c:v>
                </c:pt>
                <c:pt idx="129">
                  <c:v>9.6058127723283093E-2</c:v>
                </c:pt>
                <c:pt idx="130">
                  <c:v>9.2232272682250899E-2</c:v>
                </c:pt>
                <c:pt idx="131">
                  <c:v>8.8340704645322801E-2</c:v>
                </c:pt>
                <c:pt idx="132">
                  <c:v>8.4463736390830907E-2</c:v>
                </c:pt>
                <c:pt idx="133">
                  <c:v>8.0629621318131894E-2</c:v>
                </c:pt>
                <c:pt idx="134">
                  <c:v>7.6841679704721597E-2</c:v>
                </c:pt>
                <c:pt idx="135">
                  <c:v>7.3106888126274597E-2</c:v>
                </c:pt>
                <c:pt idx="136">
                  <c:v>6.9456860136740101E-2</c:v>
                </c:pt>
                <c:pt idx="137">
                  <c:v>6.5954564305926805E-2</c:v>
                </c:pt>
                <c:pt idx="138">
                  <c:v>6.2686141277993906E-2</c:v>
                </c:pt>
                <c:pt idx="139">
                  <c:v>5.9743283949652198E-2</c:v>
                </c:pt>
                <c:pt idx="140">
                  <c:v>5.7203901101850897E-2</c:v>
                </c:pt>
                <c:pt idx="141">
                  <c:v>5.5116671465242899E-2</c:v>
                </c:pt>
                <c:pt idx="142">
                  <c:v>5.34914427871441E-2</c:v>
                </c:pt>
                <c:pt idx="143">
                  <c:v>5.2295264491087602E-2</c:v>
                </c:pt>
                <c:pt idx="144">
                  <c:v>5.1454076279599602E-2</c:v>
                </c:pt>
                <c:pt idx="145">
                  <c:v>5.0861485785884397E-2</c:v>
                </c:pt>
                <c:pt idx="146">
                  <c:v>5.0396380294933499E-2</c:v>
                </c:pt>
                <c:pt idx="147">
                  <c:v>4.9948468361685899E-2</c:v>
                </c:pt>
                <c:pt idx="148">
                  <c:v>4.9445698182331098E-2</c:v>
                </c:pt>
                <c:pt idx="149">
                  <c:v>4.8873597944466399E-2</c:v>
                </c:pt>
                <c:pt idx="150">
                  <c:v>4.8278346117711902E-2</c:v>
                </c:pt>
                <c:pt idx="151">
                  <c:v>4.7752815426398101E-2</c:v>
                </c:pt>
                <c:pt idx="152">
                  <c:v>4.7412440111813302E-2</c:v>
                </c:pt>
                <c:pt idx="153">
                  <c:v>4.7370084990148602E-2</c:v>
                </c:pt>
                <c:pt idx="154">
                  <c:v>4.77160922622284E-2</c:v>
                </c:pt>
                <c:pt idx="155">
                  <c:v>4.8505455831151498E-2</c:v>
                </c:pt>
                <c:pt idx="156">
                  <c:v>4.9752150783558602E-2</c:v>
                </c:pt>
                <c:pt idx="157">
                  <c:v>5.1431454147568903E-2</c:v>
                </c:pt>
                <c:pt idx="158">
                  <c:v>5.3492469930973001E-2</c:v>
                </c:pt>
                <c:pt idx="159">
                  <c:v>5.58819969894584E-2</c:v>
                </c:pt>
                <c:pt idx="160">
                  <c:v>5.8575876585862698E-2</c:v>
                </c:pt>
                <c:pt idx="161">
                  <c:v>6.1607493036665399E-2</c:v>
                </c:pt>
                <c:pt idx="162">
                  <c:v>6.5080805237822698E-2</c:v>
                </c:pt>
                <c:pt idx="163">
                  <c:v>6.9160346320269697E-2</c:v>
                </c:pt>
                <c:pt idx="164">
                  <c:v>7.4039289909045305E-2</c:v>
                </c:pt>
                <c:pt idx="165">
                  <c:v>7.9892054276658894E-2</c:v>
                </c:pt>
                <c:pt idx="166">
                  <c:v>8.6817936038454502E-2</c:v>
                </c:pt>
                <c:pt idx="167">
                  <c:v>9.4781564585053102E-2</c:v>
                </c:pt>
                <c:pt idx="168">
                  <c:v>0.10356037359031001</c:v>
                </c:pt>
                <c:pt idx="169">
                  <c:v>0.11271921625828001</c:v>
                </c:pt>
                <c:pt idx="170">
                  <c:v>0.121639178899484</c:v>
                </c:pt>
                <c:pt idx="171">
                  <c:v>0.129617025000486</c:v>
                </c:pt>
                <c:pt idx="172">
                  <c:v>0.13601701892372201</c:v>
                </c:pt>
                <c:pt idx="173">
                  <c:v>0.140416950663527</c:v>
                </c:pt>
              </c:numCache>
            </c:numRef>
          </c:yVal>
          <c:smooth val="0"/>
          <c:extLst>
            <c:ext xmlns:c16="http://schemas.microsoft.com/office/drawing/2014/chart" uri="{C3380CC4-5D6E-409C-BE32-E72D297353CC}">
              <c16:uniqueId val="{0000000A-EA95-46ED-B2C7-44A64A3E913A}"/>
            </c:ext>
          </c:extLst>
        </c:ser>
        <c:ser>
          <c:idx val="22"/>
          <c:order val="22"/>
          <c:tx>
            <c:strRef>
              <c:f>'Circular_Polarization_Temp.'!$X$1</c:f>
              <c:strCache>
                <c:ptCount val="1"/>
                <c:pt idx="0">
                  <c:v>300K</c:v>
                </c:pt>
              </c:strCache>
            </c:strRef>
          </c:tx>
          <c:spPr>
            <a:ln w="38100" cap="rnd">
              <a:noFill/>
              <a:round/>
            </a:ln>
            <a:effectLst/>
          </c:spPr>
          <c:marker>
            <c:symbol val="circle"/>
            <c:size val="5"/>
            <c:spPr>
              <a:solidFill>
                <a:schemeClr val="accent5">
                  <a:lumMod val="80000"/>
                </a:schemeClr>
              </a:solidFill>
              <a:ln w="9525">
                <a:solidFill>
                  <a:schemeClr val="accent5">
                    <a:lumMod val="80000"/>
                  </a:schemeClr>
                </a:solidFill>
              </a:ln>
              <a:effectLst/>
            </c:spPr>
          </c:marker>
          <c:xVal>
            <c:numRef>
              <c:f>'Circular_Polarization_Temp.'!$A$2:$A$175</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'Circular_Polarization_Temp.'!$X$2:$X$175</c:f>
              <c:numCache>
                <c:formatCode>0.00E+00</c:formatCode>
                <c:ptCount val="174"/>
                <c:pt idx="0">
                  <c:v>7.8778154165359306E-3</c:v>
                </c:pt>
                <c:pt idx="1">
                  <c:v>8.0977065366318202E-3</c:v>
                </c:pt>
                <c:pt idx="2">
                  <c:v>9.2775330696161992E-3</c:v>
                </c:pt>
                <c:pt idx="3">
                  <c:v>1.19061101005789E-2</c:v>
                </c:pt>
                <c:pt idx="4">
                  <c:v>1.6328744301467801E-2</c:v>
                </c:pt>
                <c:pt idx="5">
                  <c:v>2.2655848224888201E-2</c:v>
                </c:pt>
                <c:pt idx="6">
                  <c:v>3.0705589050758101E-2</c:v>
                </c:pt>
                <c:pt idx="7">
                  <c:v>3.9985038854058998E-2</c:v>
                </c:pt>
                <c:pt idx="8">
                  <c:v>4.97188025719053E-2</c:v>
                </c:pt>
                <c:pt idx="9">
                  <c:v>5.8935203839322901E-2</c:v>
                </c:pt>
                <c:pt idx="10">
                  <c:v>6.66118544096094E-2</c:v>
                </c:pt>
                <c:pt idx="11">
                  <c:v>7.1863812016739304E-2</c:v>
                </c:pt>
                <c:pt idx="12">
                  <c:v>7.4134674293565503E-2</c:v>
                </c:pt>
                <c:pt idx="13">
                  <c:v>7.3336043109598695E-2</c:v>
                </c:pt>
                <c:pt idx="14">
                  <c:v>6.9885933139679404E-2</c:v>
                </c:pt>
                <c:pt idx="15">
                  <c:v>6.4625209158301097E-2</c:v>
                </c:pt>
                <c:pt idx="16">
                  <c:v>5.8632744772735799E-2</c:v>
                </c:pt>
                <c:pt idx="17">
                  <c:v>5.2995142308272999E-2</c:v>
                </c:pt>
                <c:pt idx="18">
                  <c:v>4.8598369650665101E-2</c:v>
                </c:pt>
                <c:pt idx="19">
                  <c:v>4.5992560004262897E-2</c:v>
                </c:pt>
                <c:pt idx="20">
                  <c:v>4.5348455466408297E-2</c:v>
                </c:pt>
                <c:pt idx="21">
                  <c:v>4.64922999142151E-2</c:v>
                </c:pt>
                <c:pt idx="22">
                  <c:v>4.8988647226608603E-2</c:v>
                </c:pt>
                <c:pt idx="23">
                  <c:v>5.2240281052520599E-2</c:v>
                </c:pt>
                <c:pt idx="24">
                  <c:v>5.5585273447535298E-2</c:v>
                </c:pt>
                <c:pt idx="25">
                  <c:v>5.8384232583849102E-2</c:v>
                </c:pt>
                <c:pt idx="26">
                  <c:v>6.0098850893913001E-2</c:v>
                </c:pt>
                <c:pt idx="27">
                  <c:v>6.0362550990220899E-2</c:v>
                </c:pt>
                <c:pt idx="28">
                  <c:v>5.90363749589995E-2</c:v>
                </c:pt>
                <c:pt idx="29">
                  <c:v>5.6234245069701302E-2</c:v>
                </c:pt>
                <c:pt idx="30">
                  <c:v>5.2300586257887201E-2</c:v>
                </c:pt>
                <c:pt idx="31">
                  <c:v>4.7736142757791998E-2</c:v>
                </c:pt>
                <c:pt idx="32">
                  <c:v>4.3089758240232902E-2</c:v>
                </c:pt>
                <c:pt idx="33">
                  <c:v>3.8849877440790298E-2</c:v>
                </c:pt>
                <c:pt idx="34">
                  <c:v>3.53673519300607E-2</c:v>
                </c:pt>
                <c:pt idx="35">
                  <c:v>3.28233298225067E-2</c:v>
                </c:pt>
                <c:pt idx="36">
                  <c:v>3.1236414456359499E-2</c:v>
                </c:pt>
                <c:pt idx="37">
                  <c:v>3.0493418017315501E-2</c:v>
                </c:pt>
                <c:pt idx="38">
                  <c:v>3.0389366336396401E-2</c:v>
                </c:pt>
                <c:pt idx="39">
                  <c:v>3.06692789266809E-2</c:v>
                </c:pt>
                <c:pt idx="40">
                  <c:v>3.10702716666111E-2</c:v>
                </c:pt>
                <c:pt idx="41">
                  <c:v>3.1364090482841098E-2</c:v>
                </c:pt>
                <c:pt idx="42">
                  <c:v>3.1397065252990998E-2</c:v>
                </c:pt>
                <c:pt idx="43">
                  <c:v>3.11196012163347E-2</c:v>
                </c:pt>
                <c:pt idx="44">
                  <c:v>3.0595510954131201E-2</c:v>
                </c:pt>
                <c:pt idx="45">
                  <c:v>2.9986087079914899E-2</c:v>
                </c:pt>
                <c:pt idx="46">
                  <c:v>2.9513098809348302E-2</c:v>
                </c:pt>
                <c:pt idx="47">
                  <c:v>2.9412634626754999E-2</c:v>
                </c:pt>
                <c:pt idx="48">
                  <c:v>2.9892724428962601E-2</c:v>
                </c:pt>
                <c:pt idx="49">
                  <c:v>3.1102487663816202E-2</c:v>
                </c:pt>
                <c:pt idx="50">
                  <c:v>3.31141308520762E-2</c:v>
                </c:pt>
                <c:pt idx="51">
                  <c:v>3.5916004661621398E-2</c:v>
                </c:pt>
                <c:pt idx="52">
                  <c:v>3.9416196260128898E-2</c:v>
                </c:pt>
                <c:pt idx="53">
                  <c:v>4.3459502043252503E-2</c:v>
                </c:pt>
                <c:pt idx="54">
                  <c:v>4.78619875916984E-2</c:v>
                </c:pt>
                <c:pt idx="55">
                  <c:v>5.2462881839327999E-2</c:v>
                </c:pt>
                <c:pt idx="56">
                  <c:v>5.7183156941649903E-2</c:v>
                </c:pt>
                <c:pt idx="57">
                  <c:v>6.20701774378455E-2</c:v>
                </c:pt>
                <c:pt idx="58">
                  <c:v>6.7307855620805102E-2</c:v>
                </c:pt>
                <c:pt idx="59">
                  <c:v>7.3184788768510103E-2</c:v>
                </c:pt>
                <c:pt idx="60">
                  <c:v>8.0029814724586396E-2</c:v>
                </c:pt>
                <c:pt idx="61">
                  <c:v>8.81327460399213E-2</c:v>
                </c:pt>
                <c:pt idx="62">
                  <c:v>9.7664662312828707E-2</c:v>
                </c:pt>
                <c:pt idx="63">
                  <c:v>0.10860493734162099</c:v>
                </c:pt>
                <c:pt idx="64">
                  <c:v>0.12068064908628701</c:v>
                </c:pt>
                <c:pt idx="65">
                  <c:v>0.133331176392188</c:v>
                </c:pt>
                <c:pt idx="66">
                  <c:v>0.145721198286588</c:v>
                </c:pt>
                <c:pt idx="67">
                  <c:v>0.15682706750593201</c:v>
                </c:pt>
                <c:pt idx="68">
                  <c:v>0.165602575677326</c:v>
                </c:pt>
                <c:pt idx="69">
                  <c:v>0.17119080165462999</c:v>
                </c:pt>
                <c:pt idx="70">
                  <c:v>0.17311156243867801</c:v>
                </c:pt>
                <c:pt idx="71">
                  <c:v>0.171351868496219</c:v>
                </c:pt>
                <c:pt idx="72">
                  <c:v>0.166330066295764</c:v>
                </c:pt>
                <c:pt idx="73">
                  <c:v>0.158763825063473</c:v>
                </c:pt>
                <c:pt idx="74">
                  <c:v>0.149505643176301</c:v>
                </c:pt>
                <c:pt idx="75">
                  <c:v>0.139401854652318</c:v>
                </c:pt>
                <c:pt idx="76">
                  <c:v>0.12920002063171401</c:v>
                </c:pt>
                <c:pt idx="77">
                  <c:v>0.119501022795857</c:v>
                </c:pt>
                <c:pt idx="78">
                  <c:v>0.110739337793126</c:v>
                </c:pt>
                <c:pt idx="79">
                  <c:v>0.10317694021806099</c:v>
                </c:pt>
                <c:pt idx="80">
                  <c:v>9.6905709586499703E-2</c:v>
                </c:pt>
                <c:pt idx="81">
                  <c:v>9.1862005097653895E-2</c:v>
                </c:pt>
                <c:pt idx="82">
                  <c:v>8.78591249860321E-2</c:v>
                </c:pt>
                <c:pt idx="83">
                  <c:v>8.4637311181483404E-2</c:v>
                </c:pt>
                <c:pt idx="84">
                  <c:v>8.1921669545362105E-2</c:v>
                </c:pt>
                <c:pt idx="85">
                  <c:v>7.9473544047920106E-2</c:v>
                </c:pt>
                <c:pt idx="86">
                  <c:v>7.7124167460111498E-2</c:v>
                </c:pt>
                <c:pt idx="87">
                  <c:v>7.4787530599816202E-2</c:v>
                </c:pt>
                <c:pt idx="88">
                  <c:v>7.2456280617945304E-2</c:v>
                </c:pt>
                <c:pt idx="89">
                  <c:v>7.0186820429309807E-2</c:v>
                </c:pt>
                <c:pt idx="90">
                  <c:v>6.8078588728754996E-2</c:v>
                </c:pt>
                <c:pt idx="91">
                  <c:v>6.6250548616184596E-2</c:v>
                </c:pt>
                <c:pt idx="92">
                  <c:v>6.4817233191325596E-2</c:v>
                </c:pt>
                <c:pt idx="93">
                  <c:v>6.38674831484701E-2</c:v>
                </c:pt>
                <c:pt idx="94">
                  <c:v>6.3449958797196601E-2</c:v>
                </c:pt>
                <c:pt idx="95">
                  <c:v>6.3569022092103106E-2</c:v>
                </c:pt>
                <c:pt idx="96">
                  <c:v>6.4192164336499394E-2</c:v>
                </c:pt>
                <c:pt idx="97">
                  <c:v>6.5266902957569803E-2</c:v>
                </c:pt>
                <c:pt idx="98">
                  <c:v>6.67427584838024E-2</c:v>
                </c:pt>
                <c:pt idx="99">
                  <c:v>6.8593504450372406E-2</c:v>
                </c:pt>
                <c:pt idx="100">
                  <c:v>7.0835902551765306E-2</c:v>
                </c:pt>
                <c:pt idx="101">
                  <c:v>7.3542411279841596E-2</c:v>
                </c:pt>
                <c:pt idx="102">
                  <c:v>7.6846039948558098E-2</c:v>
                </c:pt>
                <c:pt idx="103">
                  <c:v>8.09356097395902E-2</c:v>
                </c:pt>
                <c:pt idx="104">
                  <c:v>8.6039848728818494E-2</c:v>
                </c:pt>
                <c:pt idx="105">
                  <c:v>9.2399796858952804E-2</c:v>
                </c:pt>
                <c:pt idx="106">
                  <c:v>0.100231300763197</c:v>
                </c:pt>
                <c:pt idx="107">
                  <c:v>0.109682476328409</c:v>
                </c:pt>
                <c:pt idx="108">
                  <c:v>0.12079364046041299</c:v>
                </c:pt>
                <c:pt idx="109">
                  <c:v>0.133467877587923</c:v>
                </c:pt>
                <c:pt idx="110">
                  <c:v>0.14745833767109601</c:v>
                </c:pt>
                <c:pt idx="111">
                  <c:v>0.16237414207590201</c:v>
                </c:pt>
                <c:pt idx="112">
                  <c:v>0.17770215151888899</c:v>
                </c:pt>
                <c:pt idx="113">
                  <c:v>0.19283880845662099</c:v>
                </c:pt>
                <c:pt idx="114">
                  <c:v>0.20712599171716201</c:v>
                </c:pt>
                <c:pt idx="115">
                  <c:v>0.21988721602538799</c:v>
                </c:pt>
                <c:pt idx="116">
                  <c:v>0.23046434091330101</c:v>
                </c:pt>
                <c:pt idx="117">
                  <c:v>0.23825832186331</c:v>
                </c:pt>
                <c:pt idx="118">
                  <c:v>0.24277837631725099</c:v>
                </c:pt>
                <c:pt idx="119">
                  <c:v>0.243700635941277</c:v>
                </c:pt>
                <c:pt idx="120">
                  <c:v>0.24092976309354999</c:v>
                </c:pt>
                <c:pt idx="121">
                  <c:v>0.23464768097797301</c:v>
                </c:pt>
                <c:pt idx="122">
                  <c:v>0.22532803242528399</c:v>
                </c:pt>
                <c:pt idx="123">
                  <c:v>0.21369925867037701</c:v>
                </c:pt>
                <c:pt idx="124">
                  <c:v>0.20065471052553699</c:v>
                </c:pt>
                <c:pt idx="125">
                  <c:v>0.18712831123013199</c:v>
                </c:pt>
                <c:pt idx="126">
                  <c:v>0.173967405672417</c:v>
                </c:pt>
                <c:pt idx="127">
                  <c:v>0.16183289295881101</c:v>
                </c:pt>
                <c:pt idx="128">
                  <c:v>0.15114298645656399</c:v>
                </c:pt>
                <c:pt idx="129">
                  <c:v>0.142060788156742</c:v>
                </c:pt>
                <c:pt idx="130">
                  <c:v>0.13451625438195999</c:v>
                </c:pt>
                <c:pt idx="131">
                  <c:v>0.12825246257798001</c:v>
                </c:pt>
                <c:pt idx="132">
                  <c:v>0.122890379073959</c:v>
                </c:pt>
                <c:pt idx="133">
                  <c:v>0.118008926025294</c:v>
                </c:pt>
                <c:pt idx="134">
                  <c:v>0.113233245015792</c:v>
                </c:pt>
                <c:pt idx="135">
                  <c:v>0.10831479916245</c:v>
                </c:pt>
                <c:pt idx="136">
                  <c:v>0.103180564700303</c:v>
                </c:pt>
                <c:pt idx="137">
                  <c:v>9.7934466101162798E-2</c:v>
                </c:pt>
                <c:pt idx="138">
                  <c:v>9.2812578553028505E-2</c:v>
                </c:pt>
                <c:pt idx="139">
                  <c:v>8.8112379537022001E-2</c:v>
                </c:pt>
                <c:pt idx="140">
                  <c:v>8.4122224197903495E-2</c:v>
                </c:pt>
                <c:pt idx="141">
                  <c:v>8.1068663946541303E-2</c:v>
                </c:pt>
                <c:pt idx="142">
                  <c:v>7.9085736659383302E-2</c:v>
                </c:pt>
                <c:pt idx="143">
                  <c:v>7.8201906704952598E-2</c:v>
                </c:pt>
                <c:pt idx="144">
                  <c:v>7.83401285453839E-2</c:v>
                </c:pt>
                <c:pt idx="145">
                  <c:v>7.9331457219203802E-2</c:v>
                </c:pt>
                <c:pt idx="146">
                  <c:v>8.0946765470950699E-2</c:v>
                </c:pt>
                <c:pt idx="147">
                  <c:v>8.2948826365074599E-2</c:v>
                </c:pt>
                <c:pt idx="148">
                  <c:v>8.5156939950213006E-2</c:v>
                </c:pt>
                <c:pt idx="149">
                  <c:v>8.7504762987935997E-2</c:v>
                </c:pt>
                <c:pt idx="150">
                  <c:v>9.0069830436889195E-2</c:v>
                </c:pt>
                <c:pt idx="151">
                  <c:v>9.3064713118723399E-2</c:v>
                </c:pt>
                <c:pt idx="152">
                  <c:v>9.6796226578258301E-2</c:v>
                </c:pt>
                <c:pt idx="153">
                  <c:v>0.101607709417821</c:v>
                </c:pt>
                <c:pt idx="154">
                  <c:v>0.107816340177578</c:v>
                </c:pt>
                <c:pt idx="155">
                  <c:v>0.115649881054792</c:v>
                </c:pt>
                <c:pt idx="156">
                  <c:v>0.12518456940754899</c:v>
                </c:pt>
                <c:pt idx="157">
                  <c:v>0.13629227962367699</c:v>
                </c:pt>
                <c:pt idx="158">
                  <c:v>0.148616640114308</c:v>
                </c:pt>
                <c:pt idx="159">
                  <c:v>0.16160290951786499</c:v>
                </c:pt>
                <c:pt idx="160">
                  <c:v>0.174591969871978</c:v>
                </c:pt>
                <c:pt idx="161">
                  <c:v>0.186954647787513</c:v>
                </c:pt>
                <c:pt idx="162">
                  <c:v>0.19821138321249199</c:v>
                </c:pt>
                <c:pt idx="163">
                  <c:v>0.20808322967013401</c:v>
                </c:pt>
                <c:pt idx="164">
                  <c:v>0.21645651747682601</c:v>
                </c:pt>
                <c:pt idx="165">
                  <c:v>0.223286848526145</c:v>
                </c:pt>
                <c:pt idx="166">
                  <c:v>0.228490082075714</c:v>
                </c:pt>
                <c:pt idx="167">
                  <c:v>0.23186574538216601</c:v>
                </c:pt>
                <c:pt idx="168">
                  <c:v>0.233085227703582</c:v>
                </c:pt>
                <c:pt idx="169">
                  <c:v>0.231760473229492</c:v>
                </c:pt>
                <c:pt idx="170">
                  <c:v>0.22758359471297299</c:v>
                </c:pt>
                <c:pt idx="171">
                  <c:v>0.22049094472070499</c:v>
                </c:pt>
                <c:pt idx="172">
                  <c:v>0.210774785914078</c:v>
                </c:pt>
                <c:pt idx="173">
                  <c:v>0.19907576389819601</c:v>
                </c:pt>
              </c:numCache>
            </c:numRef>
          </c:yVal>
          <c:smooth val="0"/>
          <c:extLst>
            <c:ext xmlns:c16="http://schemas.microsoft.com/office/drawing/2014/chart" uri="{C3380CC4-5D6E-409C-BE32-E72D297353CC}">
              <c16:uniqueId val="{00000016-EA95-46ED-B2C7-44A64A3E913A}"/>
            </c:ext>
          </c:extLst>
        </c:ser>
        <c:dLbls>
          <c:showLegendKey val="0"/>
          <c:showVal val="0"/>
          <c:showCatName val="0"/>
          <c:showSerName val="0"/>
          <c:showPercent val="0"/>
          <c:showBubbleSize val="0"/>
        </c:dLbls>
        <c:axId val="601516847"/>
        <c:axId val="601513967"/>
        <c:extLst>
          <c:ext xmlns:c15="http://schemas.microsoft.com/office/drawing/2012/chart" uri="{02D57815-91ED-43cb-92C2-25804820EDAC}">
            <c15:filteredScatterSeries>
              <c15:ser>
                <c:idx val="1"/>
                <c:order val="1"/>
                <c:tx>
                  <c:strRef>
                    <c:extLst>
                      <c:ext uri="{02D57815-91ED-43cb-92C2-25804820EDAC}">
                        <c15:formulaRef>
                          <c15:sqref>'Circular_Polarization_Temp.'!$C$1</c15:sqref>
                        </c15:formulaRef>
                      </c:ext>
                    </c:extLst>
                    <c:strCache>
                      <c:ptCount val="1"/>
                      <c:pt idx="0">
                        <c:v>10K</c:v>
                      </c:pt>
                    </c:strCache>
                  </c:strRef>
                </c:tx>
                <c:spPr>
                  <a:ln w="38100" cap="rnd">
                    <a:no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c:ext uri="{02D57815-91ED-43cb-92C2-25804820EDAC}">
                        <c15:formulaRef>
                          <c15:sqref>'Circular_Polarization_Temp.'!$C$2:$C$175</c15:sqref>
                        </c15:formulaRef>
                      </c:ext>
                    </c:extLst>
                    <c:numCache>
                      <c:formatCode>0.00E+00</c:formatCode>
                      <c:ptCount val="174"/>
                      <c:pt idx="0">
                        <c:v>9.6137114350108993E-3</c:v>
                      </c:pt>
                      <c:pt idx="1">
                        <c:v>1.6031182335948101E-2</c:v>
                      </c:pt>
                      <c:pt idx="2">
                        <c:v>2.3797372892138201E-2</c:v>
                      </c:pt>
                      <c:pt idx="3">
                        <c:v>3.21014797995305E-2</c:v>
                      </c:pt>
                      <c:pt idx="4">
                        <c:v>3.9978948830704401E-2</c:v>
                      </c:pt>
                      <c:pt idx="5">
                        <c:v>4.6482973783103898E-2</c:v>
                      </c:pt>
                      <c:pt idx="6">
                        <c:v>5.0831069602633901E-2</c:v>
                      </c:pt>
                      <c:pt idx="7">
                        <c:v>5.2517166911602103E-2</c:v>
                      </c:pt>
                      <c:pt idx="8">
                        <c:v>5.1383487566871E-2</c:v>
                      </c:pt>
                      <c:pt idx="9">
                        <c:v>4.7642994123568302E-2</c:v>
                      </c:pt>
                      <c:pt idx="10">
                        <c:v>4.1841768813362303E-2</c:v>
                      </c:pt>
                      <c:pt idx="11">
                        <c:v>3.4758267250821498E-2</c:v>
                      </c:pt>
                      <c:pt idx="12">
                        <c:v>2.7253822140173401E-2</c:v>
                      </c:pt>
                      <c:pt idx="13">
                        <c:v>2.0109035171941202E-2</c:v>
                      </c:pt>
                      <c:pt idx="14">
                        <c:v>1.3891842275451999E-2</c:v>
                      </c:pt>
                      <c:pt idx="15">
                        <c:v>8.8956922198188508E-3</c:v>
                      </c:pt>
                      <c:pt idx="16">
                        <c:v>5.1611382295827001E-3</c:v>
                      </c:pt>
                      <c:pt idx="17">
                        <c:v>2.5630226605327299E-3</c:v>
                      </c:pt>
                      <c:pt idx="18">
                        <c:v>9.2399857623375395E-4</c:v>
                      </c:pt>
                      <c:pt idx="19">
                        <c:v>1.12653532025305E-4</c:v>
                      </c:pt>
                      <c:pt idx="20">
                        <c:v>9.8691450411964596E-5</c:v>
                      </c:pt>
                      <c:pt idx="21">
                        <c:v>9.5798316772357302E-4</c:v>
                      </c:pt>
                      <c:pt idx="22">
                        <c:v>2.83620696914152E-3</c:v>
                      </c:pt>
                      <c:pt idx="23">
                        <c:v>5.8866894849090899E-3</c:v>
                      </c:pt>
                      <c:pt idx="24">
                        <c:v>1.01979700374508E-2</c:v>
                      </c:pt>
                      <c:pt idx="25">
                        <c:v>1.5724704265013E-2</c:v>
                      </c:pt>
                      <c:pt idx="26">
                        <c:v>2.2235809868941199E-2</c:v>
                      </c:pt>
                      <c:pt idx="27">
                        <c:v>2.9296205027440798E-2</c:v>
                      </c:pt>
                      <c:pt idx="28">
                        <c:v>3.6298296268938303E-2</c:v>
                      </c:pt>
                      <c:pt idx="29">
                        <c:v>4.2549679864138802E-2</c:v>
                      </c:pt>
                      <c:pt idx="30">
                        <c:v>4.74022727808215E-2</c:v>
                      </c:pt>
                      <c:pt idx="31">
                        <c:v>5.0384670885744103E-2</c:v>
                      </c:pt>
                      <c:pt idx="32">
                        <c:v>5.12915167328587E-2</c:v>
                      </c:pt>
                      <c:pt idx="33">
                        <c:v>5.0201101929499198E-2</c:v>
                      </c:pt>
                      <c:pt idx="34">
                        <c:v>4.7425264309668799E-2</c:v>
                      </c:pt>
                      <c:pt idx="35">
                        <c:v>4.34215203485879E-2</c:v>
                      </c:pt>
                      <c:pt idx="36">
                        <c:v>3.8702223743959499E-2</c:v>
                      </c:pt>
                      <c:pt idx="37">
                        <c:v>3.3763049375117898E-2</c:v>
                      </c:pt>
                      <c:pt idx="38">
                        <c:v>2.90362805620107E-2</c:v>
                      </c:pt>
                      <c:pt idx="39">
                        <c:v>2.48632944678297E-2</c:v>
                      </c:pt>
                      <c:pt idx="40">
                        <c:v>2.1478079765241902E-2</c:v>
                      </c:pt>
                      <c:pt idx="41">
                        <c:v>1.89973828323017E-2</c:v>
                      </c:pt>
                      <c:pt idx="42">
                        <c:v>1.7419021917062599E-2</c:v>
                      </c:pt>
                      <c:pt idx="43">
                        <c:v>1.6633569160925399E-2</c:v>
                      </c:pt>
                      <c:pt idx="44">
                        <c:v>1.6452823249683501E-2</c:v>
                      </c:pt>
                      <c:pt idx="45">
                        <c:v>1.6651767798956999E-2</c:v>
                      </c:pt>
                      <c:pt idx="46">
                        <c:v>1.7013749944189901E-2</c:v>
                      </c:pt>
                      <c:pt idx="47">
                        <c:v>1.73668376636902E-2</c:v>
                      </c:pt>
                      <c:pt idx="48">
                        <c:v>1.7603900883765199E-2</c:v>
                      </c:pt>
                      <c:pt idx="49">
                        <c:v>1.7686072629750998E-2</c:v>
                      </c:pt>
                      <c:pt idx="50">
                        <c:v>1.7634091593158301E-2</c:v>
                      </c:pt>
                      <c:pt idx="51">
                        <c:v>1.7512780884720702E-2</c:v>
                      </c:pt>
                      <c:pt idx="52">
                        <c:v>1.74120114931751E-2</c:v>
                      </c:pt>
                      <c:pt idx="53">
                        <c:v>1.7425579338856401E-2</c:v>
                      </c:pt>
                      <c:pt idx="54">
                        <c:v>1.7629458483135501E-2</c:v>
                      </c:pt>
                      <c:pt idx="55">
                        <c:v>1.8063083001237899E-2</c:v>
                      </c:pt>
                      <c:pt idx="56">
                        <c:v>1.8719659306073201E-2</c:v>
                      </c:pt>
                      <c:pt idx="57">
                        <c:v>1.9550829806068301E-2</c:v>
                      </c:pt>
                      <c:pt idx="58">
                        <c:v>2.0485929906242598E-2</c:v>
                      </c:pt>
                      <c:pt idx="59">
                        <c:v>2.1459476072808299E-2</c:v>
                      </c:pt>
                      <c:pt idx="60">
                        <c:v>2.24373796418612E-2</c:v>
                      </c:pt>
                      <c:pt idx="61">
                        <c:v>2.3434608439076399E-2</c:v>
                      </c:pt>
                      <c:pt idx="62">
                        <c:v>2.45217122049717E-2</c:v>
                      </c:pt>
                      <c:pt idx="63">
                        <c:v>2.58207030628788E-2</c:v>
                      </c:pt>
                      <c:pt idx="64">
                        <c:v>2.7490885366010499E-2</c:v>
                      </c:pt>
                      <c:pt idx="65">
                        <c:v>2.9704112742701402E-2</c:v>
                      </c:pt>
                      <c:pt idx="66">
                        <c:v>3.26095140398346E-2</c:v>
                      </c:pt>
                      <c:pt idx="67">
                        <c:v>3.6291823251691897E-2</c:v>
                      </c:pt>
                      <c:pt idx="68">
                        <c:v>4.0733925835683298E-2</c:v>
                      </c:pt>
                      <c:pt idx="69">
                        <c:v>4.5798227184988598E-2</c:v>
                      </c:pt>
                      <c:pt idx="70">
                        <c:v>5.1237292768004997E-2</c:v>
                      </c:pt>
                      <c:pt idx="71">
                        <c:v>5.6731695539379699E-2</c:v>
                      </c:pt>
                      <c:pt idx="72">
                        <c:v>6.1940161927845197E-2</c:v>
                      </c:pt>
                      <c:pt idx="73">
                        <c:v>6.6543632252928794E-2</c:v>
                      </c:pt>
                      <c:pt idx="74">
                        <c:v>7.02725110785411E-2</c:v>
                      </c:pt>
                      <c:pt idx="75">
                        <c:v>7.2918114797029407E-2</c:v>
                      </c:pt>
                      <c:pt idx="76">
                        <c:v>7.4336986203775296E-2</c:v>
                      </c:pt>
                      <c:pt idx="77">
                        <c:v>7.4457203123356505E-2</c:v>
                      </c:pt>
                      <c:pt idx="78">
                        <c:v>7.3290514743751201E-2</c:v>
                      </c:pt>
                      <c:pt idx="79">
                        <c:v>7.0946289220632994E-2</c:v>
                      </c:pt>
                      <c:pt idx="80">
                        <c:v>6.76366542920179E-2</c:v>
                      </c:pt>
                      <c:pt idx="81">
                        <c:v>6.3661130991269299E-2</c:v>
                      </c:pt>
                      <c:pt idx="82">
                        <c:v>5.9366192210537599E-2</c:v>
                      </c:pt>
                      <c:pt idx="83">
                        <c:v>5.5087938914132002E-2</c:v>
                      </c:pt>
                      <c:pt idx="84">
                        <c:v>5.1096250794730298E-2</c:v>
                      </c:pt>
                      <c:pt idx="85">
                        <c:v>4.75587589884469E-2</c:v>
                      </c:pt>
                      <c:pt idx="86">
                        <c:v>4.4533161456715598E-2</c:v>
                      </c:pt>
                      <c:pt idx="87">
                        <c:v>4.1984418706680099E-2</c:v>
                      </c:pt>
                      <c:pt idx="88">
                        <c:v>3.9816508720554297E-2</c:v>
                      </c:pt>
                      <c:pt idx="89">
                        <c:v>3.79081055719089E-2</c:v>
                      </c:pt>
                      <c:pt idx="90">
                        <c:v>3.6144642887285201E-2</c:v>
                      </c:pt>
                      <c:pt idx="91">
                        <c:v>3.4442319142726802E-2</c:v>
                      </c:pt>
                      <c:pt idx="92">
                        <c:v>3.2761484031142402E-2</c:v>
                      </c:pt>
                      <c:pt idx="93">
                        <c:v>3.11082386448286E-2</c:v>
                      </c:pt>
                      <c:pt idx="94">
                        <c:v>2.9525060337877499E-2</c:v>
                      </c:pt>
                      <c:pt idx="95">
                        <c:v>2.8073860421578899E-2</c:v>
                      </c:pt>
                      <c:pt idx="96">
                        <c:v>2.68169054075563E-2</c:v>
                      </c:pt>
                      <c:pt idx="97">
                        <c:v>2.5801152758734E-2</c:v>
                      </c:pt>
                      <c:pt idx="98">
                        <c:v>2.5049597383376199E-2</c:v>
                      </c:pt>
                      <c:pt idx="99">
                        <c:v>2.4560344657703501E-2</c:v>
                      </c:pt>
                      <c:pt idx="100">
                        <c:v>2.4311778548351499E-2</c:v>
                      </c:pt>
                      <c:pt idx="101">
                        <c:v>2.42711109180015E-2</c:v>
                      </c:pt>
                      <c:pt idx="102">
                        <c:v>2.44036109771598E-2</c:v>
                      </c:pt>
                      <c:pt idx="103">
                        <c:v>2.4680365168806999E-2</c:v>
                      </c:pt>
                      <c:pt idx="104">
                        <c:v>2.5083097961174701E-2</c:v>
                      </c:pt>
                      <c:pt idx="105">
                        <c:v>2.5605306560422501E-2</c:v>
                      </c:pt>
                      <c:pt idx="106">
                        <c:v>2.6249816631022702E-2</c:v>
                      </c:pt>
                      <c:pt idx="107">
                        <c:v>2.70238590010746E-2</c:v>
                      </c:pt>
                      <c:pt idx="108">
                        <c:v>2.79336640351068E-2</c:v>
                      </c:pt>
                      <c:pt idx="109">
                        <c:v>2.8980956510927199E-2</c:v>
                      </c:pt>
                      <c:pt idx="110">
                        <c:v>3.0163278830156098E-2</c:v>
                      </c:pt>
                      <c:pt idx="111">
                        <c:v>3.1478799372974299E-2</c:v>
                      </c:pt>
                      <c:pt idx="112">
                        <c:v>3.2934607189026598E-2</c:v>
                      </c:pt>
                      <c:pt idx="113">
                        <c:v>3.4556061514976803E-2</c:v>
                      </c:pt>
                      <c:pt idx="114">
                        <c:v>3.63940078166963E-2</c:v>
                      </c:pt>
                      <c:pt idx="115">
                        <c:v>3.8526713079069401E-2</c:v>
                      </c:pt>
                      <c:pt idx="116">
                        <c:v>4.10540868094212E-2</c:v>
                      </c:pt>
                      <c:pt idx="117">
                        <c:v>4.4083005518561799E-2</c:v>
                      </c:pt>
                      <c:pt idx="118">
                        <c:v>4.7704369325351298E-2</c:v>
                      </c:pt>
                      <c:pt idx="119">
                        <c:v>5.1964971036294799E-2</c:v>
                      </c:pt>
                      <c:pt idx="120">
                        <c:v>5.6840088680011197E-2</c:v>
                      </c:pt>
                      <c:pt idx="121">
                        <c:v>6.2214867119109001E-2</c:v>
                      </c:pt>
                      <c:pt idx="122">
                        <c:v>6.7882274124081196E-2</c:v>
                      </c:pt>
                      <c:pt idx="123">
                        <c:v>7.3561366746151005E-2</c:v>
                      </c:pt>
                      <c:pt idx="124">
                        <c:v>7.8932564591126506E-2</c:v>
                      </c:pt>
                      <c:pt idx="125">
                        <c:v>8.3680004792409196E-2</c:v>
                      </c:pt>
                      <c:pt idx="126">
                        <c:v>8.7528876568191999E-2</c:v>
                      </c:pt>
                      <c:pt idx="127">
                        <c:v>9.0269330240825604E-2</c:v>
                      </c:pt>
                      <c:pt idx="128">
                        <c:v>9.1765716903503297E-2</c:v>
                      </c:pt>
                      <c:pt idx="129">
                        <c:v>9.1956290073735694E-2</c:v>
                      </c:pt>
                      <c:pt idx="130">
                        <c:v>9.0850987886488599E-2</c:v>
                      </c:pt>
                      <c:pt idx="131">
                        <c:v>8.85328280656629E-2</c:v>
                      </c:pt>
                      <c:pt idx="132">
                        <c:v>8.5162967413727295E-2</c:v>
                      </c:pt>
                      <c:pt idx="133">
                        <c:v>8.0983001071535804E-2</c:v>
                      </c:pt>
                      <c:pt idx="134">
                        <c:v>7.6304193898032197E-2</c:v>
                      </c:pt>
                      <c:pt idx="135">
                        <c:v>7.14759301092322E-2</c:v>
                      </c:pt>
                      <c:pt idx="136">
                        <c:v>6.6835624386413106E-2</c:v>
                      </c:pt>
                      <c:pt idx="137">
                        <c:v>6.2654283100826005E-2</c:v>
                      </c:pt>
                      <c:pt idx="138">
                        <c:v>5.9096702578166502E-2</c:v>
                      </c:pt>
                      <c:pt idx="139">
                        <c:v>5.6208585417366903E-2</c:v>
                      </c:pt>
                      <c:pt idx="140">
                        <c:v>5.3930053736848199E-2</c:v>
                      </c:pt>
                      <c:pt idx="141">
                        <c:v>5.2125754151973097E-2</c:v>
                      </c:pt>
                      <c:pt idx="142">
                        <c:v>5.0620642160166797E-2</c:v>
                      </c:pt>
                      <c:pt idx="143">
                        <c:v>4.9234989247723702E-2</c:v>
                      </c:pt>
                      <c:pt idx="144">
                        <c:v>4.7816724020282302E-2</c:v>
                      </c:pt>
                      <c:pt idx="145">
                        <c:v>4.6270183822634703E-2</c:v>
                      </c:pt>
                      <c:pt idx="146">
                        <c:v>4.4577450849127703E-2</c:v>
                      </c:pt>
                      <c:pt idx="147">
                        <c:v>4.2804822219600698E-2</c:v>
                      </c:pt>
                      <c:pt idx="148">
                        <c:v>4.1087610047911498E-2</c:v>
                      </c:pt>
                      <c:pt idx="149">
                        <c:v>3.9594049964708701E-2</c:v>
                      </c:pt>
                      <c:pt idx="150">
                        <c:v>3.8479645668335602E-2</c:v>
                      </c:pt>
                      <c:pt idx="151">
                        <c:v>3.78482589276459E-2</c:v>
                      </c:pt>
                      <c:pt idx="152">
                        <c:v>3.7731334614409799E-2</c:v>
                      </c:pt>
                      <c:pt idx="153">
                        <c:v>3.8086577268427499E-2</c:v>
                      </c:pt>
                      <c:pt idx="154">
                        <c:v>3.8810391606472497E-2</c:v>
                      </c:pt>
                      <c:pt idx="155">
                        <c:v>3.9757995666486197E-2</c:v>
                      </c:pt>
                      <c:pt idx="156">
                        <c:v>4.0768738870255998E-2</c:v>
                      </c:pt>
                      <c:pt idx="157">
                        <c:v>4.1697006745296597E-2</c:v>
                      </c:pt>
                      <c:pt idx="158">
                        <c:v>4.2447727674899398E-2</c:v>
                      </c:pt>
                      <c:pt idx="159">
                        <c:v>4.3009805089354897E-2</c:v>
                      </c:pt>
                      <c:pt idx="160">
                        <c:v>4.3475053998093302E-2</c:v>
                      </c:pt>
                      <c:pt idx="161">
                        <c:v>4.4031193212465E-2</c:v>
                      </c:pt>
                      <c:pt idx="162">
                        <c:v>4.4927803771679799E-2</c:v>
                      </c:pt>
                      <c:pt idx="163">
                        <c:v>4.6427192040307597E-2</c:v>
                      </c:pt>
                      <c:pt idx="164">
                        <c:v>4.8756977141826897E-2</c:v>
                      </c:pt>
                      <c:pt idx="165">
                        <c:v>5.2074784390061503E-2</c:v>
                      </c:pt>
                      <c:pt idx="166">
                        <c:v>5.6445076521094803E-2</c:v>
                      </c:pt>
                      <c:pt idx="167">
                        <c:v>6.1823196556895298E-2</c:v>
                      </c:pt>
                      <c:pt idx="168">
                        <c:v>6.8045304980586002E-2</c:v>
                      </c:pt>
                      <c:pt idx="169">
                        <c:v>7.4831445067434596E-2</c:v>
                      </c:pt>
                      <c:pt idx="170">
                        <c:v>8.1814628386032207E-2</c:v>
                      </c:pt>
                      <c:pt idx="171">
                        <c:v>8.8603016871999396E-2</c:v>
                      </c:pt>
                      <c:pt idx="172">
                        <c:v>9.4862913574838698E-2</c:v>
                      </c:pt>
                      <c:pt idx="173">
                        <c:v>0.100389499366725</c:v>
                      </c:pt>
                    </c:numCache>
                  </c:numRef>
                </c:yVal>
                <c:smooth val="0"/>
                <c:extLst>
                  <c:ext xmlns:c16="http://schemas.microsoft.com/office/drawing/2014/chart" uri="{C3380CC4-5D6E-409C-BE32-E72D297353CC}">
                    <c16:uniqueId val="{00000001-EA95-46ED-B2C7-44A64A3E913A}"/>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'Circular_Polarization_Temp.'!$D$1</c15:sqref>
                        </c15:formulaRef>
                      </c:ext>
                    </c:extLst>
                    <c:strCache>
                      <c:ptCount val="1"/>
                      <c:pt idx="0">
                        <c:v>20K</c:v>
                      </c:pt>
                    </c:strCache>
                  </c:strRef>
                </c:tx>
                <c:spPr>
                  <a:ln w="38100" cap="rnd">
                    <a:no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'Circular_Polarization_Temp.'!$D$2:$D$175</c15:sqref>
                        </c15:formulaRef>
                      </c:ext>
                    </c:extLst>
                    <c:numCache>
                      <c:formatCode>0.00E+00</c:formatCode>
                      <c:ptCount val="174"/>
                      <c:pt idx="0">
                        <c:v>7.4784625054894896E-3</c:v>
                      </c:pt>
                      <c:pt idx="1">
                        <c:v>1.1670698922761E-2</c:v>
                      </c:pt>
                      <c:pt idx="2">
                        <c:v>1.7072301427735099E-2</c:v>
                      </c:pt>
                      <c:pt idx="3">
                        <c:v>2.3321025989145899E-2</c:v>
                      </c:pt>
                      <c:pt idx="4">
                        <c:v>2.9906583114509701E-2</c:v>
                      </c:pt>
                      <c:pt idx="5">
                        <c:v>3.6244725580258402E-2</c:v>
                      </c:pt>
                      <c:pt idx="6">
                        <c:v>4.1747369811987303E-2</c:v>
                      </c:pt>
                      <c:pt idx="7">
                        <c:v>4.5885006807586601E-2</c:v>
                      </c:pt>
                      <c:pt idx="8">
                        <c:v>4.8242045624680097E-2</c:v>
                      </c:pt>
                      <c:pt idx="9">
                        <c:v>4.8564117275846502E-2</c:v>
                      </c:pt>
                      <c:pt idx="10">
                        <c:v>4.6792260888835903E-2</c:v>
                      </c:pt>
                      <c:pt idx="11">
                        <c:v>4.3076145569030097E-2</c:v>
                      </c:pt>
                      <c:pt idx="12">
                        <c:v>3.7759776521217703E-2</c:v>
                      </c:pt>
                      <c:pt idx="13">
                        <c:v>3.1338908803878802E-2</c:v>
                      </c:pt>
                      <c:pt idx="14">
                        <c:v>2.4397330412042999E-2</c:v>
                      </c:pt>
                      <c:pt idx="15">
                        <c:v>1.7535402967074998E-2</c:v>
                      </c:pt>
                      <c:pt idx="16">
                        <c:v>1.1305687871819001E-2</c:v>
                      </c:pt>
                      <c:pt idx="17">
                        <c:v>6.16669983466781E-3</c:v>
                      </c:pt>
                      <c:pt idx="18">
                        <c:v>2.4589621830903999E-3</c:v>
                      </c:pt>
                      <c:pt idx="19">
                        <c:v>4.0069050052881299E-4</c:v>
                      </c:pt>
                      <c:pt idx="20">
                        <c:v>9.5924364855613493E-5</c:v>
                      </c:pt>
                      <c:pt idx="21">
                        <c:v>1.54655567764947E-3</c:v>
                      </c:pt>
                      <c:pt idx="22">
                        <c:v>4.6610406427249002E-3</c:v>
                      </c:pt>
                      <c:pt idx="23">
                        <c:v>9.2557696273144006E-3</c:v>
                      </c:pt>
                      <c:pt idx="24">
                        <c:v>1.5049432186444301E-2</c:v>
                      </c:pt>
                      <c:pt idx="25">
                        <c:v>2.16558132702502E-2</c:v>
                      </c:pt>
                      <c:pt idx="26">
                        <c:v>2.8585438444522701E-2</c:v>
                      </c:pt>
                      <c:pt idx="27">
                        <c:v>3.5269140183917198E-2</c:v>
                      </c:pt>
                      <c:pt idx="28">
                        <c:v>4.1113302686256098E-2</c:v>
                      </c:pt>
                      <c:pt idx="29">
                        <c:v>4.5584578748208503E-2</c:v>
                      </c:pt>
                      <c:pt idx="30">
                        <c:v>4.8304177445278602E-2</c:v>
                      </c:pt>
                      <c:pt idx="31">
                        <c:v>4.91190747434605E-2</c:v>
                      </c:pt>
                      <c:pt idx="32">
                        <c:v>4.8121632238594697E-2</c:v>
                      </c:pt>
                      <c:pt idx="33">
                        <c:v>4.5610962891225799E-2</c:v>
                      </c:pt>
                      <c:pt idx="34">
                        <c:v>4.2014835758493303E-2</c:v>
                      </c:pt>
                      <c:pt idx="35">
                        <c:v>3.7803070692047698E-2</c:v>
                      </c:pt>
                      <c:pt idx="36">
                        <c:v>3.3417567363542497E-2</c:v>
                      </c:pt>
                      <c:pt idx="37">
                        <c:v>2.9228961173211901E-2</c:v>
                      </c:pt>
                      <c:pt idx="38">
                        <c:v>2.55167116780377E-2</c:v>
                      </c:pt>
                      <c:pt idx="39">
                        <c:v>2.2463742974662301E-2</c:v>
                      </c:pt>
                      <c:pt idx="40">
                        <c:v>2.0157924417015499E-2</c:v>
                      </c:pt>
                      <c:pt idx="41">
                        <c:v>1.85973324855211E-2</c:v>
                      </c:pt>
                      <c:pt idx="42">
                        <c:v>1.7700787205431199E-2</c:v>
                      </c:pt>
                      <c:pt idx="43">
                        <c:v>1.7326774290385399E-2</c:v>
                      </c:pt>
                      <c:pt idx="44">
                        <c:v>1.7301385541997699E-2</c:v>
                      </c:pt>
                      <c:pt idx="45">
                        <c:v>1.74509450574898E-2</c:v>
                      </c:pt>
                      <c:pt idx="46">
                        <c:v>1.7631370881574002E-2</c:v>
                      </c:pt>
                      <c:pt idx="47">
                        <c:v>1.7747069470738001E-2</c:v>
                      </c:pt>
                      <c:pt idx="48">
                        <c:v>1.7756686025811801E-2</c:v>
                      </c:pt>
                      <c:pt idx="49">
                        <c:v>1.7667904017760399E-2</c:v>
                      </c:pt>
                      <c:pt idx="50">
                        <c:v>1.75257704018115E-2</c:v>
                      </c:pt>
                      <c:pt idx="51">
                        <c:v>1.7398394508177598E-2</c:v>
                      </c:pt>
                      <c:pt idx="52">
                        <c:v>1.7361980286562901E-2</c:v>
                      </c:pt>
                      <c:pt idx="53">
                        <c:v>1.7485916623581201E-2</c:v>
                      </c:pt>
                      <c:pt idx="54">
                        <c:v>1.7819078219624401E-2</c:v>
                      </c:pt>
                      <c:pt idx="55">
                        <c:v>1.8380186953201798E-2</c:v>
                      </c:pt>
                      <c:pt idx="56">
                        <c:v>1.9156258841644801E-2</c:v>
                      </c:pt>
                      <c:pt idx="57">
                        <c:v>2.0111708287358501E-2</c:v>
                      </c:pt>
                      <c:pt idx="58">
                        <c:v>2.1206384215468901E-2</c:v>
                      </c:pt>
                      <c:pt idx="59">
                        <c:v>2.2416428956218801E-2</c:v>
                      </c:pt>
                      <c:pt idx="60">
                        <c:v>2.3750767174348798E-2</c:v>
                      </c:pt>
                      <c:pt idx="61">
                        <c:v>2.5258667459435599E-2</c:v>
                      </c:pt>
                      <c:pt idx="62">
                        <c:v>2.7027408040285798E-2</c:v>
                      </c:pt>
                      <c:pt idx="63">
                        <c:v>2.9170921695980401E-2</c:v>
                      </c:pt>
                      <c:pt idx="64">
                        <c:v>3.1810212561197801E-2</c:v>
                      </c:pt>
                      <c:pt idx="65">
                        <c:v>3.5046209245731298E-2</c:v>
                      </c:pt>
                      <c:pt idx="66">
                        <c:v>3.8927586024839103E-2</c:v>
                      </c:pt>
                      <c:pt idx="67">
                        <c:v>4.3420341367803698E-2</c:v>
                      </c:pt>
                      <c:pt idx="68">
                        <c:v>4.8390125286919598E-2</c:v>
                      </c:pt>
                      <c:pt idx="69">
                        <c:v>5.3607808553288103E-2</c:v>
                      </c:pt>
                      <c:pt idx="70">
                        <c:v>5.8780629522129403E-2</c:v>
                      </c:pt>
                      <c:pt idx="71">
                        <c:v>6.3598899530272604E-2</c:v>
                      </c:pt>
                      <c:pt idx="72">
                        <c:v>6.7780611473744798E-2</c:v>
                      </c:pt>
                      <c:pt idx="73">
                        <c:v>7.1099518845286494E-2</c:v>
                      </c:pt>
                      <c:pt idx="74">
                        <c:v>7.3393364188479096E-2</c:v>
                      </c:pt>
                      <c:pt idx="75">
                        <c:v>7.4559411136160603E-2</c:v>
                      </c:pt>
                      <c:pt idx="76">
                        <c:v>7.4548377168504099E-2</c:v>
                      </c:pt>
                      <c:pt idx="77">
                        <c:v>7.3365127942175104E-2</c:v>
                      </c:pt>
                      <c:pt idx="78">
                        <c:v>7.1077966648231405E-2</c:v>
                      </c:pt>
                      <c:pt idx="79">
                        <c:v>6.7831035153686894E-2</c:v>
                      </c:pt>
                      <c:pt idx="80">
                        <c:v>6.3849094239401397E-2</c:v>
                      </c:pt>
                      <c:pt idx="81">
                        <c:v>5.9423947720697701E-2</c:v>
                      </c:pt>
                      <c:pt idx="82">
                        <c:v>5.48788645112738E-2</c:v>
                      </c:pt>
                      <c:pt idx="83">
                        <c:v>5.0518841033792103E-2</c:v>
                      </c:pt>
                      <c:pt idx="84">
                        <c:v>4.6583092640751299E-2</c:v>
                      </c:pt>
                      <c:pt idx="85">
                        <c:v>4.3215455057030103E-2</c:v>
                      </c:pt>
                      <c:pt idx="86">
                        <c:v>4.0459287740027501E-2</c:v>
                      </c:pt>
                      <c:pt idx="87">
                        <c:v>3.8273047444193603E-2</c:v>
                      </c:pt>
                      <c:pt idx="88">
                        <c:v>3.65572314494833E-2</c:v>
                      </c:pt>
                      <c:pt idx="89">
                        <c:v>3.5183810934527202E-2</c:v>
                      </c:pt>
                      <c:pt idx="90">
                        <c:v>3.4022566387678303E-2</c:v>
                      </c:pt>
                      <c:pt idx="91">
                        <c:v>3.2961717454451998E-2</c:v>
                      </c:pt>
                      <c:pt idx="92">
                        <c:v>3.1921681788670803E-2</c:v>
                      </c:pt>
                      <c:pt idx="93">
                        <c:v>3.0861257904561099E-2</c:v>
                      </c:pt>
                      <c:pt idx="94">
                        <c:v>2.97761371131012E-2</c:v>
                      </c:pt>
                      <c:pt idx="95">
                        <c:v>2.8690961761280401E-2</c:v>
                      </c:pt>
                      <c:pt idx="96">
                        <c:v>2.7647687225396601E-2</c:v>
                      </c:pt>
                      <c:pt idx="97">
                        <c:v>2.66937694772286E-2</c:v>
                      </c:pt>
                      <c:pt idx="98">
                        <c:v>2.58731147868413E-2</c:v>
                      </c:pt>
                      <c:pt idx="99">
                        <c:v>2.52211416614204E-2</c:v>
                      </c:pt>
                      <c:pt idx="100">
                        <c:v>2.4763612203120702E-2</c:v>
                      </c:pt>
                      <c:pt idx="101">
                        <c:v>2.4517814312580301E-2</c:v>
                      </c:pt>
                      <c:pt idx="102">
                        <c:v>2.4494415169156899E-2</c:v>
                      </c:pt>
                      <c:pt idx="103">
                        <c:v>2.4698668719053199E-2</c:v>
                      </c:pt>
                      <c:pt idx="104">
                        <c:v>2.51303577993751E-2</c:v>
                      </c:pt>
                      <c:pt idx="105">
                        <c:v>2.5782655031467101E-2</c:v>
                      </c:pt>
                      <c:pt idx="106">
                        <c:v>2.6640806899325301E-2</c:v>
                      </c:pt>
                      <c:pt idx="107">
                        <c:v>2.7681976580245699E-2</c:v>
                      </c:pt>
                      <c:pt idx="108">
                        <c:v>2.8877521494274399E-2</c:v>
                      </c:pt>
                      <c:pt idx="109">
                        <c:v>3.0198350023945001E-2</c:v>
                      </c:pt>
                      <c:pt idx="110">
                        <c:v>3.1622950038885302E-2</c:v>
                      </c:pt>
                      <c:pt idx="111">
                        <c:v>3.31465763346772E-2</c:v>
                      </c:pt>
                      <c:pt idx="112">
                        <c:v>3.4789331837070003E-2</c:v>
                      </c:pt>
                      <c:pt idx="113">
                        <c:v>3.6600711978191702E-2</c:v>
                      </c:pt>
                      <c:pt idx="114">
                        <c:v>3.8658572622424101E-2</c:v>
                      </c:pt>
                      <c:pt idx="115">
                        <c:v>4.1061230922144802E-2</c:v>
                      </c:pt>
                      <c:pt idx="116">
                        <c:v>4.3912350842984102E-2</c:v>
                      </c:pt>
                      <c:pt idx="117">
                        <c:v>4.7299423503868197E-2</c:v>
                      </c:pt>
                      <c:pt idx="118">
                        <c:v>5.12682070802844E-2</c:v>
                      </c:pt>
                      <c:pt idx="119">
                        <c:v>5.5797507525600101E-2</c:v>
                      </c:pt>
                      <c:pt idx="120">
                        <c:v>6.0780686289854897E-2</c:v>
                      </c:pt>
                      <c:pt idx="121">
                        <c:v>6.6021019763331606E-2</c:v>
                      </c:pt>
                      <c:pt idx="122">
                        <c:v>7.1245933092012298E-2</c:v>
                      </c:pt>
                      <c:pt idx="123">
                        <c:v>7.6139648976165097E-2</c:v>
                      </c:pt>
                      <c:pt idx="124">
                        <c:v>8.0386780181557302E-2</c:v>
                      </c:pt>
                      <c:pt idx="125">
                        <c:v>8.3714719196648898E-2</c:v>
                      </c:pt>
                      <c:pt idx="126">
                        <c:v>8.5923548833242894E-2</c:v>
                      </c:pt>
                      <c:pt idx="127">
                        <c:v>8.6898357898072695E-2</c:v>
                      </c:pt>
                      <c:pt idx="128">
                        <c:v>8.6606600995976099E-2</c:v>
                      </c:pt>
                      <c:pt idx="129">
                        <c:v>8.5088245158338599E-2</c:v>
                      </c:pt>
                      <c:pt idx="130">
                        <c:v>8.2446849105148004E-2</c:v>
                      </c:pt>
                      <c:pt idx="131">
                        <c:v>7.8845963142933503E-2</c:v>
                      </c:pt>
                      <c:pt idx="132">
                        <c:v>7.4509277822478404E-2</c:v>
                      </c:pt>
                      <c:pt idx="133">
                        <c:v>6.9717374538578195E-2</c:v>
                      </c:pt>
                      <c:pt idx="134">
                        <c:v>6.4791883474176401E-2</c:v>
                      </c:pt>
                      <c:pt idx="135">
                        <c:v>6.0062054175247501E-2</c:v>
                      </c:pt>
                      <c:pt idx="136">
                        <c:v>5.5818600285686998E-2</c:v>
                      </c:pt>
                      <c:pt idx="137">
                        <c:v>5.2269260298011801E-2</c:v>
                      </c:pt>
                      <c:pt idx="138">
                        <c:v>4.9512068675842097E-2</c:v>
                      </c:pt>
                      <c:pt idx="139">
                        <c:v>4.7533933031551498E-2</c:v>
                      </c:pt>
                      <c:pt idx="140">
                        <c:v>4.6230335375718502E-2</c:v>
                      </c:pt>
                      <c:pt idx="141">
                        <c:v>4.5435339164842999E-2</c:v>
                      </c:pt>
                      <c:pt idx="142">
                        <c:v>4.4952338593851802E-2</c:v>
                      </c:pt>
                      <c:pt idx="143">
                        <c:v>4.4581605466713102E-2</c:v>
                      </c:pt>
                      <c:pt idx="144">
                        <c:v>4.4145536149026297E-2</c:v>
                      </c:pt>
                      <c:pt idx="145">
                        <c:v>4.35134167194774E-2</c:v>
                      </c:pt>
                      <c:pt idx="146">
                        <c:v>4.2624174980707599E-2</c:v>
                      </c:pt>
                      <c:pt idx="147">
                        <c:v>4.1500474154233601E-2</c:v>
                      </c:pt>
                      <c:pt idx="148">
                        <c:v>4.0245403674547597E-2</c:v>
                      </c:pt>
                      <c:pt idx="149">
                        <c:v>3.9017892546156202E-2</c:v>
                      </c:pt>
                      <c:pt idx="150">
                        <c:v>3.7993103285069801E-2</c:v>
                      </c:pt>
                      <c:pt idx="151">
                        <c:v>3.7321763658984999E-2</c:v>
                      </c:pt>
                      <c:pt idx="152">
                        <c:v>3.7101313268297201E-2</c:v>
                      </c:pt>
                      <c:pt idx="153">
                        <c:v>3.7363687037032099E-2</c:v>
                      </c:pt>
                      <c:pt idx="154">
                        <c:v>3.8076839606059301E-2</c:v>
                      </c:pt>
                      <c:pt idx="155">
                        <c:v>3.9154766020955398E-2</c:v>
                      </c:pt>
                      <c:pt idx="156">
                        <c:v>4.0473246637944098E-2</c:v>
                      </c:pt>
                      <c:pt idx="157">
                        <c:v>4.18920361379451E-2</c:v>
                      </c:pt>
                      <c:pt idx="158">
                        <c:v>4.3284877198543098E-2</c:v>
                      </c:pt>
                      <c:pt idx="159">
                        <c:v>4.4574718050126499E-2</c:v>
                      </c:pt>
                      <c:pt idx="160">
                        <c:v>4.5764792313015203E-2</c:v>
                      </c:pt>
                      <c:pt idx="161">
                        <c:v>4.6952662547160601E-2</c:v>
                      </c:pt>
                      <c:pt idx="162">
                        <c:v>4.8319222453643597E-2</c:v>
                      </c:pt>
                      <c:pt idx="163">
                        <c:v>5.00959282849558E-2</c:v>
                      </c:pt>
                      <c:pt idx="164">
                        <c:v>5.2522123608193597E-2</c:v>
                      </c:pt>
                      <c:pt idx="165">
                        <c:v>5.5803689650959797E-2</c:v>
                      </c:pt>
                      <c:pt idx="166">
                        <c:v>6.0077167755183999E-2</c:v>
                      </c:pt>
                      <c:pt idx="167">
                        <c:v>6.5378026659266897E-2</c:v>
                      </c:pt>
                      <c:pt idx="168">
                        <c:v>7.1613332085708595E-2</c:v>
                      </c:pt>
                      <c:pt idx="169">
                        <c:v>7.8546974920589402E-2</c:v>
                      </c:pt>
                      <c:pt idx="170">
                        <c:v>8.5813125593745807E-2</c:v>
                      </c:pt>
                      <c:pt idx="171">
                        <c:v>9.2970566195728299E-2</c:v>
                      </c:pt>
                      <c:pt idx="172">
                        <c:v>9.9591318539662702E-2</c:v>
                      </c:pt>
                      <c:pt idx="173">
                        <c:v>0.105351224568553</c:v>
                      </c:pt>
                    </c:numCache>
                  </c:numRef>
                </c:yVal>
                <c:smooth val="0"/>
                <c:extLst xmlns:c15="http://schemas.microsoft.com/office/drawing/2012/chart">
                  <c:ext xmlns:c16="http://schemas.microsoft.com/office/drawing/2014/chart" uri="{C3380CC4-5D6E-409C-BE32-E72D297353CC}">
                    <c16:uniqueId val="{00000002-EA95-46ED-B2C7-44A64A3E913A}"/>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'Circular_Polarization_Temp.'!$F$1</c15:sqref>
                        </c15:formulaRef>
                      </c:ext>
                    </c:extLst>
                    <c:strCache>
                      <c:ptCount val="1"/>
                      <c:pt idx="0">
                        <c:v>40K</c:v>
                      </c:pt>
                    </c:strCache>
                  </c:strRef>
                </c:tx>
                <c:spPr>
                  <a:ln w="38100" cap="rnd">
                    <a:no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'Circular_Polarization_Temp.'!$F$2:$F$175</c15:sqref>
                        </c15:formulaRef>
                      </c:ext>
                    </c:extLst>
                    <c:numCache>
                      <c:formatCode>0.00E+00</c:formatCode>
                      <c:ptCount val="174"/>
                      <c:pt idx="0">
                        <c:v>6.4225885535172302E-3</c:v>
                      </c:pt>
                      <c:pt idx="1">
                        <c:v>7.8921933315313601E-3</c:v>
                      </c:pt>
                      <c:pt idx="2">
                        <c:v>1.0178820594013E-2</c:v>
                      </c:pt>
                      <c:pt idx="3">
                        <c:v>1.3457494027292001E-2</c:v>
                      </c:pt>
                      <c:pt idx="4">
                        <c:v>1.78645295389958E-2</c:v>
                      </c:pt>
                      <c:pt idx="5">
                        <c:v>2.3423763559017801E-2</c:v>
                      </c:pt>
                      <c:pt idx="6">
                        <c:v>2.9981127624426101E-2</c:v>
                      </c:pt>
                      <c:pt idx="7">
                        <c:v>3.71566732197764E-2</c:v>
                      </c:pt>
                      <c:pt idx="8">
                        <c:v>4.4329557743656198E-2</c:v>
                      </c:pt>
                      <c:pt idx="9">
                        <c:v>5.0674886583654898E-2</c:v>
                      </c:pt>
                      <c:pt idx="10">
                        <c:v>5.5266284061456998E-2</c:v>
                      </c:pt>
                      <c:pt idx="11">
                        <c:v>5.72414025185259E-2</c:v>
                      </c:pt>
                      <c:pt idx="12">
                        <c:v>5.6001905612855001E-2</c:v>
                      </c:pt>
                      <c:pt idx="13">
                        <c:v>5.1395055367076899E-2</c:v>
                      </c:pt>
                      <c:pt idx="14">
                        <c:v>4.3815368094091998E-2</c:v>
                      </c:pt>
                      <c:pt idx="15">
                        <c:v>3.4181885533732803E-2</c:v>
                      </c:pt>
                      <c:pt idx="16">
                        <c:v>2.37864138587871E-2</c:v>
                      </c:pt>
                      <c:pt idx="17">
                        <c:v>1.4053496061426101E-2</c:v>
                      </c:pt>
                      <c:pt idx="18">
                        <c:v>6.2817888059380099E-3</c:v>
                      </c:pt>
                      <c:pt idx="19">
                        <c:v>1.4355257681959201E-3</c:v>
                      </c:pt>
                      <c:pt idx="20">
                        <c:v>2.7386655651158201E-5</c:v>
                      </c:pt>
                      <c:pt idx="21">
                        <c:v>2.09722446739494E-3</c:v>
                      </c:pt>
                      <c:pt idx="22">
                        <c:v>7.26312150601014E-3</c:v>
                      </c:pt>
                      <c:pt idx="23">
                        <c:v>1.4811649706705E-2</c:v>
                      </c:pt>
                      <c:pt idx="24">
                        <c:v>2.3801274971890499E-2</c:v>
                      </c:pt>
                      <c:pt idx="25">
                        <c:v>3.3167984331710601E-2</c:v>
                      </c:pt>
                      <c:pt idx="26">
                        <c:v>4.1835522280155003E-2</c:v>
                      </c:pt>
                      <c:pt idx="27">
                        <c:v>4.88362475489795E-2</c:v>
                      </c:pt>
                      <c:pt idx="28">
                        <c:v>5.3439035073395202E-2</c:v>
                      </c:pt>
                      <c:pt idx="29">
                        <c:v>5.5261806576181099E-2</c:v>
                      </c:pt>
                      <c:pt idx="30">
                        <c:v>5.4331428800280197E-2</c:v>
                      </c:pt>
                      <c:pt idx="31">
                        <c:v>5.1059202774350998E-2</c:v>
                      </c:pt>
                      <c:pt idx="32">
                        <c:v>4.6130261318007001E-2</c:v>
                      </c:pt>
                      <c:pt idx="33">
                        <c:v>4.03426645792241E-2</c:v>
                      </c:pt>
                      <c:pt idx="34">
                        <c:v>3.4450445189693597E-2</c:v>
                      </c:pt>
                      <c:pt idx="35">
                        <c:v>2.9053301453924801E-2</c:v>
                      </c:pt>
                      <c:pt idx="36">
                        <c:v>2.4546845118347101E-2</c:v>
                      </c:pt>
                      <c:pt idx="37">
                        <c:v>2.11223854348935E-2</c:v>
                      </c:pt>
                      <c:pt idx="38">
                        <c:v>1.8795457149841901E-2</c:v>
                      </c:pt>
                      <c:pt idx="39">
                        <c:v>1.7445702359195299E-2</c:v>
                      </c:pt>
                      <c:pt idx="40">
                        <c:v>1.6859397643024601E-2</c:v>
                      </c:pt>
                      <c:pt idx="41">
                        <c:v>1.6772973344790401E-2</c:v>
                      </c:pt>
                      <c:pt idx="42">
                        <c:v>1.6917850069528301E-2</c:v>
                      </c:pt>
                      <c:pt idx="43">
                        <c:v>1.7063967451247501E-2</c:v>
                      </c:pt>
                      <c:pt idx="44">
                        <c:v>1.7054853149155402E-2</c:v>
                      </c:pt>
                      <c:pt idx="45">
                        <c:v>1.6825723815259298E-2</c:v>
                      </c:pt>
                      <c:pt idx="46">
                        <c:v>1.6400383299477201E-2</c:v>
                      </c:pt>
                      <c:pt idx="47">
                        <c:v>1.5870179545744101E-2</c:v>
                      </c:pt>
                      <c:pt idx="48">
                        <c:v>1.5363757926329999E-2</c:v>
                      </c:pt>
                      <c:pt idx="49">
                        <c:v>1.5016630239652501E-2</c:v>
                      </c:pt>
                      <c:pt idx="50">
                        <c:v>1.49458960155716E-2</c:v>
                      </c:pt>
                      <c:pt idx="51">
                        <c:v>1.5231397735832399E-2</c:v>
                      </c:pt>
                      <c:pt idx="52">
                        <c:v>1.59029047528404E-2</c:v>
                      </c:pt>
                      <c:pt idx="53">
                        <c:v>1.6934047610412398E-2</c:v>
                      </c:pt>
                      <c:pt idx="54">
                        <c:v>1.82460101959411E-2</c:v>
                      </c:pt>
                      <c:pt idx="55">
                        <c:v>1.9724524328438998E-2</c:v>
                      </c:pt>
                      <c:pt idx="56">
                        <c:v>2.1250081295482299E-2</c:v>
                      </c:pt>
                      <c:pt idx="57">
                        <c:v>2.27342582826091E-2</c:v>
                      </c:pt>
                      <c:pt idx="58">
                        <c:v>2.4149647851077399E-2</c:v>
                      </c:pt>
                      <c:pt idx="59">
                        <c:v>2.55423550795565E-2</c:v>
                      </c:pt>
                      <c:pt idx="60">
                        <c:v>2.7023975561998301E-2</c:v>
                      </c:pt>
                      <c:pt idx="61">
                        <c:v>2.8748113556718299E-2</c:v>
                      </c:pt>
                      <c:pt idx="62">
                        <c:v>3.0879324706687899E-2</c:v>
                      </c:pt>
                      <c:pt idx="63">
                        <c:v>3.3560084015137201E-2</c:v>
                      </c:pt>
                      <c:pt idx="64">
                        <c:v>3.6878209957608703E-2</c:v>
                      </c:pt>
                      <c:pt idx="65">
                        <c:v>4.0836861430146199E-2</c:v>
                      </c:pt>
                      <c:pt idx="66">
                        <c:v>4.5332468374892798E-2</c:v>
                      </c:pt>
                      <c:pt idx="67">
                        <c:v>5.0150075947038797E-2</c:v>
                      </c:pt>
                      <c:pt idx="68">
                        <c:v>5.4985562069475302E-2</c:v>
                      </c:pt>
                      <c:pt idx="69">
                        <c:v>5.9496034382985098E-2</c:v>
                      </c:pt>
                      <c:pt idx="70">
                        <c:v>6.3365585906956803E-2</c:v>
                      </c:pt>
                      <c:pt idx="71">
                        <c:v>6.6363120128153999E-2</c:v>
                      </c:pt>
                      <c:pt idx="72">
                        <c:v>6.8371598571706202E-2</c:v>
                      </c:pt>
                      <c:pt idx="73">
                        <c:v>6.9382851628516401E-2</c:v>
                      </c:pt>
                      <c:pt idx="74">
                        <c:v>6.9467971863972494E-2</c:v>
                      </c:pt>
                      <c:pt idx="75">
                        <c:v>6.8740277508300696E-2</c:v>
                      </c:pt>
                      <c:pt idx="76">
                        <c:v>6.7324915516369405E-2</c:v>
                      </c:pt>
                      <c:pt idx="77">
                        <c:v>6.53417730718171E-2</c:v>
                      </c:pt>
                      <c:pt idx="78">
                        <c:v>6.2901595965790105E-2</c:v>
                      </c:pt>
                      <c:pt idx="79">
                        <c:v>6.01109405701446E-2</c:v>
                      </c:pt>
                      <c:pt idx="80">
                        <c:v>5.7079649456805097E-2</c:v>
                      </c:pt>
                      <c:pt idx="81">
                        <c:v>5.3924719142641499E-2</c:v>
                      </c:pt>
                      <c:pt idx="82">
                        <c:v>5.0766857697035497E-2</c:v>
                      </c:pt>
                      <c:pt idx="83">
                        <c:v>4.7720126508070997E-2</c:v>
                      </c:pt>
                      <c:pt idx="84">
                        <c:v>4.4878805596610102E-2</c:v>
                      </c:pt>
                      <c:pt idx="85">
                        <c:v>4.2306765062224999E-2</c:v>
                      </c:pt>
                      <c:pt idx="86">
                        <c:v>4.00327694363318E-2</c:v>
                      </c:pt>
                      <c:pt idx="87">
                        <c:v>3.80520903952365E-2</c:v>
                      </c:pt>
                      <c:pt idx="88">
                        <c:v>3.6332717285800502E-2</c:v>
                      </c:pt>
                      <c:pt idx="89">
                        <c:v>3.4824091556641602E-2</c:v>
                      </c:pt>
                      <c:pt idx="90">
                        <c:v>3.3466966245191701E-2</c:v>
                      </c:pt>
                      <c:pt idx="91">
                        <c:v>3.2203630628650198E-2</c:v>
                      </c:pt>
                      <c:pt idx="92">
                        <c:v>3.0987750275356499E-2</c:v>
                      </c:pt>
                      <c:pt idx="93">
                        <c:v>2.9792586793597899E-2</c:v>
                      </c:pt>
                      <c:pt idx="94">
                        <c:v>2.8615997548894202E-2</c:v>
                      </c:pt>
                      <c:pt idx="95">
                        <c:v>2.7480957547668401E-2</c:v>
                      </c:pt>
                      <c:pt idx="96">
                        <c:v>2.6431435099180899E-2</c:v>
                      </c:pt>
                      <c:pt idx="97">
                        <c:v>2.55247081497703E-2</c:v>
                      </c:pt>
                      <c:pt idx="98">
                        <c:v>2.48219074171919E-2</c:v>
                      </c:pt>
                      <c:pt idx="99">
                        <c:v>2.4378453424478801E-2</c:v>
                      </c:pt>
                      <c:pt idx="100">
                        <c:v>2.42354554855354E-2</c:v>
                      </c:pt>
                      <c:pt idx="101">
                        <c:v>2.4412633419860798E-2</c:v>
                      </c:pt>
                      <c:pt idx="102">
                        <c:v>2.4903265135477599E-2</c:v>
                      </c:pt>
                      <c:pt idx="103">
                        <c:v>2.5672013144580699E-2</c:v>
                      </c:pt>
                      <c:pt idx="104">
                        <c:v>2.6656877747181802E-2</c:v>
                      </c:pt>
                      <c:pt idx="105">
                        <c:v>2.7776484532474E-2</c:v>
                      </c:pt>
                      <c:pt idx="106">
                        <c:v>2.89430891076486E-2</c:v>
                      </c:pt>
                      <c:pt idx="107">
                        <c:v>3.0080092352716699E-2</c:v>
                      </c:pt>
                      <c:pt idx="108">
                        <c:v>3.11410115330134E-2</c:v>
                      </c:pt>
                      <c:pt idx="109">
                        <c:v>3.2125579986476499E-2</c:v>
                      </c:pt>
                      <c:pt idx="110">
                        <c:v>3.3088668912931198E-2</c:v>
                      </c:pt>
                      <c:pt idx="111">
                        <c:v>3.4139174729716899E-2</c:v>
                      </c:pt>
                      <c:pt idx="112">
                        <c:v>3.5428320758842398E-2</c:v>
                      </c:pt>
                      <c:pt idx="113">
                        <c:v>3.7129041351645901E-2</c:v>
                      </c:pt>
                      <c:pt idx="114">
                        <c:v>3.9409505581062799E-2</c:v>
                      </c:pt>
                      <c:pt idx="115">
                        <c:v>4.2404239744540502E-2</c:v>
                      </c:pt>
                      <c:pt idx="116">
                        <c:v>4.61861533088632E-2</c:v>
                      </c:pt>
                      <c:pt idx="117">
                        <c:v>5.0742740238340099E-2</c:v>
                      </c:pt>
                      <c:pt idx="118">
                        <c:v>5.5960254190850302E-2</c:v>
                      </c:pt>
                      <c:pt idx="119">
                        <c:v>6.1620487879515497E-2</c:v>
                      </c:pt>
                      <c:pt idx="120">
                        <c:v>6.7414803690306904E-2</c:v>
                      </c:pt>
                      <c:pt idx="121">
                        <c:v>7.2977715860424702E-2</c:v>
                      </c:pt>
                      <c:pt idx="122">
                        <c:v>7.7936877018714906E-2</c:v>
                      </c:pt>
                      <c:pt idx="123">
                        <c:v>8.1969297442933103E-2</c:v>
                      </c:pt>
                      <c:pt idx="124">
                        <c:v>8.4848899031408395E-2</c:v>
                      </c:pt>
                      <c:pt idx="125">
                        <c:v>8.6471898171892894E-2</c:v>
                      </c:pt>
                      <c:pt idx="126">
                        <c:v>8.68543502079996E-2</c:v>
                      </c:pt>
                      <c:pt idx="127">
                        <c:v>8.6106373028290398E-2</c:v>
                      </c:pt>
                      <c:pt idx="128">
                        <c:v>8.4394619977326404E-2</c:v>
                      </c:pt>
                      <c:pt idx="129">
                        <c:v>8.1905722302410403E-2</c:v>
                      </c:pt>
                      <c:pt idx="130">
                        <c:v>7.8819802607779904E-2</c:v>
                      </c:pt>
                      <c:pt idx="131">
                        <c:v>7.5297763170718596E-2</c:v>
                      </c:pt>
                      <c:pt idx="132">
                        <c:v>7.1481188780817606E-2</c:v>
                      </c:pt>
                      <c:pt idx="133">
                        <c:v>6.7500209510380896E-2</c:v>
                      </c:pt>
                      <c:pt idx="134">
                        <c:v>6.3482752880030094E-2</c:v>
                      </c:pt>
                      <c:pt idx="135">
                        <c:v>5.9558825377724403E-2</c:v>
                      </c:pt>
                      <c:pt idx="136">
                        <c:v>5.5856373341775803E-2</c:v>
                      </c:pt>
                      <c:pt idx="137">
                        <c:v>5.2490035747205503E-2</c:v>
                      </c:pt>
                      <c:pt idx="138">
                        <c:v>4.9547968215429797E-2</c:v>
                      </c:pt>
                      <c:pt idx="139">
                        <c:v>4.7082296493773199E-2</c:v>
                      </c:pt>
                      <c:pt idx="140">
                        <c:v>4.5105824217140197E-2</c:v>
                      </c:pt>
                      <c:pt idx="141">
                        <c:v>4.3594096612144299E-2</c:v>
                      </c:pt>
                      <c:pt idx="142">
                        <c:v>4.2490341601132797E-2</c:v>
                      </c:pt>
                      <c:pt idx="143">
                        <c:v>4.17116328489507E-2</c:v>
                      </c:pt>
                      <c:pt idx="144">
                        <c:v>4.1156620870876702E-2</c:v>
                      </c:pt>
                      <c:pt idx="145">
                        <c:v>4.0716647038984102E-2</c:v>
                      </c:pt>
                      <c:pt idx="146">
                        <c:v>4.0291557365662901E-2</c:v>
                      </c:pt>
                      <c:pt idx="147">
                        <c:v>3.9808593081620901E-2</c:v>
                      </c:pt>
                      <c:pt idx="148">
                        <c:v>3.9238804831537397E-2</c:v>
                      </c:pt>
                      <c:pt idx="149">
                        <c:v>3.8603837173265702E-2</c:v>
                      </c:pt>
                      <c:pt idx="150">
                        <c:v>3.7969158212970797E-2</c:v>
                      </c:pt>
                      <c:pt idx="151">
                        <c:v>3.7426218371113699E-2</c:v>
                      </c:pt>
                      <c:pt idx="152">
                        <c:v>3.7070684820206701E-2</c:v>
                      </c:pt>
                      <c:pt idx="153">
                        <c:v>3.6983659773155798E-2</c:v>
                      </c:pt>
                      <c:pt idx="154">
                        <c:v>3.7219161390107502E-2</c:v>
                      </c:pt>
                      <c:pt idx="155">
                        <c:v>3.77978536038324E-2</c:v>
                      </c:pt>
                      <c:pt idx="156">
                        <c:v>3.8706247695139202E-2</c:v>
                      </c:pt>
                      <c:pt idx="157">
                        <c:v>3.9901899866221197E-2</c:v>
                      </c:pt>
                      <c:pt idx="158">
                        <c:v>4.13263690271575E-2</c:v>
                      </c:pt>
                      <c:pt idx="159">
                        <c:v>4.2926553327933999E-2</c:v>
                      </c:pt>
                      <c:pt idx="160">
                        <c:v>4.46807638706972E-2</c:v>
                      </c:pt>
                      <c:pt idx="161">
                        <c:v>4.6620999309419403E-2</c:v>
                      </c:pt>
                      <c:pt idx="162">
                        <c:v>4.8841918166469003E-2</c:v>
                      </c:pt>
                      <c:pt idx="163">
                        <c:v>5.1491893684038198E-2</c:v>
                      </c:pt>
                      <c:pt idx="164">
                        <c:v>5.4748506544835998E-2</c:v>
                      </c:pt>
                      <c:pt idx="165">
                        <c:v>5.8784220396032899E-2</c:v>
                      </c:pt>
                      <c:pt idx="166">
                        <c:v>6.3726598940301998E-2</c:v>
                      </c:pt>
                      <c:pt idx="167">
                        <c:v>6.9615411342742697E-2</c:v>
                      </c:pt>
                      <c:pt idx="168">
                        <c:v>7.6361261694305099E-2</c:v>
                      </c:pt>
                      <c:pt idx="169">
                        <c:v>8.3717943953469598E-2</c:v>
                      </c:pt>
                      <c:pt idx="170">
                        <c:v>9.1288080298763605E-2</c:v>
                      </c:pt>
                      <c:pt idx="171">
                        <c:v>9.8578004603856906E-2</c:v>
                      </c:pt>
                      <c:pt idx="172">
                        <c:v>0.10509615462449901</c:v>
                      </c:pt>
                      <c:pt idx="173">
                        <c:v>0.110459273942611</c:v>
                      </c:pt>
                    </c:numCache>
                  </c:numRef>
                </c:yVal>
                <c:smooth val="0"/>
                <c:extLst xmlns:c15="http://schemas.microsoft.com/office/drawing/2012/chart">
                  <c:ext xmlns:c16="http://schemas.microsoft.com/office/drawing/2014/chart" uri="{C3380CC4-5D6E-409C-BE32-E72D297353CC}">
                    <c16:uniqueId val="{00000004-EA95-46ED-B2C7-44A64A3E913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'Circular_Polarization_Temp.'!$G$1</c15:sqref>
                        </c15:formulaRef>
                      </c:ext>
                    </c:extLst>
                    <c:strCache>
                      <c:ptCount val="1"/>
                      <c:pt idx="0">
                        <c:v>50K</c:v>
                      </c:pt>
                    </c:strCache>
                  </c:strRef>
                </c:tx>
                <c:spPr>
                  <a:ln w="38100" cap="rnd">
                    <a:no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'Circular_Polarization_Temp.'!$G$2:$G$175</c15:sqref>
                        </c15:formulaRef>
                      </c:ext>
                    </c:extLst>
                    <c:numCache>
                      <c:formatCode>0.00E+00</c:formatCode>
                      <c:ptCount val="174"/>
                      <c:pt idx="0">
                        <c:v>4.4711846799769901E-3</c:v>
                      </c:pt>
                      <c:pt idx="1">
                        <c:v>5.3418145360323299E-3</c:v>
                      </c:pt>
                      <c:pt idx="2">
                        <c:v>6.6457814098162199E-3</c:v>
                      </c:pt>
                      <c:pt idx="3">
                        <c:v>8.8476921210036905E-3</c:v>
                      </c:pt>
                      <c:pt idx="4">
                        <c:v>1.23828141527269E-2</c:v>
                      </c:pt>
                      <c:pt idx="5">
                        <c:v>1.7529604049681801E-2</c:v>
                      </c:pt>
                      <c:pt idx="6">
                        <c:v>2.4301474804484701E-2</c:v>
                      </c:pt>
                      <c:pt idx="7">
                        <c:v>3.2370879262258997E-2</c:v>
                      </c:pt>
                      <c:pt idx="8">
                        <c:v>4.1043861347571202E-2</c:v>
                      </c:pt>
                      <c:pt idx="9">
                        <c:v>4.9306936206451199E-2</c:v>
                      </c:pt>
                      <c:pt idx="10">
                        <c:v>5.5962036094971197E-2</c:v>
                      </c:pt>
                      <c:pt idx="11">
                        <c:v>5.9844269700402103E-2</c:v>
                      </c:pt>
                      <c:pt idx="12">
                        <c:v>6.0084681609613E-2</c:v>
                      </c:pt>
                      <c:pt idx="13">
                        <c:v>5.6349560363873903E-2</c:v>
                      </c:pt>
                      <c:pt idx="14">
                        <c:v>4.89778005820313E-2</c:v>
                      </c:pt>
                      <c:pt idx="15">
                        <c:v>3.8960721553919199E-2</c:v>
                      </c:pt>
                      <c:pt idx="16">
                        <c:v>2.7759867116820401E-2</c:v>
                      </c:pt>
                      <c:pt idx="17">
                        <c:v>1.7015286956614001E-2</c:v>
                      </c:pt>
                      <c:pt idx="18">
                        <c:v>8.2318670333259708E-3</c:v>
                      </c:pt>
                      <c:pt idx="19">
                        <c:v>2.5285855232889901E-3</c:v>
                      </c:pt>
                      <c:pt idx="20">
                        <c:v>5.0063277841315001E-4</c:v>
                      </c:pt>
                      <c:pt idx="21">
                        <c:v>2.19864855400822E-3</c:v>
                      </c:pt>
                      <c:pt idx="22">
                        <c:v>7.1953605200824897E-3</c:v>
                      </c:pt>
                      <c:pt idx="23">
                        <c:v>1.469860245838E-2</c:v>
                      </c:pt>
                      <c:pt idx="24">
                        <c:v>2.36782474844375E-2</c:v>
                      </c:pt>
                      <c:pt idx="25">
                        <c:v>3.2992312919973101E-2</c:v>
                      </c:pt>
                      <c:pt idx="26">
                        <c:v>4.1512751718485202E-2</c:v>
                      </c:pt>
                      <c:pt idx="27">
                        <c:v>4.8255752797143697E-2</c:v>
                      </c:pt>
                      <c:pt idx="28">
                        <c:v>5.2511683973550702E-2</c:v>
                      </c:pt>
                      <c:pt idx="29">
                        <c:v>5.3951272258591101E-2</c:v>
                      </c:pt>
                      <c:pt idx="30">
                        <c:v>5.2671482059796201E-2</c:v>
                      </c:pt>
                      <c:pt idx="31">
                        <c:v>4.91528589053883E-2</c:v>
                      </c:pt>
                      <c:pt idx="32">
                        <c:v>4.4132283602542198E-2</c:v>
                      </c:pt>
                      <c:pt idx="33">
                        <c:v>3.8431978313557401E-2</c:v>
                      </c:pt>
                      <c:pt idx="34">
                        <c:v>3.2800895186340898E-2</c:v>
                      </c:pt>
                      <c:pt idx="35">
                        <c:v>2.78094743665834E-2</c:v>
                      </c:pt>
                      <c:pt idx="36">
                        <c:v>2.3808170027247E-2</c:v>
                      </c:pt>
                      <c:pt idx="37">
                        <c:v>2.09356684123191E-2</c:v>
                      </c:pt>
                      <c:pt idx="38">
                        <c:v>1.91545565884376E-2</c:v>
                      </c:pt>
                      <c:pt idx="39">
                        <c:v>1.8297050075566899E-2</c:v>
                      </c:pt>
                      <c:pt idx="40">
                        <c:v>1.8112639598946399E-2</c:v>
                      </c:pt>
                      <c:pt idx="41">
                        <c:v>1.8316212724739701E-2</c:v>
                      </c:pt>
                      <c:pt idx="42">
                        <c:v>1.8636300620538799E-2</c:v>
                      </c:pt>
                      <c:pt idx="43">
                        <c:v>1.8859449602196699E-2</c:v>
                      </c:pt>
                      <c:pt idx="44">
                        <c:v>1.8862379396656501E-2</c:v>
                      </c:pt>
                      <c:pt idx="45">
                        <c:v>1.8623466861747401E-2</c:v>
                      </c:pt>
                      <c:pt idx="46">
                        <c:v>1.82109122967219E-2</c:v>
                      </c:pt>
                      <c:pt idx="47">
                        <c:v>1.7753184426923699E-2</c:v>
                      </c:pt>
                      <c:pt idx="48">
                        <c:v>1.7402285558788901E-2</c:v>
                      </c:pt>
                      <c:pt idx="49">
                        <c:v>1.7299438201588701E-2</c:v>
                      </c:pt>
                      <c:pt idx="50">
                        <c:v>1.7548207413224399E-2</c:v>
                      </c:pt>
                      <c:pt idx="51">
                        <c:v>1.8196001768751802E-2</c:v>
                      </c:pt>
                      <c:pt idx="52">
                        <c:v>1.92239167909866E-2</c:v>
                      </c:pt>
                      <c:pt idx="53">
                        <c:v>2.0546737719260601E-2</c:v>
                      </c:pt>
                      <c:pt idx="54">
                        <c:v>2.2027026442711501E-2</c:v>
                      </c:pt>
                      <c:pt idx="55">
                        <c:v>2.3506043763469198E-2</c:v>
                      </c:pt>
                      <c:pt idx="56">
                        <c:v>2.4847865494011499E-2</c:v>
                      </c:pt>
                      <c:pt idx="57">
                        <c:v>2.5984208861911998E-2</c:v>
                      </c:pt>
                      <c:pt idx="58">
                        <c:v>2.69433649206905E-2</c:v>
                      </c:pt>
                      <c:pt idx="59">
                        <c:v>2.7852348270643101E-2</c:v>
                      </c:pt>
                      <c:pt idx="60">
                        <c:v>2.89134419334671E-2</c:v>
                      </c:pt>
                      <c:pt idx="61">
                        <c:v>3.03654196159064E-2</c:v>
                      </c:pt>
                      <c:pt idx="62">
                        <c:v>3.2440344124422503E-2</c:v>
                      </c:pt>
                      <c:pt idx="63">
                        <c:v>3.5321652271285801E-2</c:v>
                      </c:pt>
                      <c:pt idx="64">
                        <c:v>3.9104733112259697E-2</c:v>
                      </c:pt>
                      <c:pt idx="65">
                        <c:v>4.3761708568578202E-2</c:v>
                      </c:pt>
                      <c:pt idx="66">
                        <c:v>4.9117480967137597E-2</c:v>
                      </c:pt>
                      <c:pt idx="67">
                        <c:v>5.4849976031287398E-2</c:v>
                      </c:pt>
                      <c:pt idx="68">
                        <c:v>6.0526969399525503E-2</c:v>
                      </c:pt>
                      <c:pt idx="69">
                        <c:v>6.5680005721990398E-2</c:v>
                      </c:pt>
                      <c:pt idx="70">
                        <c:v>6.9896480986194304E-2</c:v>
                      </c:pt>
                      <c:pt idx="71">
                        <c:v>7.2897554642340198E-2</c:v>
                      </c:pt>
                      <c:pt idx="72">
                        <c:v>7.4574560906027904E-2</c:v>
                      </c:pt>
                      <c:pt idx="73">
                        <c:v>7.4977538913446398E-2</c:v>
                      </c:pt>
                      <c:pt idx="74">
                        <c:v>7.4270675770880507E-2</c:v>
                      </c:pt>
                      <c:pt idx="75">
                        <c:v>7.2677642239945398E-2</c:v>
                      </c:pt>
                      <c:pt idx="76">
                        <c:v>7.0434659344249695E-2</c:v>
                      </c:pt>
                      <c:pt idx="77">
                        <c:v>6.7758849929587694E-2</c:v>
                      </c:pt>
                      <c:pt idx="78">
                        <c:v>6.4831343194973107E-2</c:v>
                      </c:pt>
                      <c:pt idx="79">
                        <c:v>6.1791136455736001E-2</c:v>
                      </c:pt>
                      <c:pt idx="80">
                        <c:v>5.87357587822624E-2</c:v>
                      </c:pt>
                      <c:pt idx="81">
                        <c:v>5.5726205736082599E-2</c:v>
                      </c:pt>
                      <c:pt idx="82">
                        <c:v>5.2794776631977097E-2</c:v>
                      </c:pt>
                      <c:pt idx="83">
                        <c:v>4.99546925217167E-2</c:v>
                      </c:pt>
                      <c:pt idx="84">
                        <c:v>4.7210026182404601E-2</c:v>
                      </c:pt>
                      <c:pt idx="85">
                        <c:v>4.4564294789131202E-2</c:v>
                      </c:pt>
                      <c:pt idx="86">
                        <c:v>4.2026470707927803E-2</c:v>
                      </c:pt>
                      <c:pt idx="87">
                        <c:v>3.96139171575818E-2</c:v>
                      </c:pt>
                      <c:pt idx="88">
                        <c:v>3.7352358204762202E-2</c:v>
                      </c:pt>
                      <c:pt idx="89">
                        <c:v>3.5273245190951402E-2</c:v>
                      </c:pt>
                      <c:pt idx="90">
                        <c:v>3.3408990568749901E-2</c:v>
                      </c:pt>
                      <c:pt idx="91">
                        <c:v>3.17868250372665E-2</c:v>
                      </c:pt>
                      <c:pt idx="92">
                        <c:v>3.0422576175344999E-2</c:v>
                      </c:pt>
                      <c:pt idx="93">
                        <c:v>2.9316161619147799E-2</c:v>
                      </c:pt>
                      <c:pt idx="94">
                        <c:v>2.8450518858634199E-2</c:v>
                      </c:pt>
                      <c:pt idx="95">
                        <c:v>2.7794763628173999E-2</c:v>
                      </c:pt>
                      <c:pt idx="96">
                        <c:v>2.73108807456699E-2</c:v>
                      </c:pt>
                      <c:pt idx="97">
                        <c:v>2.6961980776030299E-2</c:v>
                      </c:pt>
                      <c:pt idx="98">
                        <c:v>2.67197626187482E-2</c:v>
                      </c:pt>
                      <c:pt idx="99">
                        <c:v>2.6569357320922402E-2</c:v>
                      </c:pt>
                      <c:pt idx="100">
                        <c:v>2.6510714190924201E-2</c:v>
                      </c:pt>
                      <c:pt idx="101">
                        <c:v>2.6556597943949801E-2</c:v>
                      </c:pt>
                      <c:pt idx="102">
                        <c:v>2.6727876754689898E-2</c:v>
                      </c:pt>
                      <c:pt idx="103">
                        <c:v>2.7047180889559701E-2</c:v>
                      </c:pt>
                      <c:pt idx="104">
                        <c:v>2.7532353669860201E-2</c:v>
                      </c:pt>
                      <c:pt idx="105">
                        <c:v>2.8191406123779999E-2</c:v>
                      </c:pt>
                      <c:pt idx="106">
                        <c:v>2.9020724914409299E-2</c:v>
                      </c:pt>
                      <c:pt idx="107">
                        <c:v>3.0007794629846499E-2</c:v>
                      </c:pt>
                      <c:pt idx="108">
                        <c:v>3.1138566963136799E-2</c:v>
                      </c:pt>
                      <c:pt idx="109">
                        <c:v>3.2408079306620201E-2</c:v>
                      </c:pt>
                      <c:pt idx="110">
                        <c:v>3.3831552324474497E-2</c:v>
                      </c:pt>
                      <c:pt idx="111">
                        <c:v>3.5452570860073099E-2</c:v>
                      </c:pt>
                      <c:pt idx="112">
                        <c:v>3.7345342917763598E-2</c:v>
                      </c:pt>
                      <c:pt idx="113">
                        <c:v>3.9609234934512599E-2</c:v>
                      </c:pt>
                      <c:pt idx="114">
                        <c:v>4.23552997396444E-2</c:v>
                      </c:pt>
                      <c:pt idx="115">
                        <c:v>4.5685904600321903E-2</c:v>
                      </c:pt>
                      <c:pt idx="116">
                        <c:v>4.9669713310292601E-2</c:v>
                      </c:pt>
                      <c:pt idx="117">
                        <c:v>5.4315387917271002E-2</c:v>
                      </c:pt>
                      <c:pt idx="118">
                        <c:v>5.9548701540955602E-2</c:v>
                      </c:pt>
                      <c:pt idx="119">
                        <c:v>6.5199125260957697E-2</c:v>
                      </c:pt>
                      <c:pt idx="120">
                        <c:v>7.1002430634466804E-2</c:v>
                      </c:pt>
                      <c:pt idx="121">
                        <c:v>7.6623922289773397E-2</c:v>
                      </c:pt>
                      <c:pt idx="122">
                        <c:v>8.1701591296360093E-2</c:v>
                      </c:pt>
                      <c:pt idx="123">
                        <c:v>8.5900872032546094E-2</c:v>
                      </c:pt>
                      <c:pt idx="124">
                        <c:v>8.8966515092354301E-2</c:v>
                      </c:pt>
                      <c:pt idx="125">
                        <c:v>9.0756642041562904E-2</c:v>
                      </c:pt>
                      <c:pt idx="126">
                        <c:v>9.1250569215168303E-2</c:v>
                      </c:pt>
                      <c:pt idx="127">
                        <c:v>9.0532055380535201E-2</c:v>
                      </c:pt>
                      <c:pt idx="128">
                        <c:v>8.8757642829228503E-2</c:v>
                      </c:pt>
                      <c:pt idx="129">
                        <c:v>8.6122185100914503E-2</c:v>
                      </c:pt>
                      <c:pt idx="130">
                        <c:v>8.2830875099457593E-2</c:v>
                      </c:pt>
                      <c:pt idx="131">
                        <c:v>7.9081898106201795E-2</c:v>
                      </c:pt>
                      <c:pt idx="132">
                        <c:v>7.5058932001892703E-2</c:v>
                      </c:pt>
                      <c:pt idx="133">
                        <c:v>7.0929545819330697E-2</c:v>
                      </c:pt>
                      <c:pt idx="134">
                        <c:v>6.6844611731750297E-2</c:v>
                      </c:pt>
                      <c:pt idx="135">
                        <c:v>6.2935209455632801E-2</c:v>
                      </c:pt>
                      <c:pt idx="136">
                        <c:v>5.9306564429009702E-2</c:v>
                      </c:pt>
                      <c:pt idx="137">
                        <c:v>5.6031634065412401E-2</c:v>
                      </c:pt>
                      <c:pt idx="138">
                        <c:v>5.3147989830659798E-2</c:v>
                      </c:pt>
                      <c:pt idx="139">
                        <c:v>5.0660016101426897E-2</c:v>
                      </c:pt>
                      <c:pt idx="140">
                        <c:v>4.8545690824195603E-2</c:v>
                      </c:pt>
                      <c:pt idx="141">
                        <c:v>4.6765481314836002E-2</c:v>
                      </c:pt>
                      <c:pt idx="142">
                        <c:v>4.52710102338236E-2</c:v>
                      </c:pt>
                      <c:pt idx="143">
                        <c:v>4.4012389473792303E-2</c:v>
                      </c:pt>
                      <c:pt idx="144">
                        <c:v>4.2944292915397198E-2</c:v>
                      </c:pt>
                      <c:pt idx="145">
                        <c:v>4.2031200809187402E-2</c:v>
                      </c:pt>
                      <c:pt idx="146">
                        <c:v>4.1251712028488097E-2</c:v>
                      </c:pt>
                      <c:pt idx="147">
                        <c:v>4.0600883585271003E-2</c:v>
                      </c:pt>
                      <c:pt idx="148">
                        <c:v>4.0089131409004101E-2</c:v>
                      </c:pt>
                      <c:pt idx="149">
                        <c:v>3.9737054100112398E-2</c:v>
                      </c:pt>
                      <c:pt idx="150">
                        <c:v>3.9567332034374299E-2</c:v>
                      </c:pt>
                      <c:pt idx="151">
                        <c:v>3.9596246379854198E-2</c:v>
                      </c:pt>
                      <c:pt idx="152">
                        <c:v>3.98272523876168E-2</c:v>
                      </c:pt>
                      <c:pt idx="153">
                        <c:v>4.0247795428943398E-2</c:v>
                      </c:pt>
                      <c:pt idx="154">
                        <c:v>4.0829509578265401E-2</c:v>
                      </c:pt>
                      <c:pt idx="155">
                        <c:v>4.1531926846919601E-2</c:v>
                      </c:pt>
                      <c:pt idx="156">
                        <c:v>4.2310505857073202E-2</c:v>
                      </c:pt>
                      <c:pt idx="157">
                        <c:v>4.3129990254122702E-2</c:v>
                      </c:pt>
                      <c:pt idx="158">
                        <c:v>4.3982612995016497E-2</c:v>
                      </c:pt>
                      <c:pt idx="159">
                        <c:v>4.4907271391900101E-2</c:v>
                      </c:pt>
                      <c:pt idx="160">
                        <c:v>4.6002391877687697E-2</c:v>
                      </c:pt>
                      <c:pt idx="161">
                        <c:v>4.7425216405032201E-2</c:v>
                      </c:pt>
                      <c:pt idx="162">
                        <c:v>4.9375295645845203E-2</c:v>
                      </c:pt>
                      <c:pt idx="163">
                        <c:v>5.2066765664328801E-2</c:v>
                      </c:pt>
                      <c:pt idx="164">
                        <c:v>5.5696711109871899E-2</c:v>
                      </c:pt>
                      <c:pt idx="165">
                        <c:v>6.0413654543392502E-2</c:v>
                      </c:pt>
                      <c:pt idx="166">
                        <c:v>6.6285104423954105E-2</c:v>
                      </c:pt>
                      <c:pt idx="167">
                        <c:v>7.3262089918403203E-2</c:v>
                      </c:pt>
                      <c:pt idx="168">
                        <c:v>8.1144623346549802E-2</c:v>
                      </c:pt>
                      <c:pt idx="169">
                        <c:v>8.9562954622308497E-2</c:v>
                      </c:pt>
                      <c:pt idx="170">
                        <c:v>9.79974309392075E-2</c:v>
                      </c:pt>
                      <c:pt idx="171">
                        <c:v>0.10585296455326</c:v>
                      </c:pt>
                      <c:pt idx="172">
                        <c:v>0.112576918292478</c:v>
                      </c:pt>
                      <c:pt idx="173">
                        <c:v>0.117776020724015</c:v>
                      </c:pt>
                    </c:numCache>
                  </c:numRef>
                </c:yVal>
                <c:smooth val="0"/>
                <c:extLst xmlns:c15="http://schemas.microsoft.com/office/drawing/2012/chart">
                  <c:ext xmlns:c16="http://schemas.microsoft.com/office/drawing/2014/chart" uri="{C3380CC4-5D6E-409C-BE32-E72D297353CC}">
                    <c16:uniqueId val="{00000005-EA95-46ED-B2C7-44A64A3E913A}"/>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'Circular_Polarization_Temp.'!$H$1</c15:sqref>
                        </c15:formulaRef>
                      </c:ext>
                    </c:extLst>
                    <c:strCache>
                      <c:ptCount val="1"/>
                      <c:pt idx="0">
                        <c:v>60K</c:v>
                      </c:pt>
                    </c:strCache>
                  </c:strRef>
                </c:tx>
                <c:spPr>
                  <a:ln w="381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'Circular_Polarization_Temp.'!$H$2:$H$175</c15:sqref>
                        </c15:formulaRef>
                      </c:ext>
                    </c:extLst>
                    <c:numCache>
                      <c:formatCode>0.00E+00</c:formatCode>
                      <c:ptCount val="174"/>
                      <c:pt idx="0">
                        <c:v>6.7045910294630503E-3</c:v>
                      </c:pt>
                      <c:pt idx="1">
                        <c:v>6.8721764386225504E-3</c:v>
                      </c:pt>
                      <c:pt idx="2">
                        <c:v>7.58515933919395E-3</c:v>
                      </c:pt>
                      <c:pt idx="3">
                        <c:v>9.3294857819994793E-3</c:v>
                      </c:pt>
                      <c:pt idx="4">
                        <c:v>1.25690229806603E-2</c:v>
                      </c:pt>
                      <c:pt idx="5">
                        <c:v>1.7613274298039799E-2</c:v>
                      </c:pt>
                      <c:pt idx="6">
                        <c:v>2.4499451586789799E-2</c:v>
                      </c:pt>
                      <c:pt idx="7">
                        <c:v>3.2903507083166202E-2</c:v>
                      </c:pt>
                      <c:pt idx="8">
                        <c:v>4.2101878380320999E-2</c:v>
                      </c:pt>
                      <c:pt idx="9">
                        <c:v>5.1010861972454399E-2</c:v>
                      </c:pt>
                      <c:pt idx="10">
                        <c:v>5.8324549843662803E-2</c:v>
                      </c:pt>
                      <c:pt idx="11">
                        <c:v>6.2749200670169605E-2</c:v>
                      </c:pt>
                      <c:pt idx="12">
                        <c:v>6.3294812947947504E-2</c:v>
                      </c:pt>
                      <c:pt idx="13">
                        <c:v>5.9548295473741901E-2</c:v>
                      </c:pt>
                      <c:pt idx="14">
                        <c:v>5.1838443642836497E-2</c:v>
                      </c:pt>
                      <c:pt idx="15">
                        <c:v>4.1226128162038397E-2</c:v>
                      </c:pt>
                      <c:pt idx="16">
                        <c:v>2.9309801358802599E-2</c:v>
                      </c:pt>
                      <c:pt idx="17">
                        <c:v>1.7901958485908899E-2</c:v>
                      </c:pt>
                      <c:pt idx="18">
                        <c:v>8.6744919750817405E-3</c:v>
                      </c:pt>
                      <c:pt idx="19">
                        <c:v>2.87052337931527E-3</c:v>
                      </c:pt>
                      <c:pt idx="20">
                        <c:v>1.1422449134952E-3</c:v>
                      </c:pt>
                      <c:pt idx="21">
                        <c:v>3.5225403956758998E-3</c:v>
                      </c:pt>
                      <c:pt idx="22">
                        <c:v>9.4986567890983208E-3</c:v>
                      </c:pt>
                      <c:pt idx="23">
                        <c:v>1.8142168415427502E-2</c:v>
                      </c:pt>
                      <c:pt idx="24">
                        <c:v>2.82582284224995E-2</c:v>
                      </c:pt>
                      <c:pt idx="25">
                        <c:v>3.8536495066435902E-2</c:v>
                      </c:pt>
                      <c:pt idx="26">
                        <c:v>4.7702674359608697E-2</c:v>
                      </c:pt>
                      <c:pt idx="27">
                        <c:v>5.46735592077447E-2</c:v>
                      </c:pt>
                      <c:pt idx="28">
                        <c:v>5.8706708403379597E-2</c:v>
                      </c:pt>
                      <c:pt idx="29">
                        <c:v>5.9515300224066203E-2</c:v>
                      </c:pt>
                      <c:pt idx="30">
                        <c:v>5.7306204104519698E-2</c:v>
                      </c:pt>
                      <c:pt idx="31">
                        <c:v>5.2712573519818499E-2</c:v>
                      </c:pt>
                      <c:pt idx="32">
                        <c:v>4.6631721922480503E-2</c:v>
                      </c:pt>
                      <c:pt idx="33">
                        <c:v>4.0020603498565399E-2</c:v>
                      </c:pt>
                      <c:pt idx="34">
                        <c:v>3.3715014740527301E-2</c:v>
                      </c:pt>
                      <c:pt idx="35">
                        <c:v>2.8317231243444301E-2</c:v>
                      </c:pt>
                      <c:pt idx="36">
                        <c:v>2.41598982413655E-2</c:v>
                      </c:pt>
                      <c:pt idx="37">
                        <c:v>2.1326675436073399E-2</c:v>
                      </c:pt>
                      <c:pt idx="38">
                        <c:v>1.97026947278038E-2</c:v>
                      </c:pt>
                      <c:pt idx="39">
                        <c:v>1.9034988574901601E-2</c:v>
                      </c:pt>
                      <c:pt idx="40">
                        <c:v>1.8994042408717701E-2</c:v>
                      </c:pt>
                      <c:pt idx="41">
                        <c:v>1.9234605750754499E-2</c:v>
                      </c:pt>
                      <c:pt idx="42">
                        <c:v>1.9454041693239901E-2</c:v>
                      </c:pt>
                      <c:pt idx="43">
                        <c:v>1.9441788027952201E-2</c:v>
                      </c:pt>
                      <c:pt idx="44">
                        <c:v>1.91093993962199E-2</c:v>
                      </c:pt>
                      <c:pt idx="45">
                        <c:v>1.84925906317676E-2</c:v>
                      </c:pt>
                      <c:pt idx="46">
                        <c:v>1.77253560818776E-2</c:v>
                      </c:pt>
                      <c:pt idx="47">
                        <c:v>1.6996088976653799E-2</c:v>
                      </c:pt>
                      <c:pt idx="48">
                        <c:v>1.64998920055375E-2</c:v>
                      </c:pt>
                      <c:pt idx="49">
                        <c:v>1.63981622818434E-2</c:v>
                      </c:pt>
                      <c:pt idx="50">
                        <c:v>1.6790001918138599E-2</c:v>
                      </c:pt>
                      <c:pt idx="51">
                        <c:v>1.7695304903314099E-2</c:v>
                      </c:pt>
                      <c:pt idx="52">
                        <c:v>1.9048971733829599E-2</c:v>
                      </c:pt>
                      <c:pt idx="53">
                        <c:v>2.07084258186736E-2</c:v>
                      </c:pt>
                      <c:pt idx="54">
                        <c:v>2.2478762357918399E-2</c:v>
                      </c:pt>
                      <c:pt idx="55">
                        <c:v>2.41572445518363E-2</c:v>
                      </c:pt>
                      <c:pt idx="56">
                        <c:v>2.5590044569498999E-2</c:v>
                      </c:pt>
                      <c:pt idx="57">
                        <c:v>2.6723803356543199E-2</c:v>
                      </c:pt>
                      <c:pt idx="58">
                        <c:v>2.7631911256255699E-2</c:v>
                      </c:pt>
                      <c:pt idx="59">
                        <c:v>2.85052105887586E-2</c:v>
                      </c:pt>
                      <c:pt idx="60">
                        <c:v>2.9612676398558399E-2</c:v>
                      </c:pt>
                      <c:pt idx="61">
                        <c:v>3.1247520048226399E-2</c:v>
                      </c:pt>
                      <c:pt idx="62">
                        <c:v>3.3672746369391097E-2</c:v>
                      </c:pt>
                      <c:pt idx="63">
                        <c:v>3.7072520049511802E-2</c:v>
                      </c:pt>
                      <c:pt idx="64">
                        <c:v>4.15101814537275E-2</c:v>
                      </c:pt>
                      <c:pt idx="65">
                        <c:v>4.6894884841438798E-2</c:v>
                      </c:pt>
                      <c:pt idx="66">
                        <c:v>5.2965261204712497E-2</c:v>
                      </c:pt>
                      <c:pt idx="67">
                        <c:v>5.9304254212755501E-2</c:v>
                      </c:pt>
                      <c:pt idx="68">
                        <c:v>6.5396373144592707E-2</c:v>
                      </c:pt>
                      <c:pt idx="69">
                        <c:v>7.0722813592522193E-2</c:v>
                      </c:pt>
                      <c:pt idx="70">
                        <c:v>7.4867806819976707E-2</c:v>
                      </c:pt>
                      <c:pt idx="71">
                        <c:v>7.7597724287620504E-2</c:v>
                      </c:pt>
                      <c:pt idx="72">
                        <c:v>7.8885071439224297E-2</c:v>
                      </c:pt>
                      <c:pt idx="73">
                        <c:v>7.8876212925730105E-2</c:v>
                      </c:pt>
                      <c:pt idx="74">
                        <c:v>7.7824879904973401E-2</c:v>
                      </c:pt>
                      <c:pt idx="75">
                        <c:v>7.6019742397736206E-2</c:v>
                      </c:pt>
                      <c:pt idx="76">
                        <c:v>7.3725987839069307E-2</c:v>
                      </c:pt>
                      <c:pt idx="77">
                        <c:v>7.1148699525808198E-2</c:v>
                      </c:pt>
                      <c:pt idx="78">
                        <c:v>6.8417741071223295E-2</c:v>
                      </c:pt>
                      <c:pt idx="79">
                        <c:v>6.5591000133296301E-2</c:v>
                      </c:pt>
                      <c:pt idx="80">
                        <c:v>6.2672344253270798E-2</c:v>
                      </c:pt>
                      <c:pt idx="81">
                        <c:v>5.9639487239287803E-2</c:v>
                      </c:pt>
                      <c:pt idx="82">
                        <c:v>5.6474588186243999E-2</c:v>
                      </c:pt>
                      <c:pt idx="83">
                        <c:v>5.31889195938645E-2</c:v>
                      </c:pt>
                      <c:pt idx="84">
                        <c:v>4.98348102190731E-2</c:v>
                      </c:pt>
                      <c:pt idx="85">
                        <c:v>4.6503114311789703E-2</c:v>
                      </c:pt>
                      <c:pt idx="86">
                        <c:v>4.3309608604078502E-2</c:v>
                      </c:pt>
                      <c:pt idx="87">
                        <c:v>4.0375992572022103E-2</c:v>
                      </c:pt>
                      <c:pt idx="88">
                        <c:v>3.7810312992777297E-2</c:v>
                      </c:pt>
                      <c:pt idx="89">
                        <c:v>3.5689652295527598E-2</c:v>
                      </c:pt>
                      <c:pt idx="90">
                        <c:v>3.4046794082909497E-2</c:v>
                      </c:pt>
                      <c:pt idx="91">
                        <c:v>3.2862770281326503E-2</c:v>
                      </c:pt>
                      <c:pt idx="92">
                        <c:v>3.2067700990353998E-2</c:v>
                      </c:pt>
                      <c:pt idx="93">
                        <c:v>3.1551698846829498E-2</c:v>
                      </c:pt>
                      <c:pt idx="94">
                        <c:v>3.1185146474724999E-2</c:v>
                      </c:pt>
                      <c:pt idx="95">
                        <c:v>3.0844251104108999E-2</c:v>
                      </c:pt>
                      <c:pt idx="96">
                        <c:v>3.0435443462729899E-2</c:v>
                      </c:pt>
                      <c:pt idx="97">
                        <c:v>2.99124784450546E-2</c:v>
                      </c:pt>
                      <c:pt idx="98">
                        <c:v>2.92827945993187E-2</c:v>
                      </c:pt>
                      <c:pt idx="99">
                        <c:v>2.8603075364556599E-2</c:v>
                      </c:pt>
                      <c:pt idx="100">
                        <c:v>2.7966319157563601E-2</c:v>
                      </c:pt>
                      <c:pt idx="101">
                        <c:v>2.7483551444754999E-2</c:v>
                      </c:pt>
                      <c:pt idx="102">
                        <c:v>2.7263210533140701E-2</c:v>
                      </c:pt>
                      <c:pt idx="103">
                        <c:v>2.7391101763018101E-2</c:v>
                      </c:pt>
                      <c:pt idx="104">
                        <c:v>2.7914061728348701E-2</c:v>
                      </c:pt>
                      <c:pt idx="105">
                        <c:v>2.8830812847309699E-2</c:v>
                      </c:pt>
                      <c:pt idx="106">
                        <c:v>3.00931590870065E-2</c:v>
                      </c:pt>
                      <c:pt idx="107">
                        <c:v>3.1618996919420397E-2</c:v>
                      </c:pt>
                      <c:pt idx="108">
                        <c:v>3.3315586240612698E-2</c:v>
                      </c:pt>
                      <c:pt idx="109">
                        <c:v>3.5108074223662099E-2</c:v>
                      </c:pt>
                      <c:pt idx="110">
                        <c:v>3.6965890119078901E-2</c:v>
                      </c:pt>
                      <c:pt idx="111">
                        <c:v>3.8919530852145501E-2</c:v>
                      </c:pt>
                      <c:pt idx="112">
                        <c:v>4.1062568753225698E-2</c:v>
                      </c:pt>
                      <c:pt idx="113">
                        <c:v>4.3537432846959503E-2</c:v>
                      </c:pt>
                      <c:pt idx="114">
                        <c:v>4.6507183939342299E-2</c:v>
                      </c:pt>
                      <c:pt idx="115">
                        <c:v>5.0118080263589E-2</c:v>
                      </c:pt>
                      <c:pt idx="116">
                        <c:v>5.4459059248347701E-2</c:v>
                      </c:pt>
                      <c:pt idx="117">
                        <c:v>5.9524891095782601E-2</c:v>
                      </c:pt>
                      <c:pt idx="118">
                        <c:v>6.51902876638321E-2</c:v>
                      </c:pt>
                      <c:pt idx="119">
                        <c:v>7.12025664686496E-2</c:v>
                      </c:pt>
                      <c:pt idx="120">
                        <c:v>7.7199390584090699E-2</c:v>
                      </c:pt>
                      <c:pt idx="121">
                        <c:v>8.2753912469753305E-2</c:v>
                      </c:pt>
                      <c:pt idx="122">
                        <c:v>8.7441732802129205E-2</c:v>
                      </c:pt>
                      <c:pt idx="123">
                        <c:v>9.0914770982213997E-2</c:v>
                      </c:pt>
                      <c:pt idx="124">
                        <c:v>9.2961595231140406E-2</c:v>
                      </c:pt>
                      <c:pt idx="125">
                        <c:v>9.3536628127106003E-2</c:v>
                      </c:pt>
                      <c:pt idx="126">
                        <c:v>9.2751684597855905E-2</c:v>
                      </c:pt>
                      <c:pt idx="127">
                        <c:v>9.0836617503162798E-2</c:v>
                      </c:pt>
                      <c:pt idx="128">
                        <c:v>8.8084305681141395E-2</c:v>
                      </c:pt>
                      <c:pt idx="129">
                        <c:v>8.4795789551280198E-2</c:v>
                      </c:pt>
                      <c:pt idx="130">
                        <c:v>8.1236323527086401E-2</c:v>
                      </c:pt>
                      <c:pt idx="131">
                        <c:v>7.7607017932114802E-2</c:v>
                      </c:pt>
                      <c:pt idx="132">
                        <c:v>7.4032763157321102E-2</c:v>
                      </c:pt>
                      <c:pt idx="133">
                        <c:v>7.0565591867934999E-2</c:v>
                      </c:pt>
                      <c:pt idx="134">
                        <c:v>6.7201768459284494E-2</c:v>
                      </c:pt>
                      <c:pt idx="135">
                        <c:v>6.3908820504919001E-2</c:v>
                      </c:pt>
                      <c:pt idx="136">
                        <c:v>6.06555493263842E-2</c:v>
                      </c:pt>
                      <c:pt idx="137">
                        <c:v>5.7436304008756198E-2</c:v>
                      </c:pt>
                      <c:pt idx="138">
                        <c:v>5.4283003932830899E-2</c:v>
                      </c:pt>
                      <c:pt idx="139">
                        <c:v>5.1263873422619399E-2</c:v>
                      </c:pt>
                      <c:pt idx="140">
                        <c:v>4.8472859919860903E-2</c:v>
                      </c:pt>
                      <c:pt idx="141">
                        <c:v>4.6015111372241499E-2</c:v>
                      </c:pt>
                      <c:pt idx="142">
                        <c:v>4.3991881593684001E-2</c:v>
                      </c:pt>
                      <c:pt idx="143">
                        <c:v>4.2485395963514E-2</c:v>
                      </c:pt>
                      <c:pt idx="144">
                        <c:v>4.1543054402567899E-2</c:v>
                      </c:pt>
                      <c:pt idx="145">
                        <c:v>4.1161903765741997E-2</c:v>
                      </c:pt>
                      <c:pt idx="146">
                        <c:v>4.12777542262849E-2</c:v>
                      </c:pt>
                      <c:pt idx="147">
                        <c:v>4.1765902983808403E-2</c:v>
                      </c:pt>
                      <c:pt idx="148">
                        <c:v>4.2458608643713397E-2</c:v>
                      </c:pt>
                      <c:pt idx="149">
                        <c:v>4.3177181806201302E-2</c:v>
                      </c:pt>
                      <c:pt idx="150">
                        <c:v>4.37681748956424E-2</c:v>
                      </c:pt>
                      <c:pt idx="151">
                        <c:v>4.4130681983917702E-2</c:v>
                      </c:pt>
                      <c:pt idx="152">
                        <c:v>4.42275434182317E-2</c:v>
                      </c:pt>
                      <c:pt idx="153">
                        <c:v>4.4082212336236E-2</c:v>
                      </c:pt>
                      <c:pt idx="154">
                        <c:v>4.3768367561326099E-2</c:v>
                      </c:pt>
                      <c:pt idx="155">
                        <c:v>4.3398799944366698E-2</c:v>
                      </c:pt>
                      <c:pt idx="156">
                        <c:v>4.3116037097659397E-2</c:v>
                      </c:pt>
                      <c:pt idx="157">
                        <c:v>4.3083089302986002E-2</c:v>
                      </c:pt>
                      <c:pt idx="158">
                        <c:v>4.3471027799591402E-2</c:v>
                      </c:pt>
                      <c:pt idx="159">
                        <c:v>4.4441897503875602E-2</c:v>
                      </c:pt>
                      <c:pt idx="160">
                        <c:v>4.6129901592216298E-2</c:v>
                      </c:pt>
                      <c:pt idx="161">
                        <c:v>4.8627555929664702E-2</c:v>
                      </c:pt>
                      <c:pt idx="162">
                        <c:v>5.19825149396521E-2</c:v>
                      </c:pt>
                      <c:pt idx="163">
                        <c:v>5.6204463702285899E-2</c:v>
                      </c:pt>
                      <c:pt idx="164">
                        <c:v>6.1274493269059899E-2</c:v>
                      </c:pt>
                      <c:pt idx="165">
                        <c:v>6.7147173501506605E-2</c:v>
                      </c:pt>
                      <c:pt idx="166">
                        <c:v>7.3739323822959599E-2</c:v>
                      </c:pt>
                      <c:pt idx="167">
                        <c:v>8.0906807773586498E-2</c:v>
                      </c:pt>
                      <c:pt idx="168">
                        <c:v>8.8418989241328697E-2</c:v>
                      </c:pt>
                      <c:pt idx="169">
                        <c:v>9.5947632628499105E-2</c:v>
                      </c:pt>
                      <c:pt idx="170">
                        <c:v>0.103088597773572</c:v>
                      </c:pt>
                      <c:pt idx="171">
                        <c:v>0.109424151502239</c:v>
                      </c:pt>
                      <c:pt idx="172">
                        <c:v>0.11461026242158</c:v>
                      </c:pt>
                      <c:pt idx="173">
                        <c:v>0.11845078285876701</c:v>
                      </c:pt>
                    </c:numCache>
                  </c:numRef>
                </c:yVal>
                <c:smooth val="0"/>
                <c:extLst xmlns:c15="http://schemas.microsoft.com/office/drawing/2012/chart">
                  <c:ext xmlns:c16="http://schemas.microsoft.com/office/drawing/2014/chart" uri="{C3380CC4-5D6E-409C-BE32-E72D297353CC}">
                    <c16:uniqueId val="{00000006-EA95-46ED-B2C7-44A64A3E913A}"/>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'Circular_Polarization_Temp.'!$I$1</c15:sqref>
                        </c15:formulaRef>
                      </c:ext>
                    </c:extLst>
                    <c:strCache>
                      <c:ptCount val="1"/>
                      <c:pt idx="0">
                        <c:v>70K</c:v>
                      </c:pt>
                    </c:strCache>
                  </c:strRef>
                </c:tx>
                <c:spPr>
                  <a:ln w="381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'Circular_Polarization_Temp.'!$I$2:$I$175</c15:sqref>
                        </c15:formulaRef>
                      </c:ext>
                    </c:extLst>
                    <c:numCache>
                      <c:formatCode>0.00E+00</c:formatCode>
                      <c:ptCount val="174"/>
                      <c:pt idx="0">
                        <c:v>2.45555094090657E-3</c:v>
                      </c:pt>
                      <c:pt idx="1">
                        <c:v>2.8558453471678501E-3</c:v>
                      </c:pt>
                      <c:pt idx="2">
                        <c:v>4.0058828059594898E-3</c:v>
                      </c:pt>
                      <c:pt idx="3">
                        <c:v>6.3873089453288798E-3</c:v>
                      </c:pt>
                      <c:pt idx="4">
                        <c:v>1.0448699999312999E-2</c:v>
                      </c:pt>
                      <c:pt idx="5">
                        <c:v>1.6463983033968701E-2</c:v>
                      </c:pt>
                      <c:pt idx="6">
                        <c:v>2.4413060901108199E-2</c:v>
                      </c:pt>
                      <c:pt idx="7">
                        <c:v>3.38974716073073E-2</c:v>
                      </c:pt>
                      <c:pt idx="8">
                        <c:v>4.4111211672537898E-2</c:v>
                      </c:pt>
                      <c:pt idx="9">
                        <c:v>5.3891944100649597E-2</c:v>
                      </c:pt>
                      <c:pt idx="10">
                        <c:v>6.1871291314339098E-2</c:v>
                      </c:pt>
                      <c:pt idx="11">
                        <c:v>6.6719219804990501E-2</c:v>
                      </c:pt>
                      <c:pt idx="12">
                        <c:v>6.7440415016094504E-2</c:v>
                      </c:pt>
                      <c:pt idx="13">
                        <c:v>6.3645342330302501E-2</c:v>
                      </c:pt>
                      <c:pt idx="14">
                        <c:v>5.5706709125549203E-2</c:v>
                      </c:pt>
                      <c:pt idx="15">
                        <c:v>4.4737554898845601E-2</c:v>
                      </c:pt>
                      <c:pt idx="16">
                        <c:v>3.238510617103E-2</c:v>
                      </c:pt>
                      <c:pt idx="17">
                        <c:v>2.04995076468765E-2</c:v>
                      </c:pt>
                      <c:pt idx="18">
                        <c:v>1.0776877502678899E-2</c:v>
                      </c:pt>
                      <c:pt idx="19">
                        <c:v>4.4735315255955803E-3</c:v>
                      </c:pt>
                      <c:pt idx="20">
                        <c:v>2.24872974820696E-3</c:v>
                      </c:pt>
                      <c:pt idx="21">
                        <c:v>4.1413337099525001E-3</c:v>
                      </c:pt>
                      <c:pt idx="22">
                        <c:v>9.6469748627058607E-3</c:v>
                      </c:pt>
                      <c:pt idx="23">
                        <c:v>1.7849286837580702E-2</c:v>
                      </c:pt>
                      <c:pt idx="24">
                        <c:v>2.7568268801583501E-2</c:v>
                      </c:pt>
                      <c:pt idx="25">
                        <c:v>3.7508655189220599E-2</c:v>
                      </c:pt>
                      <c:pt idx="26">
                        <c:v>4.64079378188684E-2</c:v>
                      </c:pt>
                      <c:pt idx="27">
                        <c:v>5.3187841203950301E-2</c:v>
                      </c:pt>
                      <c:pt idx="28">
                        <c:v>5.7101557260131601E-2</c:v>
                      </c:pt>
                      <c:pt idx="29">
                        <c:v>5.7848464379276501E-2</c:v>
                      </c:pt>
                      <c:pt idx="30">
                        <c:v>5.5615027850515301E-2</c:v>
                      </c:pt>
                      <c:pt idx="31">
                        <c:v>5.1012691988715601E-2</c:v>
                      </c:pt>
                      <c:pt idx="32">
                        <c:v>4.4921833518884097E-2</c:v>
                      </c:pt>
                      <c:pt idx="33">
                        <c:v>3.8291988196997299E-2</c:v>
                      </c:pt>
                      <c:pt idx="34">
                        <c:v>3.1963039753433099E-2</c:v>
                      </c:pt>
                      <c:pt idx="35">
                        <c:v>2.6551888697018501E-2</c:v>
                      </c:pt>
                      <c:pt idx="36">
                        <c:v>2.2413134538693501E-2</c:v>
                      </c:pt>
                      <c:pt idx="37">
                        <c:v>1.9655186577180201E-2</c:v>
                      </c:pt>
                      <c:pt idx="38">
                        <c:v>1.8185514492537101E-2</c:v>
                      </c:pt>
                      <c:pt idx="39">
                        <c:v>1.77656332701021E-2</c:v>
                      </c:pt>
                      <c:pt idx="40">
                        <c:v>1.8067581652451099E-2</c:v>
                      </c:pt>
                      <c:pt idx="41">
                        <c:v>1.8731147137905701E-2</c:v>
                      </c:pt>
                      <c:pt idx="42">
                        <c:v>1.94216488356144E-2</c:v>
                      </c:pt>
                      <c:pt idx="43">
                        <c:v>1.9883064881346599E-2</c:v>
                      </c:pt>
                      <c:pt idx="44">
                        <c:v>1.9975841692110499E-2</c:v>
                      </c:pt>
                      <c:pt idx="45">
                        <c:v>1.9688863254177801E-2</c:v>
                      </c:pt>
                      <c:pt idx="46">
                        <c:v>1.9122665766176699E-2</c:v>
                      </c:pt>
                      <c:pt idx="47">
                        <c:v>1.8451376074123099E-2</c:v>
                      </c:pt>
                      <c:pt idx="48">
                        <c:v>1.7876823799021301E-2</c:v>
                      </c:pt>
                      <c:pt idx="49">
                        <c:v>1.75867442064385E-2</c:v>
                      </c:pt>
                      <c:pt idx="50">
                        <c:v>1.77229331748671E-2</c:v>
                      </c:pt>
                      <c:pt idx="51">
                        <c:v>1.8359891499332301E-2</c:v>
                      </c:pt>
                      <c:pt idx="52">
                        <c:v>1.94930866267411E-2</c:v>
                      </c:pt>
                      <c:pt idx="53">
                        <c:v>2.1038181459212098E-2</c:v>
                      </c:pt>
                      <c:pt idx="54">
                        <c:v>2.28454335380695E-2</c:v>
                      </c:pt>
                      <c:pt idx="55">
                        <c:v>2.4732803958698601E-2</c:v>
                      </c:pt>
                      <c:pt idx="56">
                        <c:v>2.6534624875266401E-2</c:v>
                      </c:pt>
                      <c:pt idx="57">
                        <c:v>2.8152656816568401E-2</c:v>
                      </c:pt>
                      <c:pt idx="58">
                        <c:v>2.95909740870887E-2</c:v>
                      </c:pt>
                      <c:pt idx="59">
                        <c:v>3.0961604711451301E-2</c:v>
                      </c:pt>
                      <c:pt idx="60">
                        <c:v>3.2461072651414097E-2</c:v>
                      </c:pt>
                      <c:pt idx="61">
                        <c:v>3.4328742231936597E-2</c:v>
                      </c:pt>
                      <c:pt idx="62">
                        <c:v>3.6799471475021099E-2</c:v>
                      </c:pt>
                      <c:pt idx="63">
                        <c:v>4.0057893163811698E-2</c:v>
                      </c:pt>
                      <c:pt idx="64">
                        <c:v>4.4196607102582601E-2</c:v>
                      </c:pt>
                      <c:pt idx="65">
                        <c:v>4.91805227598631E-2</c:v>
                      </c:pt>
                      <c:pt idx="66">
                        <c:v>5.4824507461419397E-2</c:v>
                      </c:pt>
                      <c:pt idx="67">
                        <c:v>6.0796847223934199E-2</c:v>
                      </c:pt>
                      <c:pt idx="68">
                        <c:v>6.6659801906694405E-2</c:v>
                      </c:pt>
                      <c:pt idx="69">
                        <c:v>7.1946091406128496E-2</c:v>
                      </c:pt>
                      <c:pt idx="70">
                        <c:v>7.6250846003950004E-2</c:v>
                      </c:pt>
                      <c:pt idx="71">
                        <c:v>7.9306252767104596E-2</c:v>
                      </c:pt>
                      <c:pt idx="72">
                        <c:v>8.1012650091159905E-2</c:v>
                      </c:pt>
                      <c:pt idx="73">
                        <c:v>8.1421708427917794E-2</c:v>
                      </c:pt>
                      <c:pt idx="74">
                        <c:v>8.0688395162900398E-2</c:v>
                      </c:pt>
                      <c:pt idx="75">
                        <c:v>7.9015860151680398E-2</c:v>
                      </c:pt>
                      <c:pt idx="76">
                        <c:v>7.6611532315436701E-2</c:v>
                      </c:pt>
                      <c:pt idx="77">
                        <c:v>7.3661973269774694E-2</c:v>
                      </c:pt>
                      <c:pt idx="78">
                        <c:v>7.0325383753976206E-2</c:v>
                      </c:pt>
                      <c:pt idx="79">
                        <c:v>6.6736116024854894E-2</c:v>
                      </c:pt>
                      <c:pt idx="80">
                        <c:v>6.3014136867084999E-2</c:v>
                      </c:pt>
                      <c:pt idx="81">
                        <c:v>5.9272979372944401E-2</c:v>
                      </c:pt>
                      <c:pt idx="82">
                        <c:v>5.5621958054416998E-2</c:v>
                      </c:pt>
                      <c:pt idx="83">
                        <c:v>5.21618808553432E-2</c:v>
                      </c:pt>
                      <c:pt idx="84">
                        <c:v>4.8976806667894598E-2</c:v>
                      </c:pt>
                      <c:pt idx="85">
                        <c:v>4.6125847014073101E-2</c:v>
                      </c:pt>
                      <c:pt idx="86">
                        <c:v>4.36380858447546E-2</c:v>
                      </c:pt>
                      <c:pt idx="87">
                        <c:v>4.1511601200423201E-2</c:v>
                      </c:pt>
                      <c:pt idx="88">
                        <c:v>3.9716011212939099E-2</c:v>
                      </c:pt>
                      <c:pt idx="89">
                        <c:v>3.8197675213430003E-2</c:v>
                      </c:pt>
                      <c:pt idx="90">
                        <c:v>3.6887204256866403E-2</c:v>
                      </c:pt>
                      <c:pt idx="91">
                        <c:v>3.5709333366619703E-2</c:v>
                      </c:pt>
                      <c:pt idx="92">
                        <c:v>3.4594820213493298E-2</c:v>
                      </c:pt>
                      <c:pt idx="93">
                        <c:v>3.3492895622317498E-2</c:v>
                      </c:pt>
                      <c:pt idx="94">
                        <c:v>3.2381629009195299E-2</c:v>
                      </c:pt>
                      <c:pt idx="95">
                        <c:v>3.1273344408138198E-2</c:v>
                      </c:pt>
                      <c:pt idx="96">
                        <c:v>3.02133562737288E-2</c:v>
                      </c:pt>
                      <c:pt idx="97">
                        <c:v>2.9272247243992501E-2</c:v>
                      </c:pt>
                      <c:pt idx="98">
                        <c:v>2.8533578073216801E-2</c:v>
                      </c:pt>
                      <c:pt idx="99">
                        <c:v>2.80795448286645E-2</c:v>
                      </c:pt>
                      <c:pt idx="100">
                        <c:v>2.7976783717297699E-2</c:v>
                      </c:pt>
                      <c:pt idx="101">
                        <c:v>2.8263952206636699E-2</c:v>
                      </c:pt>
                      <c:pt idx="102">
                        <c:v>2.89424950021758E-2</c:v>
                      </c:pt>
                      <c:pt idx="103">
                        <c:v>2.9972240558781699E-2</c:v>
                      </c:pt>
                      <c:pt idx="104">
                        <c:v>3.1273757032647703E-2</c:v>
                      </c:pt>
                      <c:pt idx="105">
                        <c:v>3.2739072190587998E-2</c:v>
                      </c:pt>
                      <c:pt idx="106">
                        <c:v>3.4250938328827397E-2</c:v>
                      </c:pt>
                      <c:pt idx="107">
                        <c:v>3.5708368493245199E-2</c:v>
                      </c:pt>
                      <c:pt idx="108">
                        <c:v>3.7053485514717099E-2</c:v>
                      </c:pt>
                      <c:pt idx="109">
                        <c:v>3.8293070052223002E-2</c:v>
                      </c:pt>
                      <c:pt idx="110">
                        <c:v>3.9508587577397898E-2</c:v>
                      </c:pt>
                      <c:pt idx="111">
                        <c:v>4.0851004854045497E-2</c:v>
                      </c:pt>
                      <c:pt idx="112">
                        <c:v>4.2520395114047101E-2</c:v>
                      </c:pt>
                      <c:pt idx="113">
                        <c:v>4.4733709342689401E-2</c:v>
                      </c:pt>
                      <c:pt idx="114">
                        <c:v>4.7686068691951203E-2</c:v>
                      </c:pt>
                      <c:pt idx="115">
                        <c:v>5.1511342883847802E-2</c:v>
                      </c:pt>
                      <c:pt idx="116">
                        <c:v>5.62472985224882E-2</c:v>
                      </c:pt>
                      <c:pt idx="117">
                        <c:v>6.1810183308574698E-2</c:v>
                      </c:pt>
                      <c:pt idx="118">
                        <c:v>6.79837667296605E-2</c:v>
                      </c:pt>
                      <c:pt idx="119">
                        <c:v>7.4428100847914E-2</c:v>
                      </c:pt>
                      <c:pt idx="120">
                        <c:v>8.0712077532420004E-2</c:v>
                      </c:pt>
                      <c:pt idx="121">
                        <c:v>8.6369520709687397E-2</c:v>
                      </c:pt>
                      <c:pt idx="122">
                        <c:v>9.0970858048369505E-2</c:v>
                      </c:pt>
                      <c:pt idx="123">
                        <c:v>9.41942023720021E-2</c:v>
                      </c:pt>
                      <c:pt idx="124">
                        <c:v>9.5876142929483002E-2</c:v>
                      </c:pt>
                      <c:pt idx="125">
                        <c:v>9.6027582957716101E-2</c:v>
                      </c:pt>
                      <c:pt idx="126">
                        <c:v>9.4812145740886603E-2</c:v>
                      </c:pt>
                      <c:pt idx="127">
                        <c:v>9.2497467051983598E-2</c:v>
                      </c:pt>
                      <c:pt idx="128">
                        <c:v>8.9396389669693696E-2</c:v>
                      </c:pt>
                      <c:pt idx="129">
                        <c:v>8.5813719762043605E-2</c:v>
                      </c:pt>
                      <c:pt idx="130">
                        <c:v>8.2007906961057295E-2</c:v>
                      </c:pt>
                      <c:pt idx="131">
                        <c:v>7.8170415583755107E-2</c:v>
                      </c:pt>
                      <c:pt idx="132">
                        <c:v>7.4421439851906607E-2</c:v>
                      </c:pt>
                      <c:pt idx="133">
                        <c:v>7.0818977779315506E-2</c:v>
                      </c:pt>
                      <c:pt idx="134">
                        <c:v>6.7377505340143903E-2</c:v>
                      </c:pt>
                      <c:pt idx="135">
                        <c:v>6.4091260870889497E-2</c:v>
                      </c:pt>
                      <c:pt idx="136">
                        <c:v>6.0955815994551202E-2</c:v>
                      </c:pt>
                      <c:pt idx="137">
                        <c:v>5.7981936376560302E-2</c:v>
                      </c:pt>
                      <c:pt idx="138">
                        <c:v>5.5198793990991903E-2</c:v>
                      </c:pt>
                      <c:pt idx="139">
                        <c:v>5.2647998626863597E-2</c:v>
                      </c:pt>
                      <c:pt idx="140">
                        <c:v>5.0372868585480998E-2</c:v>
                      </c:pt>
                      <c:pt idx="141">
                        <c:v>4.8407416078696502E-2</c:v>
                      </c:pt>
                      <c:pt idx="142">
                        <c:v>4.6767689318069502E-2</c:v>
                      </c:pt>
                      <c:pt idx="143">
                        <c:v>4.5446382734233001E-2</c:v>
                      </c:pt>
                      <c:pt idx="144">
                        <c:v>4.4411145458453601E-2</c:v>
                      </c:pt>
                      <c:pt idx="145">
                        <c:v>4.3607518646653902E-2</c:v>
                      </c:pt>
                      <c:pt idx="146">
                        <c:v>4.2967674421232602E-2</c:v>
                      </c:pt>
                      <c:pt idx="147">
                        <c:v>4.2424806979615801E-2</c:v>
                      </c:pt>
                      <c:pt idx="148">
                        <c:v>4.1930035990791002E-2</c:v>
                      </c:pt>
                      <c:pt idx="149">
                        <c:v>4.1465974489032303E-2</c:v>
                      </c:pt>
                      <c:pt idx="150">
                        <c:v>4.1051466874008E-2</c:v>
                      </c:pt>
                      <c:pt idx="151">
                        <c:v>4.0735965159837198E-2</c:v>
                      </c:pt>
                      <c:pt idx="152">
                        <c:v>4.05867015681034E-2</c:v>
                      </c:pt>
                      <c:pt idx="153">
                        <c:v>4.0673812329723898E-2</c:v>
                      </c:pt>
                      <c:pt idx="154">
                        <c:v>4.1057341373330301E-2</c:v>
                      </c:pt>
                      <c:pt idx="155">
                        <c:v>4.1777773764581798E-2</c:v>
                      </c:pt>
                      <c:pt idx="156">
                        <c:v>4.2850624757465497E-2</c:v>
                      </c:pt>
                      <c:pt idx="157">
                        <c:v>4.42661300981355E-2</c:v>
                      </c:pt>
                      <c:pt idx="158">
                        <c:v>4.5996022837292601E-2</c:v>
                      </c:pt>
                      <c:pt idx="159">
                        <c:v>4.8008726550592302E-2</c:v>
                      </c:pt>
                      <c:pt idx="160">
                        <c:v>5.0290839383191198E-2</c:v>
                      </c:pt>
                      <c:pt idx="161">
                        <c:v>5.2867978803080203E-2</c:v>
                      </c:pt>
                      <c:pt idx="162">
                        <c:v>5.5815817646441598E-2</c:v>
                      </c:pt>
                      <c:pt idx="163">
                        <c:v>5.9255083079183E-2</c:v>
                      </c:pt>
                      <c:pt idx="164">
                        <c:v>6.33302268811093E-2</c:v>
                      </c:pt>
                      <c:pt idx="165">
                        <c:v>6.8175600999914404E-2</c:v>
                      </c:pt>
                      <c:pt idx="166">
                        <c:v>7.3873487388428805E-2</c:v>
                      </c:pt>
                      <c:pt idx="167">
                        <c:v>8.0408248241472302E-2</c:v>
                      </c:pt>
                      <c:pt idx="168">
                        <c:v>8.7624400149541107E-2</c:v>
                      </c:pt>
                      <c:pt idx="169">
                        <c:v>9.5204091876498406E-2</c:v>
                      </c:pt>
                      <c:pt idx="170">
                        <c:v>0.102685095837613</c:v>
                      </c:pt>
                      <c:pt idx="171">
                        <c:v>0.109532927907995</c:v>
                      </c:pt>
                      <c:pt idx="172">
                        <c:v>0.115254607281409</c:v>
                      </c:pt>
                      <c:pt idx="173">
                        <c:v>0.119510530502811</c:v>
                      </c:pt>
                    </c:numCache>
                  </c:numRef>
                </c:yVal>
                <c:smooth val="0"/>
                <c:extLst xmlns:c15="http://schemas.microsoft.com/office/drawing/2012/chart">
                  <c:ext xmlns:c16="http://schemas.microsoft.com/office/drawing/2014/chart" uri="{C3380CC4-5D6E-409C-BE32-E72D297353CC}">
                    <c16:uniqueId val="{00000007-EA95-46ED-B2C7-44A64A3E913A}"/>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'Circular_Polarization_Temp.'!$J$1</c15:sqref>
                        </c15:formulaRef>
                      </c:ext>
                    </c:extLst>
                    <c:strCache>
                      <c:ptCount val="1"/>
                      <c:pt idx="0">
                        <c:v>80K</c:v>
                      </c:pt>
                    </c:strCache>
                  </c:strRef>
                </c:tx>
                <c:spPr>
                  <a:ln w="381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'Circular_Polarization_Temp.'!$J$2:$J$175</c15:sqref>
                        </c15:formulaRef>
                      </c:ext>
                    </c:extLst>
                    <c:numCache>
                      <c:formatCode>0.00E+00</c:formatCode>
                      <c:ptCount val="174"/>
                      <c:pt idx="0">
                        <c:v>1.4835155855242799E-2</c:v>
                      </c:pt>
                      <c:pt idx="1">
                        <c:v>1.25736913801865E-2</c:v>
                      </c:pt>
                      <c:pt idx="2">
                        <c:v>1.0614208369076301E-2</c:v>
                      </c:pt>
                      <c:pt idx="3">
                        <c:v>9.6957592365679093E-3</c:v>
                      </c:pt>
                      <c:pt idx="4">
                        <c:v>1.0591451597240001E-2</c:v>
                      </c:pt>
                      <c:pt idx="5">
                        <c:v>1.39097940555012E-2</c:v>
                      </c:pt>
                      <c:pt idx="6">
                        <c:v>1.99210510017396E-2</c:v>
                      </c:pt>
                      <c:pt idx="7">
                        <c:v>2.84255338986012E-2</c:v>
                      </c:pt>
                      <c:pt idx="8">
                        <c:v>3.8687599621717202E-2</c:v>
                      </c:pt>
                      <c:pt idx="9">
                        <c:v>4.9466526145090603E-2</c:v>
                      </c:pt>
                      <c:pt idx="10">
                        <c:v>5.91706540585379E-2</c:v>
                      </c:pt>
                      <c:pt idx="11">
                        <c:v>6.6135428349978806E-2</c:v>
                      </c:pt>
                      <c:pt idx="12">
                        <c:v>6.8981658799017603E-2</c:v>
                      </c:pt>
                      <c:pt idx="13">
                        <c:v>6.6964695578868097E-2</c:v>
                      </c:pt>
                      <c:pt idx="14">
                        <c:v>6.0204613048430403E-2</c:v>
                      </c:pt>
                      <c:pt idx="15">
                        <c:v>4.9711649627675901E-2</c:v>
                      </c:pt>
                      <c:pt idx="16">
                        <c:v>3.7187137908498702E-2</c:v>
                      </c:pt>
                      <c:pt idx="17">
                        <c:v>2.4659443140386601E-2</c:v>
                      </c:pt>
                      <c:pt idx="18">
                        <c:v>1.40683465969473E-2</c:v>
                      </c:pt>
                      <c:pt idx="19">
                        <c:v>6.9151993809782597E-3</c:v>
                      </c:pt>
                      <c:pt idx="20">
                        <c:v>4.0541628900161702E-3</c:v>
                      </c:pt>
                      <c:pt idx="21">
                        <c:v>5.6394102015219901E-3</c:v>
                      </c:pt>
                      <c:pt idx="22">
                        <c:v>1.11952158079368E-2</c:v>
                      </c:pt>
                      <c:pt idx="23">
                        <c:v>1.97569915999001E-2</c:v>
                      </c:pt>
                      <c:pt idx="24">
                        <c:v>3.0039419513262399E-2</c:v>
                      </c:pt>
                      <c:pt idx="25">
                        <c:v>4.0609242426803603E-2</c:v>
                      </c:pt>
                      <c:pt idx="26">
                        <c:v>5.0059381220234497E-2</c:v>
                      </c:pt>
                      <c:pt idx="27">
                        <c:v>5.7186355901015097E-2</c:v>
                      </c:pt>
                      <c:pt idx="28">
                        <c:v>6.1160720630834699E-2</c:v>
                      </c:pt>
                      <c:pt idx="29">
                        <c:v>6.1657793208313903E-2</c:v>
                      </c:pt>
                      <c:pt idx="30">
                        <c:v>5.8902253148894801E-2</c:v>
                      </c:pt>
                      <c:pt idx="31">
                        <c:v>5.3594879699799397E-2</c:v>
                      </c:pt>
                      <c:pt idx="32">
                        <c:v>4.6733424983663598E-2</c:v>
                      </c:pt>
                      <c:pt idx="33">
                        <c:v>3.9385700710402698E-2</c:v>
                      </c:pt>
                      <c:pt idx="34">
                        <c:v>3.2488249682544802E-2</c:v>
                      </c:pt>
                      <c:pt idx="35">
                        <c:v>2.6720185429148901E-2</c:v>
                      </c:pt>
                      <c:pt idx="36">
                        <c:v>2.2460772244569299E-2</c:v>
                      </c:pt>
                      <c:pt idx="37">
                        <c:v>1.98089803968758E-2</c:v>
                      </c:pt>
                      <c:pt idx="38">
                        <c:v>1.8635143727109199E-2</c:v>
                      </c:pt>
                      <c:pt idx="39">
                        <c:v>1.8643162142855298E-2</c:v>
                      </c:pt>
                      <c:pt idx="40">
                        <c:v>1.9434602707416999E-2</c:v>
                      </c:pt>
                      <c:pt idx="41">
                        <c:v>2.0574497288289698E-2</c:v>
                      </c:pt>
                      <c:pt idx="42">
                        <c:v>2.16588896025313E-2</c:v>
                      </c:pt>
                      <c:pt idx="43">
                        <c:v>2.2377864622921299E-2</c:v>
                      </c:pt>
                      <c:pt idx="44">
                        <c:v>2.2561042235550499E-2</c:v>
                      </c:pt>
                      <c:pt idx="45">
                        <c:v>2.2192570510340098E-2</c:v>
                      </c:pt>
                      <c:pt idx="46">
                        <c:v>2.13918196087346E-2</c:v>
                      </c:pt>
                      <c:pt idx="47">
                        <c:v>2.0368633104725899E-2</c:v>
                      </c:pt>
                      <c:pt idx="48">
                        <c:v>1.9369374036862199E-2</c:v>
                      </c:pt>
                      <c:pt idx="49">
                        <c:v>1.8628249765222E-2</c:v>
                      </c:pt>
                      <c:pt idx="50">
                        <c:v>1.8330984482929101E-2</c:v>
                      </c:pt>
                      <c:pt idx="51">
                        <c:v>1.8591118410563101E-2</c:v>
                      </c:pt>
                      <c:pt idx="52">
                        <c:v>1.9436948519510899E-2</c:v>
                      </c:pt>
                      <c:pt idx="53">
                        <c:v>2.08092932152271E-2</c:v>
                      </c:pt>
                      <c:pt idx="54">
                        <c:v>2.2573749517867801E-2</c:v>
                      </c:pt>
                      <c:pt idx="55">
                        <c:v>2.45514698430035E-2</c:v>
                      </c:pt>
                      <c:pt idx="56">
                        <c:v>2.6566651537316199E-2</c:v>
                      </c:pt>
                      <c:pt idx="57">
                        <c:v>2.8498903886084202E-2</c:v>
                      </c:pt>
                      <c:pt idx="58">
                        <c:v>3.03221364390985E-2</c:v>
                      </c:pt>
                      <c:pt idx="59">
                        <c:v>3.2115579544979997E-2</c:v>
                      </c:pt>
                      <c:pt idx="60">
                        <c:v>3.4045064154668403E-2</c:v>
                      </c:pt>
                      <c:pt idx="61">
                        <c:v>3.6324049297628003E-2</c:v>
                      </c:pt>
                      <c:pt idx="62">
                        <c:v>3.9166785127728601E-2</c:v>
                      </c:pt>
                      <c:pt idx="63">
                        <c:v>4.2741831340302398E-2</c:v>
                      </c:pt>
                      <c:pt idx="64">
                        <c:v>4.7129428523634997E-2</c:v>
                      </c:pt>
                      <c:pt idx="65">
                        <c:v>5.2285900337340999E-2</c:v>
                      </c:pt>
                      <c:pt idx="66">
                        <c:v>5.8022569620582901E-2</c:v>
                      </c:pt>
                      <c:pt idx="67">
                        <c:v>6.4011255688265101E-2</c:v>
                      </c:pt>
                      <c:pt idx="68">
                        <c:v>6.9826495168238994E-2</c:v>
                      </c:pt>
                      <c:pt idx="69">
                        <c:v>7.5021952532587505E-2</c:v>
                      </c:pt>
                      <c:pt idx="70">
                        <c:v>7.9219769733452197E-2</c:v>
                      </c:pt>
                      <c:pt idx="71">
                        <c:v>8.2180521350606703E-2</c:v>
                      </c:pt>
                      <c:pt idx="72">
                        <c:v>8.3828997832135502E-2</c:v>
                      </c:pt>
                      <c:pt idx="73">
                        <c:v>8.4233028804413607E-2</c:v>
                      </c:pt>
                      <c:pt idx="74">
                        <c:v>8.3552853604478006E-2</c:v>
                      </c:pt>
                      <c:pt idx="75">
                        <c:v>8.1985098343267906E-2</c:v>
                      </c:pt>
                      <c:pt idx="76">
                        <c:v>7.9719213291510493E-2</c:v>
                      </c:pt>
                      <c:pt idx="77">
                        <c:v>7.6913719984197701E-2</c:v>
                      </c:pt>
                      <c:pt idx="78">
                        <c:v>7.3691425897010304E-2</c:v>
                      </c:pt>
                      <c:pt idx="79">
                        <c:v>7.0148399805997894E-2</c:v>
                      </c:pt>
                      <c:pt idx="80">
                        <c:v>6.6369646021645703E-2</c:v>
                      </c:pt>
                      <c:pt idx="81">
                        <c:v>6.2444001550981502E-2</c:v>
                      </c:pt>
                      <c:pt idx="82">
                        <c:v>5.8472063658821398E-2</c:v>
                      </c:pt>
                      <c:pt idx="83">
                        <c:v>5.4564380821487499E-2</c:v>
                      </c:pt>
                      <c:pt idx="84">
                        <c:v>5.08316633965053E-2</c:v>
                      </c:pt>
                      <c:pt idx="85">
                        <c:v>4.7371946410643899E-2</c:v>
                      </c:pt>
                      <c:pt idx="86">
                        <c:v>4.4259747073406498E-2</c:v>
                      </c:pt>
                      <c:pt idx="87">
                        <c:v>4.1539933429995901E-2</c:v>
                      </c:pt>
                      <c:pt idx="88">
                        <c:v>3.9226397760321399E-2</c:v>
                      </c:pt>
                      <c:pt idx="89">
                        <c:v>3.7304323324403102E-2</c:v>
                      </c:pt>
                      <c:pt idx="90">
                        <c:v>3.5734967621107401E-2</c:v>
                      </c:pt>
                      <c:pt idx="91">
                        <c:v>3.44625811697368E-2</c:v>
                      </c:pt>
                      <c:pt idx="92">
                        <c:v>3.3423382921055497E-2</c:v>
                      </c:pt>
                      <c:pt idx="93">
                        <c:v>3.2556002874899202E-2</c:v>
                      </c:pt>
                      <c:pt idx="94">
                        <c:v>3.1811785405182001E-2</c:v>
                      </c:pt>
                      <c:pt idx="95">
                        <c:v>3.1162622792037499E-2</c:v>
                      </c:pt>
                      <c:pt idx="96">
                        <c:v>3.0604248934922199E-2</c:v>
                      </c:pt>
                      <c:pt idx="97">
                        <c:v>3.0154172043136401E-2</c:v>
                      </c:pt>
                      <c:pt idx="98">
                        <c:v>2.9844972209315701E-2</c:v>
                      </c:pt>
                      <c:pt idx="99">
                        <c:v>2.9714752978894799E-2</c:v>
                      </c:pt>
                      <c:pt idx="100">
                        <c:v>2.9796835968806799E-2</c:v>
                      </c:pt>
                      <c:pt idx="101">
                        <c:v>3.0110596156561399E-2</c:v>
                      </c:pt>
                      <c:pt idx="102">
                        <c:v>3.0655074442943599E-2</c:v>
                      </c:pt>
                      <c:pt idx="103">
                        <c:v>3.1406848861336503E-2</c:v>
                      </c:pt>
                      <c:pt idx="104">
                        <c:v>3.2323417907171803E-2</c:v>
                      </c:pt>
                      <c:pt idx="105">
                        <c:v>3.3352687549554998E-2</c:v>
                      </c:pt>
                      <c:pt idx="106">
                        <c:v>3.4447823957941298E-2</c:v>
                      </c:pt>
                      <c:pt idx="107">
                        <c:v>3.55849152312551E-2</c:v>
                      </c:pt>
                      <c:pt idx="108">
                        <c:v>3.6779237236314398E-2</c:v>
                      </c:pt>
                      <c:pt idx="109">
                        <c:v>3.8095305051814E-2</c:v>
                      </c:pt>
                      <c:pt idx="110">
                        <c:v>3.9646852344851997E-2</c:v>
                      </c:pt>
                      <c:pt idx="111">
                        <c:v>4.1585211873532098E-2</c:v>
                      </c:pt>
                      <c:pt idx="112">
                        <c:v>4.40773716446217E-2</c:v>
                      </c:pt>
                      <c:pt idx="113">
                        <c:v>4.7277185979571097E-2</c:v>
                      </c:pt>
                      <c:pt idx="114">
                        <c:v>5.1294218088189798E-2</c:v>
                      </c:pt>
                      <c:pt idx="115">
                        <c:v>5.6164612163123302E-2</c:v>
                      </c:pt>
                      <c:pt idx="116">
                        <c:v>6.1827915031668901E-2</c:v>
                      </c:pt>
                      <c:pt idx="117">
                        <c:v>6.8113595449486794E-2</c:v>
                      </c:pt>
                      <c:pt idx="118">
                        <c:v>7.4741314298527206E-2</c:v>
                      </c:pt>
                      <c:pt idx="119">
                        <c:v>8.13390644789838E-2</c:v>
                      </c:pt>
                      <c:pt idx="120">
                        <c:v>8.7481660205080594E-2</c:v>
                      </c:pt>
                      <c:pt idx="121">
                        <c:v>9.2747412127387102E-2</c:v>
                      </c:pt>
                      <c:pt idx="122">
                        <c:v>9.6783592999805199E-2</c:v>
                      </c:pt>
                      <c:pt idx="123">
                        <c:v>9.9364660909366007E-2</c:v>
                      </c:pt>
                      <c:pt idx="124">
                        <c:v>0.100425922505992</c:v>
                      </c:pt>
                      <c:pt idx="125">
                        <c:v>0.100062064132906</c:v>
                      </c:pt>
                      <c:pt idx="126">
                        <c:v>9.8492208956903707E-2</c:v>
                      </c:pt>
                      <c:pt idx="127">
                        <c:v>9.6004272497427004E-2</c:v>
                      </c:pt>
                      <c:pt idx="128">
                        <c:v>9.2895791389153895E-2</c:v>
                      </c:pt>
                      <c:pt idx="129">
                        <c:v>8.9425495075243097E-2</c:v>
                      </c:pt>
                      <c:pt idx="130">
                        <c:v>8.5783381571082507E-2</c:v>
                      </c:pt>
                      <c:pt idx="131">
                        <c:v>8.2081153704735205E-2</c:v>
                      </c:pt>
                      <c:pt idx="132">
                        <c:v>7.8361321515847196E-2</c:v>
                      </c:pt>
                      <c:pt idx="133">
                        <c:v>7.4621150500294803E-2</c:v>
                      </c:pt>
                      <c:pt idx="134">
                        <c:v>7.0845191466098301E-2</c:v>
                      </c:pt>
                      <c:pt idx="135">
                        <c:v>6.7037178906060896E-2</c:v>
                      </c:pt>
                      <c:pt idx="136">
                        <c:v>6.3240953756168297E-2</c:v>
                      </c:pt>
                      <c:pt idx="137">
                        <c:v>5.9543537441823502E-2</c:v>
                      </c:pt>
                      <c:pt idx="138">
                        <c:v>5.60610399527098E-2</c:v>
                      </c:pt>
                      <c:pt idx="139">
                        <c:v>5.2915073214630202E-2</c:v>
                      </c:pt>
                      <c:pt idx="140">
                        <c:v>5.0209181184781702E-2</c:v>
                      </c:pt>
                      <c:pt idx="141">
                        <c:v>4.8011414674139198E-2</c:v>
                      </c:pt>
                      <c:pt idx="142">
                        <c:v>4.6344366634354102E-2</c:v>
                      </c:pt>
                      <c:pt idx="143">
                        <c:v>4.5181364397441297E-2</c:v>
                      </c:pt>
                      <c:pt idx="144">
                        <c:v>4.4448004657501802E-2</c:v>
                      </c:pt>
                      <c:pt idx="145">
                        <c:v>4.4030305484818302E-2</c:v>
                      </c:pt>
                      <c:pt idx="146">
                        <c:v>4.37918236993406E-2</c:v>
                      </c:pt>
                      <c:pt idx="147">
                        <c:v>4.3599885361288102E-2</c:v>
                      </c:pt>
                      <c:pt idx="148">
                        <c:v>4.3355656600275599E-2</c:v>
                      </c:pt>
                      <c:pt idx="149">
                        <c:v>4.3017844153241197E-2</c:v>
                      </c:pt>
                      <c:pt idx="150">
                        <c:v>4.2610430879490797E-2</c:v>
                      </c:pt>
                      <c:pt idx="151">
                        <c:v>4.2211976627801302E-2</c:v>
                      </c:pt>
                      <c:pt idx="152">
                        <c:v>4.1932412705712199E-2</c:v>
                      </c:pt>
                      <c:pt idx="153">
                        <c:v>4.18867610785498E-2</c:v>
                      </c:pt>
                      <c:pt idx="154">
                        <c:v>4.2172866541077797E-2</c:v>
                      </c:pt>
                      <c:pt idx="155">
                        <c:v>4.2855910726251001E-2</c:v>
                      </c:pt>
                      <c:pt idx="156">
                        <c:v>4.3960094618406199E-2</c:v>
                      </c:pt>
                      <c:pt idx="157">
                        <c:v>4.5468352605922399E-2</c:v>
                      </c:pt>
                      <c:pt idx="158">
                        <c:v>4.7332393671428503E-2</c:v>
                      </c:pt>
                      <c:pt idx="159">
                        <c:v>4.9494670908950801E-2</c:v>
                      </c:pt>
                      <c:pt idx="160">
                        <c:v>5.1919219325686002E-2</c:v>
                      </c:pt>
                      <c:pt idx="161">
                        <c:v>5.4621685680935998E-2</c:v>
                      </c:pt>
                      <c:pt idx="162">
                        <c:v>5.7685846889180201E-2</c:v>
                      </c:pt>
                      <c:pt idx="163">
                        <c:v>6.1258196446800799E-2</c:v>
                      </c:pt>
                      <c:pt idx="164">
                        <c:v>6.5520685876593099E-2</c:v>
                      </c:pt>
                      <c:pt idx="165">
                        <c:v>7.0647576057050798E-2</c:v>
                      </c:pt>
                      <c:pt idx="166">
                        <c:v>7.6752850960509697E-2</c:v>
                      </c:pt>
                      <c:pt idx="167">
                        <c:v>8.3833741841986095E-2</c:v>
                      </c:pt>
                      <c:pt idx="168">
                        <c:v>9.1719360989465704E-2</c:v>
                      </c:pt>
                      <c:pt idx="169">
                        <c:v>0.10004234256089301</c:v>
                      </c:pt>
                      <c:pt idx="170">
                        <c:v>0.108258472338812</c:v>
                      </c:pt>
                      <c:pt idx="171">
                        <c:v>0.115731141231292</c:v>
                      </c:pt>
                      <c:pt idx="172">
                        <c:v>0.121866982962683</c:v>
                      </c:pt>
                      <c:pt idx="173">
                        <c:v>0.12625187710847599</c:v>
                      </c:pt>
                    </c:numCache>
                  </c:numRef>
                </c:yVal>
                <c:smooth val="0"/>
                <c:extLst xmlns:c15="http://schemas.microsoft.com/office/drawing/2012/chart">
                  <c:ext xmlns:c16="http://schemas.microsoft.com/office/drawing/2014/chart" uri="{C3380CC4-5D6E-409C-BE32-E72D297353CC}">
                    <c16:uniqueId val="{00000008-EA95-46ED-B2C7-44A64A3E913A}"/>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'Circular_Polarization_Temp.'!$K$1</c15:sqref>
                        </c15:formulaRef>
                      </c:ext>
                    </c:extLst>
                    <c:strCache>
                      <c:ptCount val="1"/>
                      <c:pt idx="0">
                        <c:v>90K</c:v>
                      </c:pt>
                    </c:strCache>
                  </c:strRef>
                </c:tx>
                <c:spPr>
                  <a:ln w="381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'Circular_Polarization_Temp.'!$K$2:$K$175</c15:sqref>
                        </c15:formulaRef>
                      </c:ext>
                    </c:extLst>
                    <c:numCache>
                      <c:formatCode>0.00E+00</c:formatCode>
                      <c:ptCount val="174"/>
                      <c:pt idx="0">
                        <c:v>5.7420565331363603E-3</c:v>
                      </c:pt>
                      <c:pt idx="1">
                        <c:v>5.7025888439821504E-3</c:v>
                      </c:pt>
                      <c:pt idx="2">
                        <c:v>6.0368791402497903E-3</c:v>
                      </c:pt>
                      <c:pt idx="3">
                        <c:v>7.2244062585123401E-3</c:v>
                      </c:pt>
                      <c:pt idx="4">
                        <c:v>9.7683279515448796E-3</c:v>
                      </c:pt>
                      <c:pt idx="5">
                        <c:v>1.4052383946489101E-2</c:v>
                      </c:pt>
                      <c:pt idx="6">
                        <c:v>2.0213329924993799E-2</c:v>
                      </c:pt>
                      <c:pt idx="7">
                        <c:v>2.8041803038164701E-2</c:v>
                      </c:pt>
                      <c:pt idx="8">
                        <c:v>3.6931118078015503E-2</c:v>
                      </c:pt>
                      <c:pt idx="9">
                        <c:v>4.5899601519365701E-2</c:v>
                      </c:pt>
                      <c:pt idx="10">
                        <c:v>5.3708324434065403E-2</c:v>
                      </c:pt>
                      <c:pt idx="11">
                        <c:v>5.9075867680161903E-2</c:v>
                      </c:pt>
                      <c:pt idx="12">
                        <c:v>6.0956837347188597E-2</c:v>
                      </c:pt>
                      <c:pt idx="13">
                        <c:v>5.8814560690071203E-2</c:v>
                      </c:pt>
                      <c:pt idx="14">
                        <c:v>5.2801367041617503E-2</c:v>
                      </c:pt>
                      <c:pt idx="15">
                        <c:v>4.3777952277656997E-2</c:v>
                      </c:pt>
                      <c:pt idx="16">
                        <c:v>3.3154825578403199E-2</c:v>
                      </c:pt>
                      <c:pt idx="17">
                        <c:v>2.26016833544887E-2</c:v>
                      </c:pt>
                      <c:pt idx="18">
                        <c:v>1.37141245184713E-2</c:v>
                      </c:pt>
                      <c:pt idx="19">
                        <c:v>7.7312985999732301E-3</c:v>
                      </c:pt>
                      <c:pt idx="20">
                        <c:v>5.3654314323735904E-3</c:v>
                      </c:pt>
                      <c:pt idx="21">
                        <c:v>6.7561614055691296E-3</c:v>
                      </c:pt>
                      <c:pt idx="22">
                        <c:v>1.1523997894873701E-2</c:v>
                      </c:pt>
                      <c:pt idx="23">
                        <c:v>1.88816436756515E-2</c:v>
                      </c:pt>
                      <c:pt idx="24">
                        <c:v>2.7768133385645499E-2</c:v>
                      </c:pt>
                      <c:pt idx="25">
                        <c:v>3.6987996253450998E-2</c:v>
                      </c:pt>
                      <c:pt idx="26">
                        <c:v>4.5353318744028197E-2</c:v>
                      </c:pt>
                      <c:pt idx="27">
                        <c:v>5.1831067317810897E-2</c:v>
                      </c:pt>
                      <c:pt idx="28">
                        <c:v>5.5687807564860699E-2</c:v>
                      </c:pt>
                      <c:pt idx="29">
                        <c:v>5.6604717491507202E-2</c:v>
                      </c:pt>
                      <c:pt idx="30">
                        <c:v>5.4723129814333298E-2</c:v>
                      </c:pt>
                      <c:pt idx="31">
                        <c:v>5.0591738078390597E-2</c:v>
                      </c:pt>
                      <c:pt idx="32">
                        <c:v>4.5022663025440203E-2</c:v>
                      </c:pt>
                      <c:pt idx="33">
                        <c:v>3.8903160468933697E-2</c:v>
                      </c:pt>
                      <c:pt idx="34">
                        <c:v>3.3024574465334702E-2</c:v>
                      </c:pt>
                      <c:pt idx="35">
                        <c:v>2.7971910048062799E-2</c:v>
                      </c:pt>
                      <c:pt idx="36">
                        <c:v>2.4083496125262598E-2</c:v>
                      </c:pt>
                      <c:pt idx="37">
                        <c:v>2.1464124925311901E-2</c:v>
                      </c:pt>
                      <c:pt idx="38">
                        <c:v>2.0027190849657199E-2</c:v>
                      </c:pt>
                      <c:pt idx="39">
                        <c:v>1.9547418254494998E-2</c:v>
                      </c:pt>
                      <c:pt idx="40">
                        <c:v>1.97160297232882E-2</c:v>
                      </c:pt>
                      <c:pt idx="41">
                        <c:v>2.01970434571398E-2</c:v>
                      </c:pt>
                      <c:pt idx="42">
                        <c:v>2.0683700289365298E-2</c:v>
                      </c:pt>
                      <c:pt idx="43">
                        <c:v>2.0949238652483399E-2</c:v>
                      </c:pt>
                      <c:pt idx="44">
                        <c:v>2.0881427230540699E-2</c:v>
                      </c:pt>
                      <c:pt idx="45">
                        <c:v>2.04910843909549E-2</c:v>
                      </c:pt>
                      <c:pt idx="46">
                        <c:v>1.9892665195088199E-2</c:v>
                      </c:pt>
                      <c:pt idx="47">
                        <c:v>1.92650174633908E-2</c:v>
                      </c:pt>
                      <c:pt idx="48">
                        <c:v>1.8805697204481601E-2</c:v>
                      </c:pt>
                      <c:pt idx="49">
                        <c:v>1.86902261849579E-2</c:v>
                      </c:pt>
                      <c:pt idx="50">
                        <c:v>1.9041637037976199E-2</c:v>
                      </c:pt>
                      <c:pt idx="51">
                        <c:v>1.9910741917555499E-2</c:v>
                      </c:pt>
                      <c:pt idx="52">
                        <c:v>2.1266643664822799E-2</c:v>
                      </c:pt>
                      <c:pt idx="53">
                        <c:v>2.2999440021915799E-2</c:v>
                      </c:pt>
                      <c:pt idx="54">
                        <c:v>2.49395579291453E-2</c:v>
                      </c:pt>
                      <c:pt idx="55">
                        <c:v>2.6896494220276901E-2</c:v>
                      </c:pt>
                      <c:pt idx="56">
                        <c:v>2.8711894962802399E-2</c:v>
                      </c:pt>
                      <c:pt idx="57">
                        <c:v>3.0311549617174999E-2</c:v>
                      </c:pt>
                      <c:pt idx="58">
                        <c:v>3.1736647802114798E-2</c:v>
                      </c:pt>
                      <c:pt idx="59">
                        <c:v>3.3142230249923597E-2</c:v>
                      </c:pt>
                      <c:pt idx="60">
                        <c:v>3.47654328061816E-2</c:v>
                      </c:pt>
                      <c:pt idx="61">
                        <c:v>3.68766551861281E-2</c:v>
                      </c:pt>
                      <c:pt idx="62">
                        <c:v>3.9727040042156998E-2</c:v>
                      </c:pt>
                      <c:pt idx="63">
                        <c:v>4.3499299518318803E-2</c:v>
                      </c:pt>
                      <c:pt idx="64">
                        <c:v>4.82637565215338E-2</c:v>
                      </c:pt>
                      <c:pt idx="65">
                        <c:v>5.3942223133277602E-2</c:v>
                      </c:pt>
                      <c:pt idx="66">
                        <c:v>6.0288264503578902E-2</c:v>
                      </c:pt>
                      <c:pt idx="67">
                        <c:v>6.6897983331081698E-2</c:v>
                      </c:pt>
                      <c:pt idx="68">
                        <c:v>7.3262891373906097E-2</c:v>
                      </c:pt>
                      <c:pt idx="69">
                        <c:v>7.8861230550943004E-2</c:v>
                      </c:pt>
                      <c:pt idx="70">
                        <c:v>8.32623138542187E-2</c:v>
                      </c:pt>
                      <c:pt idx="71">
                        <c:v>8.6206207171090302E-2</c:v>
                      </c:pt>
                      <c:pt idx="72">
                        <c:v>8.7630750255480894E-2</c:v>
                      </c:pt>
                      <c:pt idx="73">
                        <c:v>8.7643899362225303E-2</c:v>
                      </c:pt>
                      <c:pt idx="74">
                        <c:v>8.6462588851538194E-2</c:v>
                      </c:pt>
                      <c:pt idx="75">
                        <c:v>8.4346087038935494E-2</c:v>
                      </c:pt>
                      <c:pt idx="76">
                        <c:v>8.1543902669089105E-2</c:v>
                      </c:pt>
                      <c:pt idx="77">
                        <c:v>7.82658967313863E-2</c:v>
                      </c:pt>
                      <c:pt idx="78">
                        <c:v>7.4673141834672094E-2</c:v>
                      </c:pt>
                      <c:pt idx="79">
                        <c:v>7.0883901386829706E-2</c:v>
                      </c:pt>
                      <c:pt idx="80">
                        <c:v>6.6988012485970305E-2</c:v>
                      </c:pt>
                      <c:pt idx="81">
                        <c:v>6.3063069262121699E-2</c:v>
                      </c:pt>
                      <c:pt idx="82">
                        <c:v>5.9186722523962398E-2</c:v>
                      </c:pt>
                      <c:pt idx="83">
                        <c:v>5.5441592445805897E-2</c:v>
                      </c:pt>
                      <c:pt idx="84">
                        <c:v>5.1912523751513603E-2</c:v>
                      </c:pt>
                      <c:pt idx="85">
                        <c:v>4.8678771595949299E-2</c:v>
                      </c:pt>
                      <c:pt idx="86">
                        <c:v>4.5804724025740803E-2</c:v>
                      </c:pt>
                      <c:pt idx="87">
                        <c:v>4.3331882380506302E-2</c:v>
                      </c:pt>
                      <c:pt idx="88">
                        <c:v>4.1273307008060298E-2</c:v>
                      </c:pt>
                      <c:pt idx="89">
                        <c:v>3.9610882216033601E-2</c:v>
                      </c:pt>
                      <c:pt idx="90">
                        <c:v>3.8295877421602002E-2</c:v>
                      </c:pt>
                      <c:pt idx="91">
                        <c:v>3.7253754613936103E-2</c:v>
                      </c:pt>
                      <c:pt idx="92">
                        <c:v>3.6394058429154302E-2</c:v>
                      </c:pt>
                      <c:pt idx="93">
                        <c:v>3.5624985632155298E-2</c:v>
                      </c:pt>
                      <c:pt idx="94">
                        <c:v>3.4870215951604999E-2</c:v>
                      </c:pt>
                      <c:pt idx="95">
                        <c:v>3.4083968748917198E-2</c:v>
                      </c:pt>
                      <c:pt idx="96">
                        <c:v>3.3260217824863103E-2</c:v>
                      </c:pt>
                      <c:pt idx="97">
                        <c:v>3.2433740734394201E-2</c:v>
                      </c:pt>
                      <c:pt idx="98">
                        <c:v>3.1673179335433198E-2</c:v>
                      </c:pt>
                      <c:pt idx="99">
                        <c:v>3.1068184953611501E-2</c:v>
                      </c:pt>
                      <c:pt idx="100">
                        <c:v>3.0713377392602801E-2</c:v>
                      </c:pt>
                      <c:pt idx="101">
                        <c:v>3.0691608612447501E-2</c:v>
                      </c:pt>
                      <c:pt idx="102">
                        <c:v>3.1058660279103201E-2</c:v>
                      </c:pt>
                      <c:pt idx="103">
                        <c:v>3.18315186246272E-2</c:v>
                      </c:pt>
                      <c:pt idx="104">
                        <c:v>3.2982665974839703E-2</c:v>
                      </c:pt>
                      <c:pt idx="105">
                        <c:v>3.4442827209504701E-2</c:v>
                      </c:pt>
                      <c:pt idx="106">
                        <c:v>3.6113636600398402E-2</c:v>
                      </c:pt>
                      <c:pt idx="107">
                        <c:v>3.7889471129021801E-2</c:v>
                      </c:pt>
                      <c:pt idx="108">
                        <c:v>3.9684720310608601E-2</c:v>
                      </c:pt>
                      <c:pt idx="109">
                        <c:v>4.14602214758601E-2</c:v>
                      </c:pt>
                      <c:pt idx="110">
                        <c:v>4.3241777735759102E-2</c:v>
                      </c:pt>
                      <c:pt idx="111">
                        <c:v>4.5125178031597803E-2</c:v>
                      </c:pt>
                      <c:pt idx="112">
                        <c:v>4.7265409478108797E-2</c:v>
                      </c:pt>
                      <c:pt idx="113">
                        <c:v>4.9851446210521302E-2</c:v>
                      </c:pt>
                      <c:pt idx="114">
                        <c:v>5.3070804169252202E-2</c:v>
                      </c:pt>
                      <c:pt idx="115">
                        <c:v>5.7069409622710503E-2</c:v>
                      </c:pt>
                      <c:pt idx="116">
                        <c:v>6.1912592007485501E-2</c:v>
                      </c:pt>
                      <c:pt idx="117">
                        <c:v>6.7553013628749506E-2</c:v>
                      </c:pt>
                      <c:pt idx="118">
                        <c:v>7.3811682894172406E-2</c:v>
                      </c:pt>
                      <c:pt idx="119">
                        <c:v>8.0378550393773895E-2</c:v>
                      </c:pt>
                      <c:pt idx="120">
                        <c:v>8.6838137411232599E-2</c:v>
                      </c:pt>
                      <c:pt idx="121">
                        <c:v>9.2721379196429102E-2</c:v>
                      </c:pt>
                      <c:pt idx="122">
                        <c:v>9.7576906028923993E-2</c:v>
                      </c:pt>
                      <c:pt idx="123">
                        <c:v>0.101045948930177</c:v>
                      </c:pt>
                      <c:pt idx="124">
                        <c:v>0.10292028363498699</c:v>
                      </c:pt>
                      <c:pt idx="125">
                        <c:v>0.103166574433621</c:v>
                      </c:pt>
                      <c:pt idx="126">
                        <c:v>0.10191238504495299</c:v>
                      </c:pt>
                      <c:pt idx="127">
                        <c:v>9.9402625896404306E-2</c:v>
                      </c:pt>
                      <c:pt idx="128">
                        <c:v>9.5943120661055106E-2</c:v>
                      </c:pt>
                      <c:pt idx="129">
                        <c:v>9.1847594070581906E-2</c:v>
                      </c:pt>
                      <c:pt idx="130">
                        <c:v>8.7398338658890601E-2</c:v>
                      </c:pt>
                      <c:pt idx="131">
                        <c:v>8.2823773779968801E-2</c:v>
                      </c:pt>
                      <c:pt idx="132">
                        <c:v>7.8291250813652596E-2</c:v>
                      </c:pt>
                      <c:pt idx="133">
                        <c:v>7.3911370663713699E-2</c:v>
                      </c:pt>
                      <c:pt idx="134">
                        <c:v>6.9749682988968206E-2</c:v>
                      </c:pt>
                      <c:pt idx="135">
                        <c:v>6.5841694614618002E-2</c:v>
                      </c:pt>
                      <c:pt idx="136">
                        <c:v>6.2207256738291798E-2</c:v>
                      </c:pt>
                      <c:pt idx="137">
                        <c:v>5.8861114138284397E-2</c:v>
                      </c:pt>
                      <c:pt idx="138">
                        <c:v>5.5818077255168103E-2</c:v>
                      </c:pt>
                      <c:pt idx="139">
                        <c:v>5.3093367058853397E-2</c:v>
                      </c:pt>
                      <c:pt idx="140">
                        <c:v>5.0700047240809502E-2</c:v>
                      </c:pt>
                      <c:pt idx="141">
                        <c:v>4.86455281916102E-2</c:v>
                      </c:pt>
                      <c:pt idx="142">
                        <c:v>4.6928366916737997E-2</c:v>
                      </c:pt>
                      <c:pt idx="143">
                        <c:v>4.5535884280234501E-2</c:v>
                      </c:pt>
                      <c:pt idx="144">
                        <c:v>4.4443001734980801E-2</c:v>
                      </c:pt>
                      <c:pt idx="145">
                        <c:v>4.3613052327958403E-2</c:v>
                      </c:pt>
                      <c:pt idx="146">
                        <c:v>4.3001535712504202E-2</c:v>
                      </c:pt>
                      <c:pt idx="147">
                        <c:v>4.25631404763143E-2</c:v>
                      </c:pt>
                      <c:pt idx="148">
                        <c:v>4.2260681160050897E-2</c:v>
                      </c:pt>
                      <c:pt idx="149">
                        <c:v>4.2072863473172899E-2</c:v>
                      </c:pt>
                      <c:pt idx="150">
                        <c:v>4.1997616303842002E-2</c:v>
                      </c:pt>
                      <c:pt idx="151">
                        <c:v>4.2049696663773901E-2</c:v>
                      </c:pt>
                      <c:pt idx="152">
                        <c:v>4.2254012378781403E-2</c:v>
                      </c:pt>
                      <c:pt idx="153">
                        <c:v>4.2637657522600202E-2</c:v>
                      </c:pt>
                      <c:pt idx="154">
                        <c:v>4.3223453636223097E-2</c:v>
                      </c:pt>
                      <c:pt idx="155">
                        <c:v>4.4026791441535998E-2</c:v>
                      </c:pt>
                      <c:pt idx="156">
                        <c:v>4.5056823099602301E-2</c:v>
                      </c:pt>
                      <c:pt idx="157">
                        <c:v>4.6322653091442297E-2</c:v>
                      </c:pt>
                      <c:pt idx="158">
                        <c:v>4.7844351952443201E-2</c:v>
                      </c:pt>
                      <c:pt idx="159">
                        <c:v>4.9666676846172202E-2</c:v>
                      </c:pt>
                      <c:pt idx="160">
                        <c:v>5.1870841636578902E-2</c:v>
                      </c:pt>
                      <c:pt idx="161">
                        <c:v>5.4578521475697403E-2</c:v>
                      </c:pt>
                      <c:pt idx="162">
                        <c:v>5.79442090070484E-2</c:v>
                      </c:pt>
                      <c:pt idx="163">
                        <c:v>6.2136014788183598E-2</c:v>
                      </c:pt>
                      <c:pt idx="164">
                        <c:v>6.7307656151226095E-2</c:v>
                      </c:pt>
                      <c:pt idx="165">
                        <c:v>7.3563833151558997E-2</c:v>
                      </c:pt>
                      <c:pt idx="166">
                        <c:v>8.0919559733312094E-2</c:v>
                      </c:pt>
                      <c:pt idx="167">
                        <c:v>8.9255564796613895E-2</c:v>
                      </c:pt>
                      <c:pt idx="168">
                        <c:v>9.8279220363947803E-2</c:v>
                      </c:pt>
                      <c:pt idx="169">
                        <c:v>0.10751136154970301</c:v>
                      </c:pt>
                      <c:pt idx="170">
                        <c:v>0.116324797192256</c:v>
                      </c:pt>
                      <c:pt idx="171">
                        <c:v>0.12404738847034601</c:v>
                      </c:pt>
                      <c:pt idx="172">
                        <c:v>0.13010773095994199</c:v>
                      </c:pt>
                      <c:pt idx="173">
                        <c:v>0.13416528337454101</c:v>
                      </c:pt>
                    </c:numCache>
                  </c:numRef>
                </c:yVal>
                <c:smooth val="0"/>
                <c:extLst xmlns:c15="http://schemas.microsoft.com/office/drawing/2012/chart">
                  <c:ext xmlns:c16="http://schemas.microsoft.com/office/drawing/2014/chart" uri="{C3380CC4-5D6E-409C-BE32-E72D297353CC}">
                    <c16:uniqueId val="{00000009-EA95-46ED-B2C7-44A64A3E913A}"/>
                  </c:ext>
                </c:extLst>
              </c15:ser>
            </c15:filteredScatterSeries>
            <c15:filteredScatterSeries>
              <c15:ser>
                <c:idx val="11"/>
                <c:order val="11"/>
                <c:tx>
                  <c:strRef>
                    <c:extLst xmlns:c15="http://schemas.microsoft.com/office/drawing/2012/chart">
                      <c:ext xmlns:c15="http://schemas.microsoft.com/office/drawing/2012/chart" uri="{02D57815-91ED-43cb-92C2-25804820EDAC}">
                        <c15:formulaRef>
                          <c15:sqref>'Circular_Polarization_Temp.'!$M$1</c15:sqref>
                        </c15:formulaRef>
                      </c:ext>
                    </c:extLst>
                    <c:strCache>
                      <c:ptCount val="1"/>
                      <c:pt idx="0">
                        <c:v>110K</c:v>
                      </c:pt>
                    </c:strCache>
                  </c:strRef>
                </c:tx>
                <c:spPr>
                  <a:ln w="3810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'Circular_Polarization_Temp.'!$M$2:$M$175</c15:sqref>
                        </c15:formulaRef>
                      </c:ext>
                    </c:extLst>
                    <c:numCache>
                      <c:formatCode>0.00E+00</c:formatCode>
                      <c:ptCount val="174"/>
                      <c:pt idx="0">
                        <c:v>9.2410845744706708E-3</c:v>
                      </c:pt>
                      <c:pt idx="1">
                        <c:v>7.9291020322723293E-3</c:v>
                      </c:pt>
                      <c:pt idx="2">
                        <c:v>7.0862471336931897E-3</c:v>
                      </c:pt>
                      <c:pt idx="3">
                        <c:v>7.4058518628388904E-3</c:v>
                      </c:pt>
                      <c:pt idx="4">
                        <c:v>9.5477781818907592E-3</c:v>
                      </c:pt>
                      <c:pt idx="5">
                        <c:v>1.3962882179498299E-2</c:v>
                      </c:pt>
                      <c:pt idx="6">
                        <c:v>2.0752361131213301E-2</c:v>
                      </c:pt>
                      <c:pt idx="7">
                        <c:v>2.9574476681945398E-2</c:v>
                      </c:pt>
                      <c:pt idx="8">
                        <c:v>3.9617279055707402E-2</c:v>
                      </c:pt>
                      <c:pt idx="9">
                        <c:v>4.96611017578375E-2</c:v>
                      </c:pt>
                      <c:pt idx="10">
                        <c:v>5.82476173807953E-2</c:v>
                      </c:pt>
                      <c:pt idx="11">
                        <c:v>6.3947000051584602E-2</c:v>
                      </c:pt>
                      <c:pt idx="12">
                        <c:v>6.5675734741048306E-2</c:v>
                      </c:pt>
                      <c:pt idx="13">
                        <c:v>6.2981745917998794E-2</c:v>
                      </c:pt>
                      <c:pt idx="14">
                        <c:v>5.6203392164477402E-2</c:v>
                      </c:pt>
                      <c:pt idx="15">
                        <c:v>4.6438579859559598E-2</c:v>
                      </c:pt>
                      <c:pt idx="16">
                        <c:v>3.5322779661816898E-2</c:v>
                      </c:pt>
                      <c:pt idx="17">
                        <c:v>2.4682233043342602E-2</c:v>
                      </c:pt>
                      <c:pt idx="18">
                        <c:v>1.6168057969282099E-2</c:v>
                      </c:pt>
                      <c:pt idx="19">
                        <c:v>1.09707781125273E-2</c:v>
                      </c:pt>
                      <c:pt idx="20">
                        <c:v>9.6713033457198894E-3</c:v>
                      </c:pt>
                      <c:pt idx="21">
                        <c:v>1.2230052719230399E-2</c:v>
                      </c:pt>
                      <c:pt idx="22">
                        <c:v>1.80770257599186E-2</c:v>
                      </c:pt>
                      <c:pt idx="23">
                        <c:v>2.6253970727740099E-2</c:v>
                      </c:pt>
                      <c:pt idx="24">
                        <c:v>3.5570859222843199E-2</c:v>
                      </c:pt>
                      <c:pt idx="25">
                        <c:v>4.4759391971961299E-2</c:v>
                      </c:pt>
                      <c:pt idx="26">
                        <c:v>5.2622656814501297E-2</c:v>
                      </c:pt>
                      <c:pt idx="27">
                        <c:v>5.8183288934082499E-2</c:v>
                      </c:pt>
                      <c:pt idx="28">
                        <c:v>6.0820619968282703E-2</c:v>
                      </c:pt>
                      <c:pt idx="29">
                        <c:v>6.0368052017826801E-2</c:v>
                      </c:pt>
                      <c:pt idx="30">
                        <c:v>5.7132043837263703E-2</c:v>
                      </c:pt>
                      <c:pt idx="31">
                        <c:v>5.1809550536924202E-2</c:v>
                      </c:pt>
                      <c:pt idx="32">
                        <c:v>4.5319759270436299E-2</c:v>
                      </c:pt>
                      <c:pt idx="33">
                        <c:v>3.8603946487729801E-2</c:v>
                      </c:pt>
                      <c:pt idx="34">
                        <c:v>3.2456576975239897E-2</c:v>
                      </c:pt>
                      <c:pt idx="35">
                        <c:v>2.7426903101270501E-2</c:v>
                      </c:pt>
                      <c:pt idx="36">
                        <c:v>2.3794070437203701E-2</c:v>
                      </c:pt>
                      <c:pt idx="37">
                        <c:v>2.1593910918753002E-2</c:v>
                      </c:pt>
                      <c:pt idx="38">
                        <c:v>2.0670639353124701E-2</c:v>
                      </c:pt>
                      <c:pt idx="39">
                        <c:v>2.0735252852080999E-2</c:v>
                      </c:pt>
                      <c:pt idx="40">
                        <c:v>2.1423940485443702E-2</c:v>
                      </c:pt>
                      <c:pt idx="41">
                        <c:v>2.2356672897579598E-2</c:v>
                      </c:pt>
                      <c:pt idx="42">
                        <c:v>2.3195697487987402E-2</c:v>
                      </c:pt>
                      <c:pt idx="43">
                        <c:v>2.36979033892952E-2</c:v>
                      </c:pt>
                      <c:pt idx="44">
                        <c:v>2.3749608513327101E-2</c:v>
                      </c:pt>
                      <c:pt idx="45">
                        <c:v>2.3373326093597602E-2</c:v>
                      </c:pt>
                      <c:pt idx="46">
                        <c:v>2.2704778507772898E-2</c:v>
                      </c:pt>
                      <c:pt idx="47">
                        <c:v>2.1949328570636101E-2</c:v>
                      </c:pt>
                      <c:pt idx="48">
                        <c:v>2.1332542290007198E-2</c:v>
                      </c:pt>
                      <c:pt idx="49">
                        <c:v>2.10571117772381E-2</c:v>
                      </c:pt>
                      <c:pt idx="50">
                        <c:v>2.12715258844202E-2</c:v>
                      </c:pt>
                      <c:pt idx="51">
                        <c:v>2.2050305510651302E-2</c:v>
                      </c:pt>
                      <c:pt idx="52">
                        <c:v>2.33844117324233E-2</c:v>
                      </c:pt>
                      <c:pt idx="53">
                        <c:v>2.5182977817448899E-2</c:v>
                      </c:pt>
                      <c:pt idx="54">
                        <c:v>2.7290506482566999E-2</c:v>
                      </c:pt>
                      <c:pt idx="55">
                        <c:v>2.9522825539959101E-2</c:v>
                      </c:pt>
                      <c:pt idx="56">
                        <c:v>3.1718025928324803E-2</c:v>
                      </c:pt>
                      <c:pt idx="57">
                        <c:v>3.3788383501121497E-2</c:v>
                      </c:pt>
                      <c:pt idx="58">
                        <c:v>3.5754168867420798E-2</c:v>
                      </c:pt>
                      <c:pt idx="59">
                        <c:v>3.7746429285328599E-2</c:v>
                      </c:pt>
                      <c:pt idx="60">
                        <c:v>3.99796087413598E-2</c:v>
                      </c:pt>
                      <c:pt idx="61">
                        <c:v>4.2705649689796503E-2</c:v>
                      </c:pt>
                      <c:pt idx="62">
                        <c:v>4.6162461667427601E-2</c:v>
                      </c:pt>
                      <c:pt idx="63">
                        <c:v>5.0524203514147201E-2</c:v>
                      </c:pt>
                      <c:pt idx="64">
                        <c:v>5.58560322970756E-2</c:v>
                      </c:pt>
                      <c:pt idx="65">
                        <c:v>6.2076637872860503E-2</c:v>
                      </c:pt>
                      <c:pt idx="66">
                        <c:v>6.89375159610945E-2</c:v>
                      </c:pt>
                      <c:pt idx="67">
                        <c:v>7.6033208012672507E-2</c:v>
                      </c:pt>
                      <c:pt idx="68">
                        <c:v>8.2853909393438896E-2</c:v>
                      </c:pt>
                      <c:pt idx="69">
                        <c:v>8.8876488676548404E-2</c:v>
                      </c:pt>
                      <c:pt idx="70">
                        <c:v>9.3668183409233802E-2</c:v>
                      </c:pt>
                      <c:pt idx="71">
                        <c:v>9.6965190501391296E-2</c:v>
                      </c:pt>
                      <c:pt idx="72">
                        <c:v>9.8698333270201402E-2</c:v>
                      </c:pt>
                      <c:pt idx="73">
                        <c:v>9.8964182682662397E-2</c:v>
                      </c:pt>
                      <c:pt idx="74">
                        <c:v>9.7963289530821895E-2</c:v>
                      </c:pt>
                      <c:pt idx="75">
                        <c:v>9.5933938104995606E-2</c:v>
                      </c:pt>
                      <c:pt idx="76">
                        <c:v>9.3101867165104699E-2</c:v>
                      </c:pt>
                      <c:pt idx="77">
                        <c:v>8.9653879801232905E-2</c:v>
                      </c:pt>
                      <c:pt idx="78">
                        <c:v>8.5733782314129994E-2</c:v>
                      </c:pt>
                      <c:pt idx="79">
                        <c:v>8.1454189528018195E-2</c:v>
                      </c:pt>
                      <c:pt idx="80">
                        <c:v>7.6915737158758504E-2</c:v>
                      </c:pt>
                      <c:pt idx="81">
                        <c:v>7.2224889864435898E-2</c:v>
                      </c:pt>
                      <c:pt idx="82">
                        <c:v>6.7503156622971905E-2</c:v>
                      </c:pt>
                      <c:pt idx="83">
                        <c:v>6.2884634576338597E-2</c:v>
                      </c:pt>
                      <c:pt idx="84">
                        <c:v>5.8504122010452103E-2</c:v>
                      </c:pt>
                      <c:pt idx="85">
                        <c:v>5.4481675331963901E-2</c:v>
                      </c:pt>
                      <c:pt idx="86">
                        <c:v>5.0909467206043398E-2</c:v>
                      </c:pt>
                      <c:pt idx="87">
                        <c:v>4.7843969882626597E-2</c:v>
                      </c:pt>
                      <c:pt idx="88">
                        <c:v>4.5303424063574203E-2</c:v>
                      </c:pt>
                      <c:pt idx="89">
                        <c:v>4.3269168176380803E-2</c:v>
                      </c:pt>
                      <c:pt idx="90">
                        <c:v>4.1689800652555002E-2</c:v>
                      </c:pt>
                      <c:pt idx="91">
                        <c:v>4.0488214203889199E-2</c:v>
                      </c:pt>
                      <c:pt idx="92">
                        <c:v>3.9572023997254901E-2</c:v>
                      </c:pt>
                      <c:pt idx="93">
                        <c:v>3.8847180837127897E-2</c:v>
                      </c:pt>
                      <c:pt idx="94">
                        <c:v>3.8232937352961897E-2</c:v>
                      </c:pt>
                      <c:pt idx="95">
                        <c:v>3.7674917925291103E-2</c:v>
                      </c:pt>
                      <c:pt idx="96">
                        <c:v>3.71529467804734E-2</c:v>
                      </c:pt>
                      <c:pt idx="97">
                        <c:v>3.6681744997702499E-2</c:v>
                      </c:pt>
                      <c:pt idx="98">
                        <c:v>3.6304765651098497E-2</c:v>
                      </c:pt>
                      <c:pt idx="99">
                        <c:v>3.6083114267165102E-2</c:v>
                      </c:pt>
                      <c:pt idx="100">
                        <c:v>3.6082114371660097E-2</c:v>
                      </c:pt>
                      <c:pt idx="101">
                        <c:v>3.6357880582539102E-2</c:v>
                      </c:pt>
                      <c:pt idx="102">
                        <c:v>3.6945879590893398E-2</c:v>
                      </c:pt>
                      <c:pt idx="103">
                        <c:v>3.78532959834132E-2</c:v>
                      </c:pt>
                      <c:pt idx="104">
                        <c:v>3.9056997521956703E-2</c:v>
                      </c:pt>
                      <c:pt idx="105">
                        <c:v>4.0508572425243299E-2</c:v>
                      </c:pt>
                      <c:pt idx="106">
                        <c:v>4.2146830313220703E-2</c:v>
                      </c:pt>
                      <c:pt idx="107">
                        <c:v>4.39162347778621E-2</c:v>
                      </c:pt>
                      <c:pt idx="108">
                        <c:v>4.5787490045687197E-2</c:v>
                      </c:pt>
                      <c:pt idx="109">
                        <c:v>4.7774918553433902E-2</c:v>
                      </c:pt>
                      <c:pt idx="110">
                        <c:v>4.99452477136254E-2</c:v>
                      </c:pt>
                      <c:pt idx="111">
                        <c:v>5.2414201005331403E-2</c:v>
                      </c:pt>
                      <c:pt idx="112">
                        <c:v>5.5330207065589998E-2</c:v>
                      </c:pt>
                      <c:pt idx="113">
                        <c:v>5.8847457434667898E-2</c:v>
                      </c:pt>
                      <c:pt idx="114">
                        <c:v>6.3092525747883696E-2</c:v>
                      </c:pt>
                      <c:pt idx="115">
                        <c:v>6.8129581721827703E-2</c:v>
                      </c:pt>
                      <c:pt idx="116">
                        <c:v>7.39293602646348E-2</c:v>
                      </c:pt>
                      <c:pt idx="117">
                        <c:v>8.0347177482576193E-2</c:v>
                      </c:pt>
                      <c:pt idx="118">
                        <c:v>8.7115701037594098E-2</c:v>
                      </c:pt>
                      <c:pt idx="119">
                        <c:v>9.3858238471938499E-2</c:v>
                      </c:pt>
                      <c:pt idx="120">
                        <c:v>0.10012645654981001</c:v>
                      </c:pt>
                      <c:pt idx="121">
                        <c:v>0.105461167639178</c:v>
                      </c:pt>
                      <c:pt idx="122">
                        <c:v>0.10946638739760001</c:v>
                      </c:pt>
                      <c:pt idx="123">
                        <c:v>0.111878703553247</c:v>
                      </c:pt>
                      <c:pt idx="124">
                        <c:v>0.112611565942919</c:v>
                      </c:pt>
                      <c:pt idx="125">
                        <c:v>0.111760858433454</c:v>
                      </c:pt>
                      <c:pt idx="126">
                        <c:v>0.10957164710452</c:v>
                      </c:pt>
                      <c:pt idx="127">
                        <c:v>0.10637898459918101</c:v>
                      </c:pt>
                      <c:pt idx="128">
                        <c:v>0.10254141940030401</c:v>
                      </c:pt>
                      <c:pt idx="129">
                        <c:v>9.8383242210667798E-2</c:v>
                      </c:pt>
                      <c:pt idx="130">
                        <c:v>9.4154480067312002E-2</c:v>
                      </c:pt>
                      <c:pt idx="131">
                        <c:v>9.0011222603081406E-2</c:v>
                      </c:pt>
                      <c:pt idx="132">
                        <c:v>8.6015484596713807E-2</c:v>
                      </c:pt>
                      <c:pt idx="133">
                        <c:v>8.2152638599434599E-2</c:v>
                      </c:pt>
                      <c:pt idx="134">
                        <c:v>7.8362970770922705E-2</c:v>
                      </c:pt>
                      <c:pt idx="135">
                        <c:v>7.4580564989147294E-2</c:v>
                      </c:pt>
                      <c:pt idx="136">
                        <c:v>7.0769005518821301E-2</c:v>
                      </c:pt>
                      <c:pt idx="137">
                        <c:v>6.6943164438009101E-2</c:v>
                      </c:pt>
                      <c:pt idx="138">
                        <c:v>6.3171778052979993E-2</c:v>
                      </c:pt>
                      <c:pt idx="139">
                        <c:v>5.9563785298229803E-2</c:v>
                      </c:pt>
                      <c:pt idx="140">
                        <c:v>5.6246834741524997E-2</c:v>
                      </c:pt>
                      <c:pt idx="141">
                        <c:v>5.3345999669597702E-2</c:v>
                      </c:pt>
                      <c:pt idx="142">
                        <c:v>5.0966496595323499E-2</c:v>
                      </c:pt>
                      <c:pt idx="143">
                        <c:v>4.9180100135265699E-2</c:v>
                      </c:pt>
                      <c:pt idx="144">
                        <c:v>4.8013666918478103E-2</c:v>
                      </c:pt>
                      <c:pt idx="145">
                        <c:v>4.7440024134080598E-2</c:v>
                      </c:pt>
                      <c:pt idx="146">
                        <c:v>4.7374805850159199E-2</c:v>
                      </c:pt>
                      <c:pt idx="147">
                        <c:v>4.76846379892727E-2</c:v>
                      </c:pt>
                      <c:pt idx="148">
                        <c:v>4.8209447685708E-2</c:v>
                      </c:pt>
                      <c:pt idx="149">
                        <c:v>4.8794676768582797E-2</c:v>
                      </c:pt>
                      <c:pt idx="150">
                        <c:v>4.9322601900647398E-2</c:v>
                      </c:pt>
                      <c:pt idx="151">
                        <c:v>4.97317234961707E-2</c:v>
                      </c:pt>
                      <c:pt idx="152">
                        <c:v>5.0019903960113098E-2</c:v>
                      </c:pt>
                      <c:pt idx="153">
                        <c:v>5.0235019486540702E-2</c:v>
                      </c:pt>
                      <c:pt idx="154">
                        <c:v>5.0460633304316202E-2</c:v>
                      </c:pt>
                      <c:pt idx="155">
                        <c:v>5.0802758691789199E-2</c:v>
                      </c:pt>
                      <c:pt idx="156">
                        <c:v>5.1380035769204101E-2</c:v>
                      </c:pt>
                      <c:pt idx="157">
                        <c:v>5.2316574214550902E-2</c:v>
                      </c:pt>
                      <c:pt idx="158">
                        <c:v>5.3735669716479799E-2</c:v>
                      </c:pt>
                      <c:pt idx="159">
                        <c:v>5.5753521366761601E-2</c:v>
                      </c:pt>
                      <c:pt idx="160">
                        <c:v>5.8473871065881498E-2</c:v>
                      </c:pt>
                      <c:pt idx="161">
                        <c:v>6.1985341052988703E-2</c:v>
                      </c:pt>
                      <c:pt idx="162">
                        <c:v>6.6361745366958297E-2</c:v>
                      </c:pt>
                      <c:pt idx="163">
                        <c:v>7.1662354215734303E-2</c:v>
                      </c:pt>
                      <c:pt idx="164">
                        <c:v>7.7926437050071101E-2</c:v>
                      </c:pt>
                      <c:pt idx="165">
                        <c:v>8.5156543728143394E-2</c:v>
                      </c:pt>
                      <c:pt idx="166">
                        <c:v>9.3288330255640303E-2</c:v>
                      </c:pt>
                      <c:pt idx="167">
                        <c:v>0.10215094603203299</c:v>
                      </c:pt>
                      <c:pt idx="168">
                        <c:v>0.111430779420274</c:v>
                      </c:pt>
                      <c:pt idx="169">
                        <c:v>0.120660516231819</c:v>
                      </c:pt>
                      <c:pt idx="170">
                        <c:v>0.12925774324613101</c:v>
                      </c:pt>
                      <c:pt idx="171">
                        <c:v>0.13662234384811001</c:v>
                      </c:pt>
                      <c:pt idx="172">
                        <c:v>0.14226838589973101</c:v>
                      </c:pt>
                      <c:pt idx="173">
                        <c:v>0.14593465838377401</c:v>
                      </c:pt>
                    </c:numCache>
                  </c:numRef>
                </c:yVal>
                <c:smooth val="0"/>
                <c:extLst xmlns:c15="http://schemas.microsoft.com/office/drawing/2012/chart">
                  <c:ext xmlns:c16="http://schemas.microsoft.com/office/drawing/2014/chart" uri="{C3380CC4-5D6E-409C-BE32-E72D297353CC}">
                    <c16:uniqueId val="{0000000B-EA95-46ED-B2C7-44A64A3E913A}"/>
                  </c:ext>
                </c:extLst>
              </c15:ser>
            </c15:filteredScatterSeries>
            <c15:filteredScatterSeries>
              <c15:ser>
                <c:idx val="12"/>
                <c:order val="12"/>
                <c:tx>
                  <c:strRef>
                    <c:extLst xmlns:c15="http://schemas.microsoft.com/office/drawing/2012/chart">
                      <c:ext xmlns:c15="http://schemas.microsoft.com/office/drawing/2012/chart" uri="{02D57815-91ED-43cb-92C2-25804820EDAC}">
                        <c15:formulaRef>
                          <c15:sqref>'Circular_Polarization_Temp.'!$N$1</c15:sqref>
                        </c15:formulaRef>
                      </c:ext>
                    </c:extLst>
                    <c:strCache>
                      <c:ptCount val="1"/>
                      <c:pt idx="0">
                        <c:v>120K</c:v>
                      </c:pt>
                    </c:strCache>
                  </c:strRef>
                </c:tx>
                <c:spPr>
                  <a:ln w="381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'Circular_Polarization_Temp.'!$N$2:$N$175</c15:sqref>
                        </c15:formulaRef>
                      </c:ext>
                    </c:extLst>
                    <c:numCache>
                      <c:formatCode>0.00E+00</c:formatCode>
                      <c:ptCount val="174"/>
                      <c:pt idx="0">
                        <c:v>8.9106074977724596E-3</c:v>
                      </c:pt>
                      <c:pt idx="1">
                        <c:v>7.51997358204721E-3</c:v>
                      </c:pt>
                      <c:pt idx="2">
                        <c:v>6.4989804961626497E-3</c:v>
                      </c:pt>
                      <c:pt idx="3">
                        <c:v>6.5953912442459897E-3</c:v>
                      </c:pt>
                      <c:pt idx="4">
                        <c:v>8.5325548198126808E-3</c:v>
                      </c:pt>
                      <c:pt idx="5">
                        <c:v>1.2814506477525699E-2</c:v>
                      </c:pt>
                      <c:pt idx="6">
                        <c:v>1.9572497819622701E-2</c:v>
                      </c:pt>
                      <c:pt idx="7">
                        <c:v>2.8467711348693098E-2</c:v>
                      </c:pt>
                      <c:pt idx="8">
                        <c:v>3.8668534147073802E-2</c:v>
                      </c:pt>
                      <c:pt idx="9">
                        <c:v>4.8924220645758298E-2</c:v>
                      </c:pt>
                      <c:pt idx="10">
                        <c:v>5.7748266344880901E-2</c:v>
                      </c:pt>
                      <c:pt idx="11">
                        <c:v>6.3698280462878107E-2</c:v>
                      </c:pt>
                      <c:pt idx="12">
                        <c:v>6.5699920933929498E-2</c:v>
                      </c:pt>
                      <c:pt idx="13">
                        <c:v>6.3328332627545905E-2</c:v>
                      </c:pt>
                      <c:pt idx="14">
                        <c:v>5.6954097616928899E-2</c:v>
                      </c:pt>
                      <c:pt idx="15">
                        <c:v>4.7694622172050997E-2</c:v>
                      </c:pt>
                      <c:pt idx="16">
                        <c:v>3.7176894334535499E-2</c:v>
                      </c:pt>
                      <c:pt idx="17">
                        <c:v>2.7184229906053001E-2</c:v>
                      </c:pt>
                      <c:pt idx="18">
                        <c:v>1.92952736569863E-2</c:v>
                      </c:pt>
                      <c:pt idx="19">
                        <c:v>1.4612731358620399E-2</c:v>
                      </c:pt>
                      <c:pt idx="20">
                        <c:v>1.36327924664905E-2</c:v>
                      </c:pt>
                      <c:pt idx="21">
                        <c:v>1.6251567304489699E-2</c:v>
                      </c:pt>
                      <c:pt idx="22">
                        <c:v>2.18677784020564E-2</c:v>
                      </c:pt>
                      <c:pt idx="23">
                        <c:v>2.95316171679453E-2</c:v>
                      </c:pt>
                      <c:pt idx="24">
                        <c:v>3.8102241079257401E-2</c:v>
                      </c:pt>
                      <c:pt idx="25">
                        <c:v>4.6397128934975697E-2</c:v>
                      </c:pt>
                      <c:pt idx="26">
                        <c:v>5.3332331204102801E-2</c:v>
                      </c:pt>
                      <c:pt idx="27">
                        <c:v>5.8055546759315797E-2</c:v>
                      </c:pt>
                      <c:pt idx="28">
                        <c:v>6.0063065085260298E-2</c:v>
                      </c:pt>
                      <c:pt idx="29">
                        <c:v>5.92749125400246E-2</c:v>
                      </c:pt>
                      <c:pt idx="30">
                        <c:v>5.6035537684524399E-2</c:v>
                      </c:pt>
                      <c:pt idx="31">
                        <c:v>5.10234483082471E-2</c:v>
                      </c:pt>
                      <c:pt idx="32">
                        <c:v>4.5088954884978702E-2</c:v>
                      </c:pt>
                      <c:pt idx="33">
                        <c:v>3.9071425303789598E-2</c:v>
                      </c:pt>
                      <c:pt idx="34">
                        <c:v>3.3652372767418601E-2</c:v>
                      </c:pt>
                      <c:pt idx="35">
                        <c:v>2.92765831146693E-2</c:v>
                      </c:pt>
                      <c:pt idx="36">
                        <c:v>2.6140443113978E-2</c:v>
                      </c:pt>
                      <c:pt idx="37">
                        <c:v>2.4225622253234502E-2</c:v>
                      </c:pt>
                      <c:pt idx="38">
                        <c:v>2.3353426070138201E-2</c:v>
                      </c:pt>
                      <c:pt idx="39">
                        <c:v>2.3243681365904999E-2</c:v>
                      </c:pt>
                      <c:pt idx="40">
                        <c:v>2.3572099796995E-2</c:v>
                      </c:pt>
                      <c:pt idx="41">
                        <c:v>2.4025322745898199E-2</c:v>
                      </c:pt>
                      <c:pt idx="42">
                        <c:v>2.43517480459313E-2</c:v>
                      </c:pt>
                      <c:pt idx="43">
                        <c:v>2.44014728320456E-2</c:v>
                      </c:pt>
                      <c:pt idx="44">
                        <c:v>2.4145630794959801E-2</c:v>
                      </c:pt>
                      <c:pt idx="45">
                        <c:v>2.36686019289459E-2</c:v>
                      </c:pt>
                      <c:pt idx="46">
                        <c:v>2.3135519317645101E-2</c:v>
                      </c:pt>
                      <c:pt idx="47">
                        <c:v>2.27462827542535E-2</c:v>
                      </c:pt>
                      <c:pt idx="48">
                        <c:v>2.26898986003785E-2</c:v>
                      </c:pt>
                      <c:pt idx="49">
                        <c:v>2.31087730227186E-2</c:v>
                      </c:pt>
                      <c:pt idx="50">
                        <c:v>2.4076063710720901E-2</c:v>
                      </c:pt>
                      <c:pt idx="51">
                        <c:v>2.5585218780457199E-2</c:v>
                      </c:pt>
                      <c:pt idx="52">
                        <c:v>2.7551090646946001E-2</c:v>
                      </c:pt>
                      <c:pt idx="53">
                        <c:v>2.98247049391459E-2</c:v>
                      </c:pt>
                      <c:pt idx="54">
                        <c:v>3.2225049982098401E-2</c:v>
                      </c:pt>
                      <c:pt idx="55">
                        <c:v>3.4587437646307097E-2</c:v>
                      </c:pt>
                      <c:pt idx="56">
                        <c:v>3.68187774523034E-2</c:v>
                      </c:pt>
                      <c:pt idx="57">
                        <c:v>3.8941195302751697E-2</c:v>
                      </c:pt>
                      <c:pt idx="58">
                        <c:v>4.1105554243104601E-2</c:v>
                      </c:pt>
                      <c:pt idx="59">
                        <c:v>4.3568360452678499E-2</c:v>
                      </c:pt>
                      <c:pt idx="60">
                        <c:v>4.66410176192536E-2</c:v>
                      </c:pt>
                      <c:pt idx="61">
                        <c:v>5.0627832248402303E-2</c:v>
                      </c:pt>
                      <c:pt idx="62">
                        <c:v>5.5765468881259599E-2</c:v>
                      </c:pt>
                      <c:pt idx="63">
                        <c:v>6.2168573953677302E-2</c:v>
                      </c:pt>
                      <c:pt idx="64">
                        <c:v>6.9782635963401896E-2</c:v>
                      </c:pt>
                      <c:pt idx="65">
                        <c:v>7.8349235105865903E-2</c:v>
                      </c:pt>
                      <c:pt idx="66">
                        <c:v>8.7397544739248406E-2</c:v>
                      </c:pt>
                      <c:pt idx="67">
                        <c:v>9.6281117839538105E-2</c:v>
                      </c:pt>
                      <c:pt idx="68">
                        <c:v>0.104271020920802</c:v>
                      </c:pt>
                      <c:pt idx="69">
                        <c:v>0.110692206495817</c:v>
                      </c:pt>
                      <c:pt idx="70">
                        <c:v>0.11506155886807599</c:v>
                      </c:pt>
                      <c:pt idx="71">
                        <c:v>0.117176059979667</c:v>
                      </c:pt>
                      <c:pt idx="72">
                        <c:v>0.11712064034964501</c:v>
                      </c:pt>
                      <c:pt idx="73">
                        <c:v>0.115203888097497</c:v>
                      </c:pt>
                      <c:pt idx="74">
                        <c:v>0.111858006669974</c:v>
                      </c:pt>
                      <c:pt idx="75">
                        <c:v>0.107542083599241</c:v>
                      </c:pt>
                      <c:pt idx="76">
                        <c:v>0.102671912350229</c:v>
                      </c:pt>
                      <c:pt idx="77">
                        <c:v>9.7581299668766802E-2</c:v>
                      </c:pt>
                      <c:pt idx="78">
                        <c:v>9.2509001932158497E-2</c:v>
                      </c:pt>
                      <c:pt idx="79">
                        <c:v>8.7602948232754704E-2</c:v>
                      </c:pt>
                      <c:pt idx="80">
                        <c:v>8.2935272204231303E-2</c:v>
                      </c:pt>
                      <c:pt idx="81">
                        <c:v>7.8523839644858706E-2</c:v>
                      </c:pt>
                      <c:pt idx="82">
                        <c:v>7.4356501662293795E-2</c:v>
                      </c:pt>
                      <c:pt idx="83">
                        <c:v>7.0413732009354996E-2</c:v>
                      </c:pt>
                      <c:pt idx="84">
                        <c:v>6.6685393819563704E-2</c:v>
                      </c:pt>
                      <c:pt idx="85">
                        <c:v>6.31791703816241E-2</c:v>
                      </c:pt>
                      <c:pt idx="86">
                        <c:v>5.9920919147679302E-2</c:v>
                      </c:pt>
                      <c:pt idx="87">
                        <c:v>5.69492133483313E-2</c:v>
                      </c:pt>
                      <c:pt idx="88">
                        <c:v>5.4306781172411701E-2</c:v>
                      </c:pt>
                      <c:pt idx="89">
                        <c:v>5.20309415736031E-2</c:v>
                      </c:pt>
                      <c:pt idx="90">
                        <c:v>5.0144494832430102E-2</c:v>
                      </c:pt>
                      <c:pt idx="91">
                        <c:v>4.8648431522875402E-2</c:v>
                      </c:pt>
                      <c:pt idx="92">
                        <c:v>4.75180741886016E-2</c:v>
                      </c:pt>
                      <c:pt idx="93">
                        <c:v>4.6704177827140002E-2</c:v>
                      </c:pt>
                      <c:pt idx="94">
                        <c:v>4.61395393302656E-2</c:v>
                      </c:pt>
                      <c:pt idx="95">
                        <c:v>4.5749952654317499E-2</c:v>
                      </c:pt>
                      <c:pt idx="96">
                        <c:v>4.5466783156948597E-2</c:v>
                      </c:pt>
                      <c:pt idx="97">
                        <c:v>4.5237985295744999E-2</c:v>
                      </c:pt>
                      <c:pt idx="98">
                        <c:v>4.50352831143963E-2</c:v>
                      </c:pt>
                      <c:pt idx="99">
                        <c:v>4.4856817511864301E-2</c:v>
                      </c:pt>
                      <c:pt idx="100">
                        <c:v>4.4725909571132601E-2</c:v>
                      </c:pt>
                      <c:pt idx="101">
                        <c:v>4.4687184557382999E-2</c:v>
                      </c:pt>
                      <c:pt idx="102">
                        <c:v>4.4801231068754499E-2</c:v>
                      </c:pt>
                      <c:pt idx="103">
                        <c:v>4.5138629222607501E-2</c:v>
                      </c:pt>
                      <c:pt idx="104">
                        <c:v>4.5773920061089199E-2</c:v>
                      </c:pt>
                      <c:pt idx="105">
                        <c:v>4.6780028994460598E-2</c:v>
                      </c:pt>
                      <c:pt idx="106">
                        <c:v>4.8223701650287401E-2</c:v>
                      </c:pt>
                      <c:pt idx="107">
                        <c:v>5.0162455720090197E-2</c:v>
                      </c:pt>
                      <c:pt idx="108">
                        <c:v>5.2643237219901197E-2</c:v>
                      </c:pt>
                      <c:pt idx="109">
                        <c:v>5.5702403972674397E-2</c:v>
                      </c:pt>
                      <c:pt idx="110">
                        <c:v>5.9366044178460302E-2</c:v>
                      </c:pt>
                      <c:pt idx="111">
                        <c:v>6.3649255558497903E-2</c:v>
                      </c:pt>
                      <c:pt idx="112">
                        <c:v>6.8553055592593601E-2</c:v>
                      </c:pt>
                      <c:pt idx="113">
                        <c:v>7.4058079975391405E-2</c:v>
                      </c:pt>
                      <c:pt idx="114">
                        <c:v>8.0115037699147504E-2</c:v>
                      </c:pt>
                      <c:pt idx="115">
                        <c:v>8.6632910546117298E-2</c:v>
                      </c:pt>
                      <c:pt idx="116">
                        <c:v>9.3467071948339697E-2</c:v>
                      </c:pt>
                      <c:pt idx="117">
                        <c:v>0.10041081004136</c:v>
                      </c:pt>
                      <c:pt idx="118">
                        <c:v>0.10719489336537</c:v>
                      </c:pt>
                      <c:pt idx="119">
                        <c:v>0.113500078100416</c:v>
                      </c:pt>
                      <c:pt idx="120">
                        <c:v>0.118985708112646</c:v>
                      </c:pt>
                      <c:pt idx="121">
                        <c:v>0.123333007751669</c:v>
                      </c:pt>
                      <c:pt idx="122">
                        <c:v>0.12629504767588001</c:v>
                      </c:pt>
                      <c:pt idx="123">
                        <c:v>0.127739676584225</c:v>
                      </c:pt>
                      <c:pt idx="124">
                        <c:v>0.127671028735487</c:v>
                      </c:pt>
                      <c:pt idx="125">
                        <c:v>0.126221516592806</c:v>
                      </c:pt>
                      <c:pt idx="126">
                        <c:v>0.12361691555287301</c:v>
                      </c:pt>
                      <c:pt idx="127">
                        <c:v>0.120126425179859</c:v>
                      </c:pt>
                      <c:pt idx="128">
                        <c:v>0.116012844323602</c:v>
                      </c:pt>
                      <c:pt idx="129">
                        <c:v>0.111495033494831</c:v>
                      </c:pt>
                      <c:pt idx="130">
                        <c:v>0.106728949118989</c:v>
                      </c:pt>
                      <c:pt idx="131">
                        <c:v>0.101808130095255</c:v>
                      </c:pt>
                      <c:pt idx="132">
                        <c:v>9.6780787003720198E-2</c:v>
                      </c:pt>
                      <c:pt idx="133">
                        <c:v>9.1677778275941299E-2</c:v>
                      </c:pt>
                      <c:pt idx="134">
                        <c:v>8.6542909794283404E-2</c:v>
                      </c:pt>
                      <c:pt idx="135">
                        <c:v>8.1455157189095906E-2</c:v>
                      </c:pt>
                      <c:pt idx="136">
                        <c:v>7.6534186476720195E-2</c:v>
                      </c:pt>
                      <c:pt idx="137">
                        <c:v>7.1927152981779902E-2</c:v>
                      </c:pt>
                      <c:pt idx="138">
                        <c:v>6.7783139250584407E-2</c:v>
                      </c:pt>
                      <c:pt idx="139">
                        <c:v>6.4226120387008201E-2</c:v>
                      </c:pt>
                      <c:pt idx="140">
                        <c:v>6.1335259926246402E-2</c:v>
                      </c:pt>
                      <c:pt idx="141">
                        <c:v>5.9135366757120097E-2</c:v>
                      </c:pt>
                      <c:pt idx="142">
                        <c:v>5.75954642923623E-2</c:v>
                      </c:pt>
                      <c:pt idx="143">
                        <c:v>5.6632381948855601E-2</c:v>
                      </c:pt>
                      <c:pt idx="144">
                        <c:v>5.6118438663583202E-2</c:v>
                      </c:pt>
                      <c:pt idx="145">
                        <c:v>5.5895113427639899E-2</c:v>
                      </c:pt>
                      <c:pt idx="146">
                        <c:v>5.5795247382294501E-2</c:v>
                      </c:pt>
                      <c:pt idx="147">
                        <c:v>5.5673003149151003E-2</c:v>
                      </c:pt>
                      <c:pt idx="148">
                        <c:v>5.5434598385910201E-2</c:v>
                      </c:pt>
                      <c:pt idx="149">
                        <c:v>5.5058462471343599E-2</c:v>
                      </c:pt>
                      <c:pt idx="150">
                        <c:v>5.4596005144131397E-2</c:v>
                      </c:pt>
                      <c:pt idx="151">
                        <c:v>5.4153190870812003E-2</c:v>
                      </c:pt>
                      <c:pt idx="152">
                        <c:v>5.3861821253268001E-2</c:v>
                      </c:pt>
                      <c:pt idx="153">
                        <c:v>5.3851601585472399E-2</c:v>
                      </c:pt>
                      <c:pt idx="154">
                        <c:v>5.4229988018871501E-2</c:v>
                      </c:pt>
                      <c:pt idx="155">
                        <c:v>5.5071399191042099E-2</c:v>
                      </c:pt>
                      <c:pt idx="156">
                        <c:v>5.6414589237927901E-2</c:v>
                      </c:pt>
                      <c:pt idx="157">
                        <c:v>5.82672314375954E-2</c:v>
                      </c:pt>
                      <c:pt idx="158">
                        <c:v>6.0617936532381803E-2</c:v>
                      </c:pt>
                      <c:pt idx="159">
                        <c:v>6.3455407555404797E-2</c:v>
                      </c:pt>
                      <c:pt idx="160">
                        <c:v>6.6791083162721296E-2</c:v>
                      </c:pt>
                      <c:pt idx="161">
                        <c:v>7.0677326886074393E-2</c:v>
                      </c:pt>
                      <c:pt idx="162">
                        <c:v>7.5211977411461794E-2</c:v>
                      </c:pt>
                      <c:pt idx="163">
                        <c:v>8.0523908624723098E-2</c:v>
                      </c:pt>
                      <c:pt idx="164">
                        <c:v>8.67403583369626E-2</c:v>
                      </c:pt>
                      <c:pt idx="165">
                        <c:v>9.3940655079243096E-2</c:v>
                      </c:pt>
                      <c:pt idx="166">
                        <c:v>0.102101936353431</c:v>
                      </c:pt>
                      <c:pt idx="167">
                        <c:v>0.111044437078508</c:v>
                      </c:pt>
                      <c:pt idx="168">
                        <c:v>0.12039073288114099</c:v>
                      </c:pt>
                      <c:pt idx="169">
                        <c:v>0.129562997650329</c:v>
                      </c:pt>
                      <c:pt idx="170">
                        <c:v>0.137844505032788</c:v>
                      </c:pt>
                      <c:pt idx="171">
                        <c:v>0.14451248042680401</c:v>
                      </c:pt>
                      <c:pt idx="172">
                        <c:v>0.149008136602681</c:v>
                      </c:pt>
                      <c:pt idx="173">
                        <c:v>0.151073071360349</c:v>
                      </c:pt>
                    </c:numCache>
                  </c:numRef>
                </c:yVal>
                <c:smooth val="0"/>
                <c:extLst xmlns:c15="http://schemas.microsoft.com/office/drawing/2012/chart">
                  <c:ext xmlns:c16="http://schemas.microsoft.com/office/drawing/2014/chart" uri="{C3380CC4-5D6E-409C-BE32-E72D297353CC}">
                    <c16:uniqueId val="{0000000C-EA95-46ED-B2C7-44A64A3E913A}"/>
                  </c:ext>
                </c:extLst>
              </c15:ser>
            </c15:filteredScatterSeries>
            <c15:filteredScatterSeries>
              <c15:ser>
                <c:idx val="13"/>
                <c:order val="13"/>
                <c:tx>
                  <c:strRef>
                    <c:extLst xmlns:c15="http://schemas.microsoft.com/office/drawing/2012/chart">
                      <c:ext xmlns:c15="http://schemas.microsoft.com/office/drawing/2012/chart" uri="{02D57815-91ED-43cb-92C2-25804820EDAC}">
                        <c15:formulaRef>
                          <c15:sqref>'Circular_Polarization_Temp.'!$O$1</c15:sqref>
                        </c15:formulaRef>
                      </c:ext>
                    </c:extLst>
                    <c:strCache>
                      <c:ptCount val="1"/>
                      <c:pt idx="0">
                        <c:v>130K</c:v>
                      </c:pt>
                    </c:strCache>
                  </c:strRef>
                </c:tx>
                <c:spPr>
                  <a:ln w="381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'Circular_Polarization_Temp.'!$O$2:$O$175</c15:sqref>
                        </c15:formulaRef>
                      </c:ext>
                    </c:extLst>
                    <c:numCache>
                      <c:formatCode>0.00E+00</c:formatCode>
                      <c:ptCount val="174"/>
                      <c:pt idx="0">
                        <c:v>6.0727267375234803E-3</c:v>
                      </c:pt>
                      <c:pt idx="1">
                        <c:v>5.4659628947787003E-3</c:v>
                      </c:pt>
                      <c:pt idx="2">
                        <c:v>5.09713894902323E-3</c:v>
                      </c:pt>
                      <c:pt idx="3">
                        <c:v>5.6888863994860603E-3</c:v>
                      </c:pt>
                      <c:pt idx="4">
                        <c:v>7.9660917530902098E-3</c:v>
                      </c:pt>
                      <c:pt idx="5">
                        <c:v>1.24579105341721E-2</c:v>
                      </c:pt>
                      <c:pt idx="6">
                        <c:v>1.9340274664576301E-2</c:v>
                      </c:pt>
                      <c:pt idx="7">
                        <c:v>2.83325085582747E-2</c:v>
                      </c:pt>
                      <c:pt idx="8">
                        <c:v>3.8665659768577901E-2</c:v>
                      </c:pt>
                      <c:pt idx="9">
                        <c:v>4.9144492608581801E-2</c:v>
                      </c:pt>
                      <c:pt idx="10">
                        <c:v>5.8318014814863303E-2</c:v>
                      </c:pt>
                      <c:pt idx="11">
                        <c:v>6.47484061592878E-2</c:v>
                      </c:pt>
                      <c:pt idx="12">
                        <c:v>6.73297789316714E-2</c:v>
                      </c:pt>
                      <c:pt idx="13">
                        <c:v>6.5573267314946296E-2</c:v>
                      </c:pt>
                      <c:pt idx="14">
                        <c:v>5.9765914950771E-2</c:v>
                      </c:pt>
                      <c:pt idx="15">
                        <c:v>5.0941265283148102E-2</c:v>
                      </c:pt>
                      <c:pt idx="16">
                        <c:v>4.06618993528505E-2</c:v>
                      </c:pt>
                      <c:pt idx="17">
                        <c:v>3.06804858320915E-2</c:v>
                      </c:pt>
                      <c:pt idx="18">
                        <c:v>2.2583765859549201E-2</c:v>
                      </c:pt>
                      <c:pt idx="19">
                        <c:v>1.75166987472796E-2</c:v>
                      </c:pt>
                      <c:pt idx="20">
                        <c:v>1.6040609272070998E-2</c:v>
                      </c:pt>
                      <c:pt idx="21">
                        <c:v>1.8125883257086799E-2</c:v>
                      </c:pt>
                      <c:pt idx="22">
                        <c:v>2.32421028443686E-2</c:v>
                      </c:pt>
                      <c:pt idx="23">
                        <c:v>3.0497546255452899E-2</c:v>
                      </c:pt>
                      <c:pt idx="24">
                        <c:v>3.8790910892821398E-2</c:v>
                      </c:pt>
                      <c:pt idx="25">
                        <c:v>4.69579348771339E-2</c:v>
                      </c:pt>
                      <c:pt idx="26">
                        <c:v>5.3911325183249897E-2</c:v>
                      </c:pt>
                      <c:pt idx="27">
                        <c:v>5.8775741619219002E-2</c:v>
                      </c:pt>
                      <c:pt idx="28">
                        <c:v>6.1009120060137902E-2</c:v>
                      </c:pt>
                      <c:pt idx="29">
                        <c:v>6.04847658451192E-2</c:v>
                      </c:pt>
                      <c:pt idx="30">
                        <c:v>5.7500722095462302E-2</c:v>
                      </c:pt>
                      <c:pt idx="31">
                        <c:v>5.2697808361319501E-2</c:v>
                      </c:pt>
                      <c:pt idx="32">
                        <c:v>4.6903021898734402E-2</c:v>
                      </c:pt>
                      <c:pt idx="33">
                        <c:v>4.0948163558853203E-2</c:v>
                      </c:pt>
                      <c:pt idx="34">
                        <c:v>3.5520261275984802E-2</c:v>
                      </c:pt>
                      <c:pt idx="35">
                        <c:v>3.10777091560097E-2</c:v>
                      </c:pt>
                      <c:pt idx="36">
                        <c:v>2.7833329770350201E-2</c:v>
                      </c:pt>
                      <c:pt idx="37">
                        <c:v>2.5783939349789502E-2</c:v>
                      </c:pt>
                      <c:pt idx="38">
                        <c:v>2.4762280993540799E-2</c:v>
                      </c:pt>
                      <c:pt idx="39">
                        <c:v>2.44951161230063E-2</c:v>
                      </c:pt>
                      <c:pt idx="40">
                        <c:v>2.46611004064059E-2</c:v>
                      </c:pt>
                      <c:pt idx="41">
                        <c:v>2.4947278746834899E-2</c:v>
                      </c:pt>
                      <c:pt idx="42">
                        <c:v>2.5101893525465501E-2</c:v>
                      </c:pt>
                      <c:pt idx="43">
                        <c:v>2.4976343456701799E-2</c:v>
                      </c:pt>
                      <c:pt idx="44">
                        <c:v>2.4546026978505001E-2</c:v>
                      </c:pt>
                      <c:pt idx="45">
                        <c:v>2.3903142006787E-2</c:v>
                      </c:pt>
                      <c:pt idx="46">
                        <c:v>2.32237942470024E-2</c:v>
                      </c:pt>
                      <c:pt idx="47">
                        <c:v>2.2720897158791199E-2</c:v>
                      </c:pt>
                      <c:pt idx="48">
                        <c:v>2.2597091105208699E-2</c:v>
                      </c:pt>
                      <c:pt idx="49">
                        <c:v>2.3007589803502499E-2</c:v>
                      </c:pt>
                      <c:pt idx="50">
                        <c:v>2.4036102779327599E-2</c:v>
                      </c:pt>
                      <c:pt idx="51">
                        <c:v>2.5682871701281001E-2</c:v>
                      </c:pt>
                      <c:pt idx="52">
                        <c:v>2.7864221961534701E-2</c:v>
                      </c:pt>
                      <c:pt idx="53">
                        <c:v>3.0426064959832199E-2</c:v>
                      </c:pt>
                      <c:pt idx="54">
                        <c:v>3.3175474898389803E-2</c:v>
                      </c:pt>
                      <c:pt idx="55">
                        <c:v>3.5930752192967402E-2</c:v>
                      </c:pt>
                      <c:pt idx="56">
                        <c:v>3.8580611265372503E-2</c:v>
                      </c:pt>
                      <c:pt idx="57">
                        <c:v>4.1133039092676002E-2</c:v>
                      </c:pt>
                      <c:pt idx="58">
                        <c:v>4.3733438494171301E-2</c:v>
                      </c:pt>
                      <c:pt idx="59">
                        <c:v>4.6643570620329103E-2</c:v>
                      </c:pt>
                      <c:pt idx="60">
                        <c:v>5.0189401328549002E-2</c:v>
                      </c:pt>
                      <c:pt idx="61">
                        <c:v>5.4694747833226101E-2</c:v>
                      </c:pt>
                      <c:pt idx="62">
                        <c:v>6.0414591268555397E-2</c:v>
                      </c:pt>
                      <c:pt idx="63">
                        <c:v>6.7473865124770396E-2</c:v>
                      </c:pt>
                      <c:pt idx="64">
                        <c:v>7.5813673795147696E-2</c:v>
                      </c:pt>
                      <c:pt idx="65">
                        <c:v>8.5151214135710099E-2</c:v>
                      </c:pt>
                      <c:pt idx="66">
                        <c:v>9.4969042030901299E-2</c:v>
                      </c:pt>
                      <c:pt idx="67">
                        <c:v>0.104554891404408</c:v>
                      </c:pt>
                      <c:pt idx="68">
                        <c:v>0.113104392681634</c:v>
                      </c:pt>
                      <c:pt idx="69">
                        <c:v>0.119872273850228</c:v>
                      </c:pt>
                      <c:pt idx="70">
                        <c:v>0.124326058642107</c:v>
                      </c:pt>
                      <c:pt idx="71">
                        <c:v>0.126245081440821</c:v>
                      </c:pt>
                      <c:pt idx="72">
                        <c:v>0.125730886638907</c:v>
                      </c:pt>
                      <c:pt idx="73">
                        <c:v>0.12313776690749199</c:v>
                      </c:pt>
                      <c:pt idx="74">
                        <c:v>0.118963422965364</c:v>
                      </c:pt>
                      <c:pt idx="75">
                        <c:v>0.113742615244825</c:v>
                      </c:pt>
                      <c:pt idx="76">
                        <c:v>0.107968987360461</c:v>
                      </c:pt>
                      <c:pt idx="77">
                        <c:v>0.102049797714532</c:v>
                      </c:pt>
                      <c:pt idx="78">
                        <c:v>9.6286450349942404E-2</c:v>
                      </c:pt>
                      <c:pt idx="79">
                        <c:v>9.0871642126792801E-2</c:v>
                      </c:pt>
                      <c:pt idx="80">
                        <c:v>8.5897318315077006E-2</c:v>
                      </c:pt>
                      <c:pt idx="81">
                        <c:v>8.1371427921777095E-2</c:v>
                      </c:pt>
                      <c:pt idx="82">
                        <c:v>7.7242470247238307E-2</c:v>
                      </c:pt>
                      <c:pt idx="83">
                        <c:v>7.3428768861258098E-2</c:v>
                      </c:pt>
                      <c:pt idx="84">
                        <c:v>6.9846781163263497E-2</c:v>
                      </c:pt>
                      <c:pt idx="85">
                        <c:v>6.6432491603936203E-2</c:v>
                      </c:pt>
                      <c:pt idx="86">
                        <c:v>6.3152673180638996E-2</c:v>
                      </c:pt>
                      <c:pt idx="87">
                        <c:v>6.0006521660170897E-2</c:v>
                      </c:pt>
                      <c:pt idx="88">
                        <c:v>5.70205011582555E-2</c:v>
                      </c:pt>
                      <c:pt idx="89">
                        <c:v>5.4239498007263201E-2</c:v>
                      </c:pt>
                      <c:pt idx="90">
                        <c:v>5.1716481646364401E-2</c:v>
                      </c:pt>
                      <c:pt idx="91">
                        <c:v>4.9502056798506798E-2</c:v>
                      </c:pt>
                      <c:pt idx="92">
                        <c:v>4.7635141905624297E-2</c:v>
                      </c:pt>
                      <c:pt idx="93">
                        <c:v>4.6136269599281098E-2</c:v>
                      </c:pt>
                      <c:pt idx="94">
                        <c:v>4.5004978507368301E-2</c:v>
                      </c:pt>
                      <c:pt idx="95">
                        <c:v>4.4221950849889703E-2</c:v>
                      </c:pt>
                      <c:pt idx="96">
                        <c:v>4.3755125551081797E-2</c:v>
                      </c:pt>
                      <c:pt idx="97">
                        <c:v>4.3567752728350201E-2</c:v>
                      </c:pt>
                      <c:pt idx="98">
                        <c:v>4.3625981415110003E-2</c:v>
                      </c:pt>
                      <c:pt idx="99">
                        <c:v>4.3904199817452798E-2</c:v>
                      </c:pt>
                      <c:pt idx="100">
                        <c:v>4.4387489765778103E-2</c:v>
                      </c:pt>
                      <c:pt idx="101">
                        <c:v>4.50716058479467E-2</c:v>
                      </c:pt>
                      <c:pt idx="102">
                        <c:v>4.5961512011299298E-2</c:v>
                      </c:pt>
                      <c:pt idx="103">
                        <c:v>4.7069685432560203E-2</c:v>
                      </c:pt>
                      <c:pt idx="104">
                        <c:v>4.8415240403298899E-2</c:v>
                      </c:pt>
                      <c:pt idx="105">
                        <c:v>5.0024517633716598E-2</c:v>
                      </c:pt>
                      <c:pt idx="106">
                        <c:v>5.1933166180375502E-2</c:v>
                      </c:pt>
                      <c:pt idx="107">
                        <c:v>5.4188994293682097E-2</c:v>
                      </c:pt>
                      <c:pt idx="108">
                        <c:v>5.6854170997939199E-2</c:v>
                      </c:pt>
                      <c:pt idx="109">
                        <c:v>6.00049900169752E-2</c:v>
                      </c:pt>
                      <c:pt idx="110">
                        <c:v>6.3727566231554497E-2</c:v>
                      </c:pt>
                      <c:pt idx="111">
                        <c:v>6.8108515503361097E-2</c:v>
                      </c:pt>
                      <c:pt idx="112">
                        <c:v>7.3220636138975406E-2</c:v>
                      </c:pt>
                      <c:pt idx="113">
                        <c:v>7.9104553815788195E-2</c:v>
                      </c:pt>
                      <c:pt idx="114">
                        <c:v>8.5748044412034305E-2</c:v>
                      </c:pt>
                      <c:pt idx="115">
                        <c:v>9.3065407108429601E-2</c:v>
                      </c:pt>
                      <c:pt idx="116">
                        <c:v>0.100880099130328</c:v>
                      </c:pt>
                      <c:pt idx="117">
                        <c:v>0.10891503602246801</c:v>
                      </c:pt>
                      <c:pt idx="118">
                        <c:v>0.116796193159143</c:v>
                      </c:pt>
                      <c:pt idx="119">
                        <c:v>0.12407534160807999</c:v>
                      </c:pt>
                      <c:pt idx="120">
                        <c:v>0.130275285933526</c:v>
                      </c:pt>
                      <c:pt idx="121">
                        <c:v>0.134954714837656</c:v>
                      </c:pt>
                      <c:pt idx="122">
                        <c:v>0.137780804359866</c:v>
                      </c:pt>
                      <c:pt idx="123">
                        <c:v>0.13859025029344299</c:v>
                      </c:pt>
                      <c:pt idx="124">
                        <c:v>0.13741902934296199</c:v>
                      </c:pt>
                      <c:pt idx="125">
                        <c:v>0.13449038341823899</c:v>
                      </c:pt>
                      <c:pt idx="126">
                        <c:v>0.13016539235538199</c:v>
                      </c:pt>
                      <c:pt idx="127">
                        <c:v>0.12487285015871601</c:v>
                      </c:pt>
                      <c:pt idx="128">
                        <c:v>0.119038778728894</c:v>
                      </c:pt>
                      <c:pt idx="129">
                        <c:v>0.1130309256055</c:v>
                      </c:pt>
                      <c:pt idx="130">
                        <c:v>0.10712503447351</c:v>
                      </c:pt>
                      <c:pt idx="131">
                        <c:v>0.101492785860851</c:v>
                      </c:pt>
                      <c:pt idx="132">
                        <c:v>9.6208188403095904E-2</c:v>
                      </c:pt>
                      <c:pt idx="133">
                        <c:v>9.1268670437828103E-2</c:v>
                      </c:pt>
                      <c:pt idx="134">
                        <c:v>8.6626598339921299E-2</c:v>
                      </c:pt>
                      <c:pt idx="135">
                        <c:v>8.2224908977337294E-2</c:v>
                      </c:pt>
                      <c:pt idx="136">
                        <c:v>7.8028160870814697E-2</c:v>
                      </c:pt>
                      <c:pt idx="137">
                        <c:v>7.4040660973690303E-2</c:v>
                      </c:pt>
                      <c:pt idx="138">
                        <c:v>7.0308021481372704E-2</c:v>
                      </c:pt>
                      <c:pt idx="139">
                        <c:v>6.6905140562413798E-2</c:v>
                      </c:pt>
                      <c:pt idx="140">
                        <c:v>6.3917706540685501E-2</c:v>
                      </c:pt>
                      <c:pt idx="141">
                        <c:v>6.14237838777551E-2</c:v>
                      </c:pt>
                      <c:pt idx="142">
                        <c:v>5.9478645743849902E-2</c:v>
                      </c:pt>
                      <c:pt idx="143">
                        <c:v>5.8103057478225403E-2</c:v>
                      </c:pt>
                      <c:pt idx="144">
                        <c:v>5.7274671904489899E-2</c:v>
                      </c:pt>
                      <c:pt idx="145">
                        <c:v>5.6923927976067802E-2</c:v>
                      </c:pt>
                      <c:pt idx="146">
                        <c:v>5.6938010366876103E-2</c:v>
                      </c:pt>
                      <c:pt idx="147">
                        <c:v>5.7176336616725998E-2</c:v>
                      </c:pt>
                      <c:pt idx="148">
                        <c:v>5.7496921066840199E-2</c:v>
                      </c:pt>
                      <c:pt idx="149">
                        <c:v>5.7786460890416599E-2</c:v>
                      </c:pt>
                      <c:pt idx="150">
                        <c:v>5.79832465266348E-2</c:v>
                      </c:pt>
                      <c:pt idx="151">
                        <c:v>5.8085052721499802E-2</c:v>
                      </c:pt>
                      <c:pt idx="152">
                        <c:v>5.8142059647306697E-2</c:v>
                      </c:pt>
                      <c:pt idx="153">
                        <c:v>5.8241376461905303E-2</c:v>
                      </c:pt>
                      <c:pt idx="154">
                        <c:v>5.8490892186900498E-2</c:v>
                      </c:pt>
                      <c:pt idx="155">
                        <c:v>5.9007066523446103E-2</c:v>
                      </c:pt>
                      <c:pt idx="156">
                        <c:v>5.9907357998968597E-2</c:v>
                      </c:pt>
                      <c:pt idx="157">
                        <c:v>6.13056599165899E-2</c:v>
                      </c:pt>
                      <c:pt idx="158">
                        <c:v>6.3308867431566496E-2</c:v>
                      </c:pt>
                      <c:pt idx="159">
                        <c:v>6.6013849421381596E-2</c:v>
                      </c:pt>
                      <c:pt idx="160">
                        <c:v>6.9505381658668403E-2</c:v>
                      </c:pt>
                      <c:pt idx="161">
                        <c:v>7.3855609678836004E-2</c:v>
                      </c:pt>
                      <c:pt idx="162">
                        <c:v>7.9123763457329299E-2</c:v>
                      </c:pt>
                      <c:pt idx="163">
                        <c:v>8.5352228100083499E-2</c:v>
                      </c:pt>
                      <c:pt idx="164">
                        <c:v>9.2553766160684198E-2</c:v>
                      </c:pt>
                      <c:pt idx="165">
                        <c:v>0.100686038988909</c:v>
                      </c:pt>
                      <c:pt idx="166">
                        <c:v>0.109613748265368</c:v>
                      </c:pt>
                      <c:pt idx="167">
                        <c:v>0.11906572167288799</c:v>
                      </c:pt>
                      <c:pt idx="168">
                        <c:v>0.12860383702828701</c:v>
                      </c:pt>
                      <c:pt idx="169">
                        <c:v>0.137629435800702</c:v>
                      </c:pt>
                      <c:pt idx="170">
                        <c:v>0.14545152289006</c:v>
                      </c:pt>
                      <c:pt idx="171">
                        <c:v>0.151418685309886</c:v>
                      </c:pt>
                      <c:pt idx="172">
                        <c:v>0.15507602868325701</c:v>
                      </c:pt>
                      <c:pt idx="173">
                        <c:v>0.15627758262456901</c:v>
                      </c:pt>
                    </c:numCache>
                  </c:numRef>
                </c:yVal>
                <c:smooth val="0"/>
                <c:extLst xmlns:c15="http://schemas.microsoft.com/office/drawing/2012/chart">
                  <c:ext xmlns:c16="http://schemas.microsoft.com/office/drawing/2014/chart" uri="{C3380CC4-5D6E-409C-BE32-E72D297353CC}">
                    <c16:uniqueId val="{0000000D-EA95-46ED-B2C7-44A64A3E913A}"/>
                  </c:ext>
                </c:extLst>
              </c15:ser>
            </c15:filteredScatterSeries>
            <c15:filteredScatterSeries>
              <c15:ser>
                <c:idx val="14"/>
                <c:order val="14"/>
                <c:tx>
                  <c:strRef>
                    <c:extLst xmlns:c15="http://schemas.microsoft.com/office/drawing/2012/chart">
                      <c:ext xmlns:c15="http://schemas.microsoft.com/office/drawing/2012/chart" uri="{02D57815-91ED-43cb-92C2-25804820EDAC}">
                        <c15:formulaRef>
                          <c15:sqref>'Circular_Polarization_Temp.'!$P$1</c15:sqref>
                        </c15:formulaRef>
                      </c:ext>
                    </c:extLst>
                    <c:strCache>
                      <c:ptCount val="1"/>
                      <c:pt idx="0">
                        <c:v>140K</c:v>
                      </c:pt>
                    </c:strCache>
                  </c:strRef>
                </c:tx>
                <c:spPr>
                  <a:ln w="381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'Circular_Polarization_Temp.'!$P$2:$P$175</c15:sqref>
                        </c15:formulaRef>
                      </c:ext>
                    </c:extLst>
                    <c:numCache>
                      <c:formatCode>0.00E+00</c:formatCode>
                      <c:ptCount val="174"/>
                      <c:pt idx="0">
                        <c:v>6.28832232354794E-3</c:v>
                      </c:pt>
                      <c:pt idx="1">
                        <c:v>6.0537718946307301E-3</c:v>
                      </c:pt>
                      <c:pt idx="2">
                        <c:v>6.4297325914738496E-3</c:v>
                      </c:pt>
                      <c:pt idx="3">
                        <c:v>7.9639399762342408E-3</c:v>
                      </c:pt>
                      <c:pt idx="4">
                        <c:v>1.1148151485562001E-2</c:v>
                      </c:pt>
                      <c:pt idx="5">
                        <c:v>1.6285493173463499E-2</c:v>
                      </c:pt>
                      <c:pt idx="6">
                        <c:v>2.3383703681900101E-2</c:v>
                      </c:pt>
                      <c:pt idx="7">
                        <c:v>3.20849202506358E-2</c:v>
                      </c:pt>
                      <c:pt idx="8">
                        <c:v>4.1648669549543903E-2</c:v>
                      </c:pt>
                      <c:pt idx="9">
                        <c:v>5.1008811292239498E-2</c:v>
                      </c:pt>
                      <c:pt idx="10">
                        <c:v>5.8918605856697198E-2</c:v>
                      </c:pt>
                      <c:pt idx="11">
                        <c:v>6.4176252876935E-2</c:v>
                      </c:pt>
                      <c:pt idx="12">
                        <c:v>6.5890358722273598E-2</c:v>
                      </c:pt>
                      <c:pt idx="13">
                        <c:v>6.3715149119863895E-2</c:v>
                      </c:pt>
                      <c:pt idx="14">
                        <c:v>5.7977607250328099E-2</c:v>
                      </c:pt>
                      <c:pt idx="15">
                        <c:v>4.9644441602465297E-2</c:v>
                      </c:pt>
                      <c:pt idx="16">
                        <c:v>4.0129531404106501E-2</c:v>
                      </c:pt>
                      <c:pt idx="17">
                        <c:v>3.09987333061361E-2</c:v>
                      </c:pt>
                      <c:pt idx="18">
                        <c:v>2.3661159817268702E-2</c:v>
                      </c:pt>
                      <c:pt idx="19">
                        <c:v>1.9130000495732599E-2</c:v>
                      </c:pt>
                      <c:pt idx="20">
                        <c:v>1.78989797037588E-2</c:v>
                      </c:pt>
                      <c:pt idx="21">
                        <c:v>1.9934947679289799E-2</c:v>
                      </c:pt>
                      <c:pt idx="22">
                        <c:v>2.47548097315918E-2</c:v>
                      </c:pt>
                      <c:pt idx="23">
                        <c:v>3.1545670433248497E-2</c:v>
                      </c:pt>
                      <c:pt idx="24">
                        <c:v>3.92967481698056E-2</c:v>
                      </c:pt>
                      <c:pt idx="25">
                        <c:v>4.6929081456915399E-2</c:v>
                      </c:pt>
                      <c:pt idx="26">
                        <c:v>5.3422853790023199E-2</c:v>
                      </c:pt>
                      <c:pt idx="27">
                        <c:v>5.7944638706898997E-2</c:v>
                      </c:pt>
                      <c:pt idx="28">
                        <c:v>5.9966341917631602E-2</c:v>
                      </c:pt>
                      <c:pt idx="29">
                        <c:v>5.9350684805564297E-2</c:v>
                      </c:pt>
                      <c:pt idx="30">
                        <c:v>5.6369251208608299E-2</c:v>
                      </c:pt>
                      <c:pt idx="31">
                        <c:v>5.1632298486057701E-2</c:v>
                      </c:pt>
                      <c:pt idx="32">
                        <c:v>4.5943376540548302E-2</c:v>
                      </c:pt>
                      <c:pt idx="33">
                        <c:v>4.0125067489009597E-2</c:v>
                      </c:pt>
                      <c:pt idx="34">
                        <c:v>3.4870688211124497E-2</c:v>
                      </c:pt>
                      <c:pt idx="35">
                        <c:v>3.0656453562280701E-2</c:v>
                      </c:pt>
                      <c:pt idx="36">
                        <c:v>2.77172884167248E-2</c:v>
                      </c:pt>
                      <c:pt idx="37">
                        <c:v>2.6067974744967901E-2</c:v>
                      </c:pt>
                      <c:pt idx="38">
                        <c:v>2.5547100885357499E-2</c:v>
                      </c:pt>
                      <c:pt idx="39">
                        <c:v>2.5868875966572301E-2</c:v>
                      </c:pt>
                      <c:pt idx="40">
                        <c:v>2.66778392738071E-2</c:v>
                      </c:pt>
                      <c:pt idx="41">
                        <c:v>2.7606905504826001E-2</c:v>
                      </c:pt>
                      <c:pt idx="42">
                        <c:v>2.83375428084633E-2</c:v>
                      </c:pt>
                      <c:pt idx="43">
                        <c:v>2.8654293796179401E-2</c:v>
                      </c:pt>
                      <c:pt idx="44">
                        <c:v>2.8480288267076301E-2</c:v>
                      </c:pt>
                      <c:pt idx="45">
                        <c:v>2.78821415974961E-2</c:v>
                      </c:pt>
                      <c:pt idx="46">
                        <c:v>2.7042661031190102E-2</c:v>
                      </c:pt>
                      <c:pt idx="47">
                        <c:v>2.6211781019108201E-2</c:v>
                      </c:pt>
                      <c:pt idx="48">
                        <c:v>2.5651935516425001E-2</c:v>
                      </c:pt>
                      <c:pt idx="49">
                        <c:v>2.5591071355189302E-2</c:v>
                      </c:pt>
                      <c:pt idx="50">
                        <c:v>2.6189028170204302E-2</c:v>
                      </c:pt>
                      <c:pt idx="51">
                        <c:v>2.7517252936306202E-2</c:v>
                      </c:pt>
                      <c:pt idx="52">
                        <c:v>2.9550949572203999E-2</c:v>
                      </c:pt>
                      <c:pt idx="53">
                        <c:v>3.2175734020809997E-2</c:v>
                      </c:pt>
                      <c:pt idx="54">
                        <c:v>3.5213620079347703E-2</c:v>
                      </c:pt>
                      <c:pt idx="55">
                        <c:v>3.8470826034178E-2</c:v>
                      </c:pt>
                      <c:pt idx="56">
                        <c:v>4.1800408600452102E-2</c:v>
                      </c:pt>
                      <c:pt idx="57">
                        <c:v>4.5160804633635303E-2</c:v>
                      </c:pt>
                      <c:pt idx="58">
                        <c:v>4.86471525552147E-2</c:v>
                      </c:pt>
                      <c:pt idx="59">
                        <c:v>5.2481887280454602E-2</c:v>
                      </c:pt>
                      <c:pt idx="60">
                        <c:v>5.6968372424128597E-2</c:v>
                      </c:pt>
                      <c:pt idx="61">
                        <c:v>6.2423139471124302E-2</c:v>
                      </c:pt>
                      <c:pt idx="62">
                        <c:v>6.9102239805438101E-2</c:v>
                      </c:pt>
                      <c:pt idx="63">
                        <c:v>7.7130486662961795E-2</c:v>
                      </c:pt>
                      <c:pt idx="64">
                        <c:v>8.6438436240171307E-2</c:v>
                      </c:pt>
                      <c:pt idx="65">
                        <c:v>9.6715847921178905E-2</c:v>
                      </c:pt>
                      <c:pt idx="66">
                        <c:v>0.107399450413849</c:v>
                      </c:pt>
                      <c:pt idx="67">
                        <c:v>0.117717812496309</c:v>
                      </c:pt>
                      <c:pt idx="68">
                        <c:v>0.12680552165115699</c:v>
                      </c:pt>
                      <c:pt idx="69">
                        <c:v>0.13386921150283199</c:v>
                      </c:pt>
                      <c:pt idx="70">
                        <c:v>0.13835393530715701</c:v>
                      </c:pt>
                      <c:pt idx="71">
                        <c:v>0.140047404307029</c:v>
                      </c:pt>
                      <c:pt idx="72">
                        <c:v>0.13908630601139399</c:v>
                      </c:pt>
                      <c:pt idx="73">
                        <c:v>0.13587600885946099</c:v>
                      </c:pt>
                      <c:pt idx="74">
                        <c:v>0.130968535628259</c:v>
                      </c:pt>
                      <c:pt idx="75">
                        <c:v>0.124945943529138</c:v>
                      </c:pt>
                      <c:pt idx="76">
                        <c:v>0.118336359092984</c:v>
                      </c:pt>
                      <c:pt idx="77">
                        <c:v>0.11156751941629001</c:v>
                      </c:pt>
                      <c:pt idx="78">
                        <c:v>0.10494985248668</c:v>
                      </c:pt>
                      <c:pt idx="79">
                        <c:v>9.8678751107692794E-2</c:v>
                      </c:pt>
                      <c:pt idx="80">
                        <c:v>9.2848864042089696E-2</c:v>
                      </c:pt>
                      <c:pt idx="81">
                        <c:v>8.7476723592353103E-2</c:v>
                      </c:pt>
                      <c:pt idx="82">
                        <c:v>8.2528947774234501E-2</c:v>
                      </c:pt>
                      <c:pt idx="83">
                        <c:v>7.7951784199824306E-2</c:v>
                      </c:pt>
                      <c:pt idx="84">
                        <c:v>7.3696340386985207E-2</c:v>
                      </c:pt>
                      <c:pt idx="85">
                        <c:v>6.9734730600448505E-2</c:v>
                      </c:pt>
                      <c:pt idx="86">
                        <c:v>6.6065480446245703E-2</c:v>
                      </c:pt>
                      <c:pt idx="87">
                        <c:v>6.2709810563432902E-2</c:v>
                      </c:pt>
                      <c:pt idx="88">
                        <c:v>5.9702094553249298E-2</c:v>
                      </c:pt>
                      <c:pt idx="89">
                        <c:v>5.7077773199998197E-2</c:v>
                      </c:pt>
                      <c:pt idx="90">
                        <c:v>5.4861368317043802E-2</c:v>
                      </c:pt>
                      <c:pt idx="91">
                        <c:v>5.3056870822651502E-2</c:v>
                      </c:pt>
                      <c:pt idx="92">
                        <c:v>5.1642705645883101E-2</c:v>
                      </c:pt>
                      <c:pt idx="93">
                        <c:v>5.0573053545539197E-2</c:v>
                      </c:pt>
                      <c:pt idx="94">
                        <c:v>4.9785952164425697E-2</c:v>
                      </c:pt>
                      <c:pt idx="95">
                        <c:v>4.9216492971194202E-2</c:v>
                      </c:pt>
                      <c:pt idx="96">
                        <c:v>4.8811597588987198E-2</c:v>
                      </c:pt>
                      <c:pt idx="97">
                        <c:v>4.8542377519091198E-2</c:v>
                      </c:pt>
                      <c:pt idx="98">
                        <c:v>4.84111720373471E-2</c:v>
                      </c:pt>
                      <c:pt idx="99">
                        <c:v>4.8452237425639699E-2</c:v>
                      </c:pt>
                      <c:pt idx="100">
                        <c:v>4.8726685021517398E-2</c:v>
                      </c:pt>
                      <c:pt idx="101">
                        <c:v>4.9313123975542203E-2</c:v>
                      </c:pt>
                      <c:pt idx="102">
                        <c:v>5.0295728013362802E-2</c:v>
                      </c:pt>
                      <c:pt idx="103">
                        <c:v>5.1751569871708501E-2</c:v>
                      </c:pt>
                      <c:pt idx="104">
                        <c:v>5.3739324133349101E-2</c:v>
                      </c:pt>
                      <c:pt idx="105">
                        <c:v>5.62916981416638E-2</c:v>
                      </c:pt>
                      <c:pt idx="106">
                        <c:v>5.9413768578492003E-2</c:v>
                      </c:pt>
                      <c:pt idx="107">
                        <c:v>6.3088344971164806E-2</c:v>
                      </c:pt>
                      <c:pt idx="108">
                        <c:v>6.7287517265670699E-2</c:v>
                      </c:pt>
                      <c:pt idx="109">
                        <c:v>7.1987241355828499E-2</c:v>
                      </c:pt>
                      <c:pt idx="110">
                        <c:v>7.7180144636029693E-2</c:v>
                      </c:pt>
                      <c:pt idx="111">
                        <c:v>8.2881519863664294E-2</c:v>
                      </c:pt>
                      <c:pt idx="112">
                        <c:v>8.9124892940476402E-2</c:v>
                      </c:pt>
                      <c:pt idx="113">
                        <c:v>9.5946048809075798E-2</c:v>
                      </c:pt>
                      <c:pt idx="114">
                        <c:v>0.103357124653157</c:v>
                      </c:pt>
                      <c:pt idx="115">
                        <c:v>0.111314725277945</c:v>
                      </c:pt>
                      <c:pt idx="116">
                        <c:v>0.119687887219557</c:v>
                      </c:pt>
                      <c:pt idx="117">
                        <c:v>0.128233313625505</c:v>
                      </c:pt>
                      <c:pt idx="118">
                        <c:v>0.13658653781230501</c:v>
                      </c:pt>
                      <c:pt idx="119">
                        <c:v>0.144277624800282</c:v>
                      </c:pt>
                      <c:pt idx="120">
                        <c:v>0.15077693176981499</c:v>
                      </c:pt>
                      <c:pt idx="121">
                        <c:v>0.155568861708829</c:v>
                      </c:pt>
                      <c:pt idx="122">
                        <c:v>0.15824039960278899</c:v>
                      </c:pt>
                      <c:pt idx="123">
                        <c:v>0.15856128614044701</c:v>
                      </c:pt>
                      <c:pt idx="124">
                        <c:v>0.156530795629474</c:v>
                      </c:pt>
                      <c:pt idx="125">
                        <c:v>0.15237589612448699</c:v>
                      </c:pt>
                      <c:pt idx="126">
                        <c:v>0.14650314762007099</c:v>
                      </c:pt>
                      <c:pt idx="127">
                        <c:v>0.13942235361911701</c:v>
                      </c:pt>
                      <c:pt idx="128">
                        <c:v>0.13166564658850299</c:v>
                      </c:pt>
                      <c:pt idx="129">
                        <c:v>0.12372061942951</c:v>
                      </c:pt>
                      <c:pt idx="130">
                        <c:v>0.115985900069053</c:v>
                      </c:pt>
                      <c:pt idx="131">
                        <c:v>0.10874877331532699</c:v>
                      </c:pt>
                      <c:pt idx="132">
                        <c:v>0.10218046615889199</c:v>
                      </c:pt>
                      <c:pt idx="133">
                        <c:v>9.6345034296335202E-2</c:v>
                      </c:pt>
                      <c:pt idx="134">
                        <c:v>9.1219565931050198E-2</c:v>
                      </c:pt>
                      <c:pt idx="135">
                        <c:v>8.6723609035405699E-2</c:v>
                      </c:pt>
                      <c:pt idx="136">
                        <c:v>8.2753280232696694E-2</c:v>
                      </c:pt>
                      <c:pt idx="137">
                        <c:v>7.9212481125044698E-2</c:v>
                      </c:pt>
                      <c:pt idx="138">
                        <c:v>7.6033513508088596E-2</c:v>
                      </c:pt>
                      <c:pt idx="139">
                        <c:v>7.3183374436609203E-2</c:v>
                      </c:pt>
                      <c:pt idx="140">
                        <c:v>7.0657554768517594E-2</c:v>
                      </c:pt>
                      <c:pt idx="141">
                        <c:v>6.8466613710756102E-2</c:v>
                      </c:pt>
                      <c:pt idx="142">
                        <c:v>6.6620933856667397E-2</c:v>
                      </c:pt>
                      <c:pt idx="143">
                        <c:v>6.5117401320295296E-2</c:v>
                      </c:pt>
                      <c:pt idx="144">
                        <c:v>6.3930383260310503E-2</c:v>
                      </c:pt>
                      <c:pt idx="145">
                        <c:v>6.3009066886131004E-2</c:v>
                      </c:pt>
                      <c:pt idx="146">
                        <c:v>6.2283119793842302E-2</c:v>
                      </c:pt>
                      <c:pt idx="147">
                        <c:v>6.1677125126679999E-2</c:v>
                      </c:pt>
                      <c:pt idx="148">
                        <c:v>6.1130709024379302E-2</c:v>
                      </c:pt>
                      <c:pt idx="149">
                        <c:v>6.06175596218331E-2</c:v>
                      </c:pt>
                      <c:pt idx="150">
                        <c:v>6.01560403891832E-2</c:v>
                      </c:pt>
                      <c:pt idx="151">
                        <c:v>5.9808159711735101E-2</c:v>
                      </c:pt>
                      <c:pt idx="152">
                        <c:v>5.9669371325840097E-2</c:v>
                      </c:pt>
                      <c:pt idx="153">
                        <c:v>5.9854701774703499E-2</c:v>
                      </c:pt>
                      <c:pt idx="154">
                        <c:v>6.0485619547456501E-2</c:v>
                      </c:pt>
                      <c:pt idx="155">
                        <c:v>6.1678976507695403E-2</c:v>
                      </c:pt>
                      <c:pt idx="156">
                        <c:v>6.3537134390298802E-2</c:v>
                      </c:pt>
                      <c:pt idx="157">
                        <c:v>6.6138505214265994E-2</c:v>
                      </c:pt>
                      <c:pt idx="158">
                        <c:v>6.9529894106942505E-2</c:v>
                      </c:pt>
                      <c:pt idx="159">
                        <c:v>7.3724427191509206E-2</c:v>
                      </c:pt>
                      <c:pt idx="160">
                        <c:v>7.8708722304361101E-2</c:v>
                      </c:pt>
                      <c:pt idx="161">
                        <c:v>8.4458601541849601E-2</c:v>
                      </c:pt>
                      <c:pt idx="162">
                        <c:v>9.0956010791307301E-2</c:v>
                      </c:pt>
                      <c:pt idx="163">
                        <c:v>9.8195999016184393E-2</c:v>
                      </c:pt>
                      <c:pt idx="164">
                        <c:v>0.106174954679743</c:v>
                      </c:pt>
                      <c:pt idx="165">
                        <c:v>0.114858011413211</c:v>
                      </c:pt>
                      <c:pt idx="166">
                        <c:v>0.124130763428299</c:v>
                      </c:pt>
                      <c:pt idx="167">
                        <c:v>0.13374710173972901</c:v>
                      </c:pt>
                      <c:pt idx="168">
                        <c:v>0.14329243936352001</c:v>
                      </c:pt>
                      <c:pt idx="169">
                        <c:v>0.15218824756906499</c:v>
                      </c:pt>
                      <c:pt idx="170">
                        <c:v>0.159761055113471</c:v>
                      </c:pt>
                      <c:pt idx="171">
                        <c:v>0.16537595586085699</c:v>
                      </c:pt>
                      <c:pt idx="172">
                        <c:v>0.168594040162621</c:v>
                      </c:pt>
                      <c:pt idx="173">
                        <c:v>0.169283245751052</c:v>
                      </c:pt>
                    </c:numCache>
                  </c:numRef>
                </c:yVal>
                <c:smooth val="0"/>
                <c:extLst xmlns:c15="http://schemas.microsoft.com/office/drawing/2012/chart">
                  <c:ext xmlns:c16="http://schemas.microsoft.com/office/drawing/2014/chart" uri="{C3380CC4-5D6E-409C-BE32-E72D297353CC}">
                    <c16:uniqueId val="{0000000E-EA95-46ED-B2C7-44A64A3E913A}"/>
                  </c:ext>
                </c:extLst>
              </c15:ser>
            </c15:filteredScatterSeries>
            <c15:filteredScatterSeries>
              <c15:ser>
                <c:idx val="15"/>
                <c:order val="15"/>
                <c:tx>
                  <c:strRef>
                    <c:extLst xmlns:c15="http://schemas.microsoft.com/office/drawing/2012/chart">
                      <c:ext xmlns:c15="http://schemas.microsoft.com/office/drawing/2012/chart" uri="{02D57815-91ED-43cb-92C2-25804820EDAC}">
                        <c15:formulaRef>
                          <c15:sqref>'Circular_Polarization_Temp.'!$Q$1</c15:sqref>
                        </c15:formulaRef>
                      </c:ext>
                    </c:extLst>
                    <c:strCache>
                      <c:ptCount val="1"/>
                      <c:pt idx="0">
                        <c:v>150K</c:v>
                      </c:pt>
                    </c:strCache>
                  </c:strRef>
                </c:tx>
                <c:spPr>
                  <a:ln w="381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'Circular_Polarization_Temp.'!$Q$2:$Q$175</c15:sqref>
                        </c15:formulaRef>
                      </c:ext>
                    </c:extLst>
                    <c:numCache>
                      <c:formatCode>0.00E+00</c:formatCode>
                      <c:ptCount val="174"/>
                      <c:pt idx="0">
                        <c:v>9.8316577039649598E-3</c:v>
                      </c:pt>
                      <c:pt idx="1">
                        <c:v>9.5379538028872602E-3</c:v>
                      </c:pt>
                      <c:pt idx="2">
                        <c:v>1.00277928011902E-2</c:v>
                      </c:pt>
                      <c:pt idx="3">
                        <c:v>1.17443152142695E-2</c:v>
                      </c:pt>
                      <c:pt idx="4">
                        <c:v>1.5061408830078501E-2</c:v>
                      </c:pt>
                      <c:pt idx="5">
                        <c:v>2.0174400714287E-2</c:v>
                      </c:pt>
                      <c:pt idx="6">
                        <c:v>2.70125831168842E-2</c:v>
                      </c:pt>
                      <c:pt idx="7">
                        <c:v>3.5184184917837098E-2</c:v>
                      </c:pt>
                      <c:pt idx="8">
                        <c:v>4.3969481809829097E-2</c:v>
                      </c:pt>
                      <c:pt idx="9">
                        <c:v>5.2380310260859098E-2</c:v>
                      </c:pt>
                      <c:pt idx="10">
                        <c:v>5.9297008872026997E-2</c:v>
                      </c:pt>
                      <c:pt idx="11">
                        <c:v>6.3673338491780404E-2</c:v>
                      </c:pt>
                      <c:pt idx="12">
                        <c:v>6.4770672460662398E-2</c:v>
                      </c:pt>
                      <c:pt idx="13">
                        <c:v>6.2357838648625999E-2</c:v>
                      </c:pt>
                      <c:pt idx="14">
                        <c:v>5.6808784923800898E-2</c:v>
                      </c:pt>
                      <c:pt idx="15">
                        <c:v>4.9055688599895099E-2</c:v>
                      </c:pt>
                      <c:pt idx="16">
                        <c:v>4.0403206869439899E-2</c:v>
                      </c:pt>
                      <c:pt idx="17">
                        <c:v>3.2258587564053601E-2</c:v>
                      </c:pt>
                      <c:pt idx="18">
                        <c:v>2.5858309999108899E-2</c:v>
                      </c:pt>
                      <c:pt idx="19">
                        <c:v>2.2063516473895699E-2</c:v>
                      </c:pt>
                      <c:pt idx="20">
                        <c:v>2.1261686910083299E-2</c:v>
                      </c:pt>
                      <c:pt idx="21">
                        <c:v>2.33712824636391E-2</c:v>
                      </c:pt>
                      <c:pt idx="22">
                        <c:v>2.79185554915648E-2</c:v>
                      </c:pt>
                      <c:pt idx="23">
                        <c:v>3.41490628359934E-2</c:v>
                      </c:pt>
                      <c:pt idx="24">
                        <c:v>4.1146304075570503E-2</c:v>
                      </c:pt>
                      <c:pt idx="25">
                        <c:v>4.7946025919524099E-2</c:v>
                      </c:pt>
                      <c:pt idx="26">
                        <c:v>5.3647006181656298E-2</c:v>
                      </c:pt>
                      <c:pt idx="27">
                        <c:v>5.7521041537985297E-2</c:v>
                      </c:pt>
                      <c:pt idx="28">
                        <c:v>5.9115235653958903E-2</c:v>
                      </c:pt>
                      <c:pt idx="29">
                        <c:v>5.83245589503626E-2</c:v>
                      </c:pt>
                      <c:pt idx="30">
                        <c:v>5.54049161006335E-2</c:v>
                      </c:pt>
                      <c:pt idx="31">
                        <c:v>5.0908759637355201E-2</c:v>
                      </c:pt>
                      <c:pt idx="32">
                        <c:v>4.5555217629927702E-2</c:v>
                      </c:pt>
                      <c:pt idx="33">
                        <c:v>4.0075872122331303E-2</c:v>
                      </c:pt>
                      <c:pt idx="34">
                        <c:v>3.5084498928820901E-2</c:v>
                      </c:pt>
                      <c:pt idx="35">
                        <c:v>3.1000853447030699E-2</c:v>
                      </c:pt>
                      <c:pt idx="36">
                        <c:v>2.80309193780898E-2</c:v>
                      </c:pt>
                      <c:pt idx="37">
                        <c:v>2.6187205705366399E-2</c:v>
                      </c:pt>
                      <c:pt idx="38">
                        <c:v>2.53291109256823E-2</c:v>
                      </c:pt>
                      <c:pt idx="39">
                        <c:v>2.52101136330086E-2</c:v>
                      </c:pt>
                      <c:pt idx="40">
                        <c:v>2.5527234804984401E-2</c:v>
                      </c:pt>
                      <c:pt idx="41">
                        <c:v>2.5972820712276998E-2</c:v>
                      </c:pt>
                      <c:pt idx="42">
                        <c:v>2.6287174971466501E-2</c:v>
                      </c:pt>
                      <c:pt idx="43">
                        <c:v>2.6304947297176501E-2</c:v>
                      </c:pt>
                      <c:pt idx="44">
                        <c:v>2.5983730772493999E-2</c:v>
                      </c:pt>
                      <c:pt idx="45">
                        <c:v>2.5405313534193699E-2</c:v>
                      </c:pt>
                      <c:pt idx="46">
                        <c:v>2.4748969259863501E-2</c:v>
                      </c:pt>
                      <c:pt idx="47">
                        <c:v>2.42463524358719E-2</c:v>
                      </c:pt>
                      <c:pt idx="48">
                        <c:v>2.4132044385792199E-2</c:v>
                      </c:pt>
                      <c:pt idx="49">
                        <c:v>2.4600759148199602E-2</c:v>
                      </c:pt>
                      <c:pt idx="50">
                        <c:v>2.5775766512505498E-2</c:v>
                      </c:pt>
                      <c:pt idx="51">
                        <c:v>2.7688699416421499E-2</c:v>
                      </c:pt>
                      <c:pt idx="52">
                        <c:v>3.02711789008176E-2</c:v>
                      </c:pt>
                      <c:pt idx="53">
                        <c:v>3.3362264769434401E-2</c:v>
                      </c:pt>
                      <c:pt idx="54">
                        <c:v>3.6738308027245703E-2</c:v>
                      </c:pt>
                      <c:pt idx="55">
                        <c:v>4.0168187091967601E-2</c:v>
                      </c:pt>
                      <c:pt idx="56">
                        <c:v>4.3485277555502098E-2</c:v>
                      </c:pt>
                      <c:pt idx="57">
                        <c:v>4.6653713127111598E-2</c:v>
                      </c:pt>
                      <c:pt idx="58">
                        <c:v>4.9802340835459202E-2</c:v>
                      </c:pt>
                      <c:pt idx="59">
                        <c:v>5.3211769589758998E-2</c:v>
                      </c:pt>
                      <c:pt idx="60">
                        <c:v>5.7260143352699001E-2</c:v>
                      </c:pt>
                      <c:pt idx="61">
                        <c:v>6.2346315083129197E-2</c:v>
                      </c:pt>
                      <c:pt idx="62">
                        <c:v>6.8807939383805902E-2</c:v>
                      </c:pt>
                      <c:pt idx="63">
                        <c:v>7.6843172961443995E-2</c:v>
                      </c:pt>
                      <c:pt idx="64">
                        <c:v>8.6439356596745495E-2</c:v>
                      </c:pt>
                      <c:pt idx="65">
                        <c:v>9.7316204870447495E-2</c:v>
                      </c:pt>
                      <c:pt idx="66">
                        <c:v>0.108902068809188</c:v>
                      </c:pt>
                      <c:pt idx="67">
                        <c:v>0.120369658524866</c:v>
                      </c:pt>
                      <c:pt idx="68">
                        <c:v>0.13074898665752399</c:v>
                      </c:pt>
                      <c:pt idx="69">
                        <c:v>0.13910448110287801</c:v>
                      </c:pt>
                      <c:pt idx="70">
                        <c:v>0.14472419401499001</c:v>
                      </c:pt>
                      <c:pt idx="71">
                        <c:v>0.14725194000280201</c:v>
                      </c:pt>
                      <c:pt idx="72">
                        <c:v>0.146717291436775</c:v>
                      </c:pt>
                      <c:pt idx="73">
                        <c:v>0.14346849229667599</c:v>
                      </c:pt>
                      <c:pt idx="74">
                        <c:v>0.13805291564590899</c:v>
                      </c:pt>
                      <c:pt idx="75">
                        <c:v>0.131096265139201</c:v>
                      </c:pt>
                      <c:pt idx="76">
                        <c:v>0.123212198799325</c:v>
                      </c:pt>
                      <c:pt idx="77">
                        <c:v>0.11494904873518499</c:v>
                      </c:pt>
                      <c:pt idx="78">
                        <c:v>0.106764301896139</c:v>
                      </c:pt>
                      <c:pt idx="79">
                        <c:v>9.9013497799467304E-2</c:v>
                      </c:pt>
                      <c:pt idx="80">
                        <c:v>9.1944566384821694E-2</c:v>
                      </c:pt>
                      <c:pt idx="81">
                        <c:v>8.5696033484503095E-2</c:v>
                      </c:pt>
                      <c:pt idx="82">
                        <c:v>8.0302924645503704E-2</c:v>
                      </c:pt>
                      <c:pt idx="83">
                        <c:v>7.5714316370507004E-2</c:v>
                      </c:pt>
                      <c:pt idx="84">
                        <c:v>7.1821728013717806E-2</c:v>
                      </c:pt>
                      <c:pt idx="85">
                        <c:v>6.8492033479330597E-2</c:v>
                      </c:pt>
                      <c:pt idx="86">
                        <c:v>6.5596650156229397E-2</c:v>
                      </c:pt>
                      <c:pt idx="87">
                        <c:v>6.3031277795480303E-2</c:v>
                      </c:pt>
                      <c:pt idx="88">
                        <c:v>6.0724820257975397E-2</c:v>
                      </c:pt>
                      <c:pt idx="89">
                        <c:v>5.8639391275198301E-2</c:v>
                      </c:pt>
                      <c:pt idx="90">
                        <c:v>5.6764458414560001E-2</c:v>
                      </c:pt>
                      <c:pt idx="91">
                        <c:v>5.5107918568069097E-2</c:v>
                      </c:pt>
                      <c:pt idx="92">
                        <c:v>5.3686317669215403E-2</c:v>
                      </c:pt>
                      <c:pt idx="93">
                        <c:v>5.2516074477714503E-2</c:v>
                      </c:pt>
                      <c:pt idx="94">
                        <c:v>5.1607314694152098E-2</c:v>
                      </c:pt>
                      <c:pt idx="95">
                        <c:v>5.0961378352015599E-2</c:v>
                      </c:pt>
                      <c:pt idx="96">
                        <c:v>5.0572101938043498E-2</c:v>
                      </c:pt>
                      <c:pt idx="97">
                        <c:v>5.0429926143423398E-2</c:v>
                      </c:pt>
                      <c:pt idx="98">
                        <c:v>5.0527247483246197E-2</c:v>
                      </c:pt>
                      <c:pt idx="99">
                        <c:v>5.08634587540093E-2</c:v>
                      </c:pt>
                      <c:pt idx="100">
                        <c:v>5.1448632207324603E-2</c:v>
                      </c:pt>
                      <c:pt idx="101">
                        <c:v>5.2305415012862802E-2</c:v>
                      </c:pt>
                      <c:pt idx="102">
                        <c:v>5.3469155446222202E-2</c:v>
                      </c:pt>
                      <c:pt idx="103">
                        <c:v>5.4986503497523702E-2</c:v>
                      </c:pt>
                      <c:pt idx="104">
                        <c:v>5.6912815276909903E-2</c:v>
                      </c:pt>
                      <c:pt idx="105">
                        <c:v>5.9308730498591901E-2</c:v>
                      </c:pt>
                      <c:pt idx="106">
                        <c:v>6.2236309903246197E-2</c:v>
                      </c:pt>
                      <c:pt idx="107">
                        <c:v>6.5755067384728805E-2</c:v>
                      </c:pt>
                      <c:pt idx="108">
                        <c:v>6.9918050865713399E-2</c:v>
                      </c:pt>
                      <c:pt idx="109">
                        <c:v>7.4767818777291398E-2</c:v>
                      </c:pt>
                      <c:pt idx="110">
                        <c:v>8.0331820408216695E-2</c:v>
                      </c:pt>
                      <c:pt idx="111">
                        <c:v>8.6616469828082798E-2</c:v>
                      </c:pt>
                      <c:pt idx="112">
                        <c:v>9.3599237722198497E-2</c:v>
                      </c:pt>
                      <c:pt idx="113">
                        <c:v>0.101218442258381</c:v>
                      </c:pt>
                      <c:pt idx="114">
                        <c:v>0.109361122532703</c:v>
                      </c:pt>
                      <c:pt idx="115">
                        <c:v>0.117850448382347</c:v>
                      </c:pt>
                      <c:pt idx="116">
                        <c:v>0.12643555951721799</c:v>
                      </c:pt>
                      <c:pt idx="117">
                        <c:v>0.134788364207029</c:v>
                      </c:pt>
                      <c:pt idx="118">
                        <c:v>0.14251306943405401</c:v>
                      </c:pt>
                      <c:pt idx="119">
                        <c:v>0.14917388953135799</c:v>
                      </c:pt>
                      <c:pt idx="120">
                        <c:v>0.15434305512188701</c:v>
                      </c:pt>
                      <c:pt idx="121">
                        <c:v>0.157664320492165</c:v>
                      </c:pt>
                      <c:pt idx="122">
                        <c:v>0.15891841460263501</c:v>
                      </c:pt>
                      <c:pt idx="123">
                        <c:v>0.158070900525969</c:v>
                      </c:pt>
                      <c:pt idx="124">
                        <c:v>0.15528482159682699</c:v>
                      </c:pt>
                      <c:pt idx="125">
                        <c:v>0.150891538999602</c:v>
                      </c:pt>
                      <c:pt idx="126">
                        <c:v>0.14532819119290699</c:v>
                      </c:pt>
                      <c:pt idx="127">
                        <c:v>0.13906090477757899</c:v>
                      </c:pt>
                      <c:pt idx="128">
                        <c:v>0.13251415606896999</c:v>
                      </c:pt>
                      <c:pt idx="129">
                        <c:v>0.12602006222613801</c:v>
                      </c:pt>
                      <c:pt idx="130">
                        <c:v>0.119792579594296</c:v>
                      </c:pt>
                      <c:pt idx="131">
                        <c:v>0.113925478923442</c:v>
                      </c:pt>
                      <c:pt idx="132">
                        <c:v>0.108410677494021</c:v>
                      </c:pt>
                      <c:pt idx="133">
                        <c:v>0.103172880701035</c:v>
                      </c:pt>
                      <c:pt idx="134">
                        <c:v>9.8114610921725298E-2</c:v>
                      </c:pt>
                      <c:pt idx="135">
                        <c:v>9.3161866311183894E-2</c:v>
                      </c:pt>
                      <c:pt idx="136">
                        <c:v>8.8297798206924599E-2</c:v>
                      </c:pt>
                      <c:pt idx="137">
                        <c:v>8.3574303531135902E-2</c:v>
                      </c:pt>
                      <c:pt idx="138">
                        <c:v>7.9100028631241506E-2</c:v>
                      </c:pt>
                      <c:pt idx="139">
                        <c:v>7.50128119054225E-2</c:v>
                      </c:pt>
                      <c:pt idx="140">
                        <c:v>7.1448562967962495E-2</c:v>
                      </c:pt>
                      <c:pt idx="141">
                        <c:v>6.8515505658096706E-2</c:v>
                      </c:pt>
                      <c:pt idx="142">
                        <c:v>6.6276657465911895E-2</c:v>
                      </c:pt>
                      <c:pt idx="143">
                        <c:v>6.4739292275556595E-2</c:v>
                      </c:pt>
                      <c:pt idx="144">
                        <c:v>6.3849970151768701E-2</c:v>
                      </c:pt>
                      <c:pt idx="145">
                        <c:v>6.3496399377282894E-2</c:v>
                      </c:pt>
                      <c:pt idx="146">
                        <c:v>6.3519940033258296E-2</c:v>
                      </c:pt>
                      <c:pt idx="147">
                        <c:v>6.3741601273532594E-2</c:v>
                      </c:pt>
                      <c:pt idx="148">
                        <c:v>6.3998524045762006E-2</c:v>
                      </c:pt>
                      <c:pt idx="149">
                        <c:v>6.4180324502634306E-2</c:v>
                      </c:pt>
                      <c:pt idx="150">
                        <c:v>6.4251935899627993E-2</c:v>
                      </c:pt>
                      <c:pt idx="151">
                        <c:v>6.4255457224466003E-2</c:v>
                      </c:pt>
                      <c:pt idx="152">
                        <c:v>6.4293873438671101E-2</c:v>
                      </c:pt>
                      <c:pt idx="153">
                        <c:v>6.4506341715030002E-2</c:v>
                      </c:pt>
                      <c:pt idx="154">
                        <c:v>6.5044343921119296E-2</c:v>
                      </c:pt>
                      <c:pt idx="155">
                        <c:v>6.6053189446323504E-2</c:v>
                      </c:pt>
                      <c:pt idx="156">
                        <c:v>6.7658938198555604E-2</c:v>
                      </c:pt>
                      <c:pt idx="157">
                        <c:v>6.9959436776451903E-2</c:v>
                      </c:pt>
                      <c:pt idx="158">
                        <c:v>7.3019552335931506E-2</c:v>
                      </c:pt>
                      <c:pt idx="159">
                        <c:v>7.6872676506944099E-2</c:v>
                      </c:pt>
                      <c:pt idx="160">
                        <c:v>8.1530359877839395E-2</c:v>
                      </c:pt>
                      <c:pt idx="161">
                        <c:v>8.6998110715918703E-2</c:v>
                      </c:pt>
                      <c:pt idx="162">
                        <c:v>9.3289940147898598E-2</c:v>
                      </c:pt>
                      <c:pt idx="163">
                        <c:v>0.10043157398963699</c:v>
                      </c:pt>
                      <c:pt idx="164">
                        <c:v>0.108444844058691</c:v>
                      </c:pt>
                      <c:pt idx="165">
                        <c:v>0.117311750415229</c:v>
                      </c:pt>
                      <c:pt idx="166">
                        <c:v>0.12692300862516401</c:v>
                      </c:pt>
                      <c:pt idx="167">
                        <c:v>0.13702237975397299</c:v>
                      </c:pt>
                      <c:pt idx="168">
                        <c:v>0.147166371514063</c:v>
                      </c:pt>
                      <c:pt idx="169">
                        <c:v>0.156727022146851</c:v>
                      </c:pt>
                      <c:pt idx="170">
                        <c:v>0.16496377126947001</c:v>
                      </c:pt>
                      <c:pt idx="171">
                        <c:v>0.17116651646348899</c:v>
                      </c:pt>
                      <c:pt idx="172">
                        <c:v>0.17482799176664901</c:v>
                      </c:pt>
                      <c:pt idx="173">
                        <c:v>0.17576959807329001</c:v>
                      </c:pt>
                    </c:numCache>
                  </c:numRef>
                </c:yVal>
                <c:smooth val="0"/>
                <c:extLst xmlns:c15="http://schemas.microsoft.com/office/drawing/2012/chart">
                  <c:ext xmlns:c16="http://schemas.microsoft.com/office/drawing/2014/chart" uri="{C3380CC4-5D6E-409C-BE32-E72D297353CC}">
                    <c16:uniqueId val="{0000000F-EA95-46ED-B2C7-44A64A3E913A}"/>
                  </c:ext>
                </c:extLst>
              </c15:ser>
            </c15:filteredScatterSeries>
            <c15:filteredScatterSeries>
              <c15:ser>
                <c:idx val="17"/>
                <c:order val="16"/>
                <c:tx>
                  <c:strRef>
                    <c:extLst xmlns:c15="http://schemas.microsoft.com/office/drawing/2012/chart">
                      <c:ext xmlns:c15="http://schemas.microsoft.com/office/drawing/2012/chart" uri="{02D57815-91ED-43cb-92C2-25804820EDAC}">
                        <c15:formulaRef>
                          <c15:sqref>'Circular_Polarization_Temp.'!$R$1</c15:sqref>
                        </c15:formulaRef>
                      </c:ext>
                    </c:extLst>
                    <c:strCache>
                      <c:ptCount val="1"/>
                      <c:pt idx="0">
                        <c:v>170K</c:v>
                      </c:pt>
                    </c:strCache>
                  </c:strRef>
                </c:tx>
                <c:spPr>
                  <a:ln w="381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'Circular_Polarization_Temp.'!$S$2:$S$175</c15:sqref>
                        </c15:formulaRef>
                      </c:ext>
                    </c:extLst>
                    <c:numCache>
                      <c:formatCode>0.00E+00</c:formatCode>
                      <c:ptCount val="174"/>
                      <c:pt idx="0">
                        <c:v>1.31565689621988E-2</c:v>
                      </c:pt>
                      <c:pt idx="1">
                        <c:v>1.1892756755748E-2</c:v>
                      </c:pt>
                      <c:pt idx="2">
                        <c:v>1.1112971672320201E-2</c:v>
                      </c:pt>
                      <c:pt idx="3">
                        <c:v>1.13033506650145E-2</c:v>
                      </c:pt>
                      <c:pt idx="4">
                        <c:v>1.2954105979857499E-2</c:v>
                      </c:pt>
                      <c:pt idx="5">
                        <c:v>1.6410273327690302E-2</c:v>
                      </c:pt>
                      <c:pt idx="6">
                        <c:v>2.1752773916564098E-2</c:v>
                      </c:pt>
                      <c:pt idx="7">
                        <c:v>2.8722327563946898E-2</c:v>
                      </c:pt>
                      <c:pt idx="8">
                        <c:v>3.67004283009051E-2</c:v>
                      </c:pt>
                      <c:pt idx="9">
                        <c:v>4.4763258724526502E-2</c:v>
                      </c:pt>
                      <c:pt idx="10">
                        <c:v>5.1817458134761199E-2</c:v>
                      </c:pt>
                      <c:pt idx="11">
                        <c:v>5.6806693599844998E-2</c:v>
                      </c:pt>
                      <c:pt idx="12">
                        <c:v>5.8949129587452499E-2</c:v>
                      </c:pt>
                      <c:pt idx="13">
                        <c:v>5.7941404437831502E-2</c:v>
                      </c:pt>
                      <c:pt idx="14">
                        <c:v>5.4061108861165802E-2</c:v>
                      </c:pt>
                      <c:pt idx="15">
                        <c:v>4.8125842262742101E-2</c:v>
                      </c:pt>
                      <c:pt idx="16">
                        <c:v>4.1315228930446E-2</c:v>
                      </c:pt>
                      <c:pt idx="17">
                        <c:v>3.4910790763665003E-2</c:v>
                      </c:pt>
                      <c:pt idx="18">
                        <c:v>3.0033473111327799E-2</c:v>
                      </c:pt>
                      <c:pt idx="19">
                        <c:v>2.7449313556153401E-2</c:v>
                      </c:pt>
                      <c:pt idx="20">
                        <c:v>2.7478851202947002E-2</c:v>
                      </c:pt>
                      <c:pt idx="21">
                        <c:v>3.0005961041908401E-2</c:v>
                      </c:pt>
                      <c:pt idx="22">
                        <c:v>3.4555451642909803E-2</c:v>
                      </c:pt>
                      <c:pt idx="23">
                        <c:v>4.0402944594087303E-2</c:v>
                      </c:pt>
                      <c:pt idx="24">
                        <c:v>4.6690509503919099E-2</c:v>
                      </c:pt>
                      <c:pt idx="25">
                        <c:v>5.2536975093124098E-2</c:v>
                      </c:pt>
                      <c:pt idx="26">
                        <c:v>5.7143104827535603E-2</c:v>
                      </c:pt>
                      <c:pt idx="27">
                        <c:v>5.9893069668771101E-2</c:v>
                      </c:pt>
                      <c:pt idx="28">
                        <c:v>6.0444426918433103E-2</c:v>
                      </c:pt>
                      <c:pt idx="29">
                        <c:v>5.87855106985649E-2</c:v>
                      </c:pt>
                      <c:pt idx="30">
                        <c:v>5.5233962204554003E-2</c:v>
                      </c:pt>
                      <c:pt idx="31">
                        <c:v>5.0363413192180101E-2</c:v>
                      </c:pt>
                      <c:pt idx="32">
                        <c:v>4.4873983214772997E-2</c:v>
                      </c:pt>
                      <c:pt idx="33">
                        <c:v>3.94476595793627E-2</c:v>
                      </c:pt>
                      <c:pt idx="34">
                        <c:v>3.4633036296612997E-2</c:v>
                      </c:pt>
                      <c:pt idx="35">
                        <c:v>3.0784345347341001E-2</c:v>
                      </c:pt>
                      <c:pt idx="36">
                        <c:v>2.8053450785490701E-2</c:v>
                      </c:pt>
                      <c:pt idx="37">
                        <c:v>2.6417105687427E-2</c:v>
                      </c:pt>
                      <c:pt idx="38">
                        <c:v>2.57199697944713E-2</c:v>
                      </c:pt>
                      <c:pt idx="39">
                        <c:v>2.5721080712449398E-2</c:v>
                      </c:pt>
                      <c:pt idx="40">
                        <c:v>2.6139740092749299E-2</c:v>
                      </c:pt>
                      <c:pt idx="41">
                        <c:v>2.6700928737070102E-2</c:v>
                      </c:pt>
                      <c:pt idx="42">
                        <c:v>2.7179048578569402E-2</c:v>
                      </c:pt>
                      <c:pt idx="43">
                        <c:v>2.7434165871873101E-2</c:v>
                      </c:pt>
                      <c:pt idx="44">
                        <c:v>2.7431642124379499E-2</c:v>
                      </c:pt>
                      <c:pt idx="45">
                        <c:v>2.7238319509102101E-2</c:v>
                      </c:pt>
                      <c:pt idx="46">
                        <c:v>2.6996221593282299E-2</c:v>
                      </c:pt>
                      <c:pt idx="47">
                        <c:v>2.6882985385519101E-2</c:v>
                      </c:pt>
                      <c:pt idx="48">
                        <c:v>2.70713591651024E-2</c:v>
                      </c:pt>
                      <c:pt idx="49">
                        <c:v>2.7697041353516898E-2</c:v>
                      </c:pt>
                      <c:pt idx="50">
                        <c:v>2.8838563845948299E-2</c:v>
                      </c:pt>
                      <c:pt idx="51">
                        <c:v>3.05091673356345E-2</c:v>
                      </c:pt>
                      <c:pt idx="52">
                        <c:v>3.2660301506466601E-2</c:v>
                      </c:pt>
                      <c:pt idx="53">
                        <c:v>3.51980024103185E-2</c:v>
                      </c:pt>
                      <c:pt idx="54">
                        <c:v>3.8013690754603001E-2</c:v>
                      </c:pt>
                      <c:pt idx="55">
                        <c:v>4.1027029917773801E-2</c:v>
                      </c:pt>
                      <c:pt idx="56">
                        <c:v>4.42307339291719E-2</c:v>
                      </c:pt>
                      <c:pt idx="57">
                        <c:v>4.7720882604082498E-2</c:v>
                      </c:pt>
                      <c:pt idx="58">
                        <c:v>5.1698270720366903E-2</c:v>
                      </c:pt>
                      <c:pt idx="59">
                        <c:v>5.64375132140226E-2</c:v>
                      </c:pt>
                      <c:pt idx="60">
                        <c:v>6.2233099697739998E-2</c:v>
                      </c:pt>
                      <c:pt idx="61">
                        <c:v>6.9336189808721194E-2</c:v>
                      </c:pt>
                      <c:pt idx="62">
                        <c:v>7.7891779480458501E-2</c:v>
                      </c:pt>
                      <c:pt idx="63">
                        <c:v>8.7880041681728804E-2</c:v>
                      </c:pt>
                      <c:pt idx="64">
                        <c:v>9.9065492910830694E-2</c:v>
                      </c:pt>
                      <c:pt idx="65">
                        <c:v>0.110964942520254</c:v>
                      </c:pt>
                      <c:pt idx="66">
                        <c:v>0.122855039208914</c:v>
                      </c:pt>
                      <c:pt idx="67">
                        <c:v>0.13384243579073399</c:v>
                      </c:pt>
                      <c:pt idx="68">
                        <c:v>0.143003623113029</c:v>
                      </c:pt>
                      <c:pt idx="69">
                        <c:v>0.14956719232881399</c:v>
                      </c:pt>
                      <c:pt idx="70">
                        <c:v>0.15307785886874001</c:v>
                      </c:pt>
                      <c:pt idx="71">
                        <c:v>0.15347798919872399</c:v>
                      </c:pt>
                      <c:pt idx="72">
                        <c:v>0.151078782880953</c:v>
                      </c:pt>
                      <c:pt idx="73">
                        <c:v>0.14644527400417001</c:v>
                      </c:pt>
                      <c:pt idx="74">
                        <c:v>0.14025013023034499</c:v>
                      </c:pt>
                      <c:pt idx="75">
                        <c:v>0.13314656956648999</c:v>
                      </c:pt>
                      <c:pt idx="76">
                        <c:v>0.125685189543641</c:v>
                      </c:pt>
                      <c:pt idx="77">
                        <c:v>0.118275264199433</c:v>
                      </c:pt>
                      <c:pt idx="78">
                        <c:v>0.111179260206328</c:v>
                      </c:pt>
                      <c:pt idx="79">
                        <c:v>0.104528594581489</c:v>
                      </c:pt>
                      <c:pt idx="80">
                        <c:v>9.8352465138905207E-2</c:v>
                      </c:pt>
                      <c:pt idx="81">
                        <c:v>9.2614383898436001E-2</c:v>
                      </c:pt>
                      <c:pt idx="82">
                        <c:v>8.7250892497148402E-2</c:v>
                      </c:pt>
                      <c:pt idx="83">
                        <c:v>8.2205513855304196E-2</c:v>
                      </c:pt>
                      <c:pt idx="84">
                        <c:v>7.7451390173249299E-2</c:v>
                      </c:pt>
                      <c:pt idx="85">
                        <c:v>7.2999542013063107E-2</c:v>
                      </c:pt>
                      <c:pt idx="86">
                        <c:v>6.8894392058729104E-2</c:v>
                      </c:pt>
                      <c:pt idx="87">
                        <c:v>6.5201203895434698E-2</c:v>
                      </c:pt>
                      <c:pt idx="88">
                        <c:v>6.1990264863645499E-2</c:v>
                      </c:pt>
                      <c:pt idx="89">
                        <c:v>5.9321165008979299E-2</c:v>
                      </c:pt>
                      <c:pt idx="90">
                        <c:v>5.7229203694163802E-2</c:v>
                      </c:pt>
                      <c:pt idx="91">
                        <c:v>5.5715654955610802E-2</c:v>
                      </c:pt>
                      <c:pt idx="92">
                        <c:v>5.4743907531520801E-2</c:v>
                      </c:pt>
                      <c:pt idx="93">
                        <c:v>5.4243258492414702E-2</c:v>
                      </c:pt>
                      <c:pt idx="94">
                        <c:v>5.4120601017193001E-2</c:v>
                      </c:pt>
                      <c:pt idx="95">
                        <c:v>5.4277739638387001E-2</c:v>
                      </c:pt>
                      <c:pt idx="96">
                        <c:v>5.46299625910215E-2</c:v>
                      </c:pt>
                      <c:pt idx="97">
                        <c:v>5.5121151545973003E-2</c:v>
                      </c:pt>
                      <c:pt idx="98">
                        <c:v>5.5732295200417399E-2</c:v>
                      </c:pt>
                      <c:pt idx="99">
                        <c:v>5.6482717579924298E-2</c:v>
                      </c:pt>
                      <c:pt idx="100">
                        <c:v>5.7425283916662101E-2</c:v>
                      </c:pt>
                      <c:pt idx="101">
                        <c:v>5.8637663631350603E-2</c:v>
                      </c:pt>
                      <c:pt idx="102">
                        <c:v>6.0211636098670099E-2</c:v>
                      </c:pt>
                      <c:pt idx="103">
                        <c:v>6.2242021295135501E-2</c:v>
                      </c:pt>
                      <c:pt idx="104">
                        <c:v>6.4816546099564401E-2</c:v>
                      </c:pt>
                      <c:pt idx="105">
                        <c:v>6.8007874470829094E-2</c:v>
                      </c:pt>
                      <c:pt idx="106">
                        <c:v>7.1868883899760996E-2</c:v>
                      </c:pt>
                      <c:pt idx="107">
                        <c:v>7.6431746499722203E-2</c:v>
                      </c:pt>
                      <c:pt idx="108">
                        <c:v>8.1710366259521605E-2</c:v>
                      </c:pt>
                      <c:pt idx="109">
                        <c:v>8.7704489430927707E-2</c:v>
                      </c:pt>
                      <c:pt idx="110">
                        <c:v>9.4402864496269404E-2</c:v>
                      </c:pt>
                      <c:pt idx="111">
                        <c:v>0.101782667236351</c:v>
                      </c:pt>
                      <c:pt idx="112">
                        <c:v>0.10980317912936401</c:v>
                      </c:pt>
                      <c:pt idx="113">
                        <c:v>0.118393183129109</c:v>
                      </c:pt>
                      <c:pt idx="114">
                        <c:v>0.12743332379116401</c:v>
                      </c:pt>
                      <c:pt idx="115">
                        <c:v>0.13673649036539301</c:v>
                      </c:pt>
                      <c:pt idx="116">
                        <c:v>0.14603104804463299</c:v>
                      </c:pt>
                      <c:pt idx="117">
                        <c:v>0.15495337479659199</c:v>
                      </c:pt>
                      <c:pt idx="118">
                        <c:v>0.16305713984239201</c:v>
                      </c:pt>
                      <c:pt idx="119">
                        <c:v>0.169845854477641</c:v>
                      </c:pt>
                      <c:pt idx="120">
                        <c:v>0.17483083728336499</c:v>
                      </c:pt>
                      <c:pt idx="121">
                        <c:v>0.17760822485316</c:v>
                      </c:pt>
                      <c:pt idx="122">
                        <c:v>0.177938195055555</c:v>
                      </c:pt>
                      <c:pt idx="123">
                        <c:v>0.17580266036134901</c:v>
                      </c:pt>
                      <c:pt idx="124">
                        <c:v>0.17142036167373101</c:v>
                      </c:pt>
                      <c:pt idx="125">
                        <c:v>0.16521180503334701</c:v>
                      </c:pt>
                      <c:pt idx="126">
                        <c:v>0.157724515326782</c:v>
                      </c:pt>
                      <c:pt idx="127">
                        <c:v>0.14954161130827201</c:v>
                      </c:pt>
                      <c:pt idx="128">
                        <c:v>0.141197751579764</c:v>
                      </c:pt>
                      <c:pt idx="129">
                        <c:v>0.13311812217326499</c:v>
                      </c:pt>
                      <c:pt idx="130">
                        <c:v>0.125585383172825</c:v>
                      </c:pt>
                      <c:pt idx="131">
                        <c:v>0.11873240841976999</c:v>
                      </c:pt>
                      <c:pt idx="132">
                        <c:v>0.112556793862209</c:v>
                      </c:pt>
                      <c:pt idx="133">
                        <c:v>0.106953925346912</c:v>
                      </c:pt>
                      <c:pt idx="134">
                        <c:v>0.101764864822914</c:v>
                      </c:pt>
                      <c:pt idx="135">
                        <c:v>9.6831304061931106E-2</c:v>
                      </c:pt>
                      <c:pt idx="136">
                        <c:v>9.2044613427652994E-2</c:v>
                      </c:pt>
                      <c:pt idx="137">
                        <c:v>8.73751500778054E-2</c:v>
                      </c:pt>
                      <c:pt idx="138">
                        <c:v>8.2874820137829902E-2</c:v>
                      </c:pt>
                      <c:pt idx="139">
                        <c:v>7.8656866162538794E-2</c:v>
                      </c:pt>
                      <c:pt idx="140">
                        <c:v>7.4864329559693202E-2</c:v>
                      </c:pt>
                      <c:pt idx="141">
                        <c:v>7.1638426898239904E-2</c:v>
                      </c:pt>
                      <c:pt idx="142">
                        <c:v>6.9092619439046807E-2</c:v>
                      </c:pt>
                      <c:pt idx="143">
                        <c:v>6.7292833009094097E-2</c:v>
                      </c:pt>
                      <c:pt idx="144">
                        <c:v>6.6242671014186003E-2</c:v>
                      </c:pt>
                      <c:pt idx="145">
                        <c:v>6.5874747377131199E-2</c:v>
                      </c:pt>
                      <c:pt idx="146">
                        <c:v>6.6052909932888704E-2</c:v>
                      </c:pt>
                      <c:pt idx="147">
                        <c:v>6.6591059430929897E-2</c:v>
                      </c:pt>
                      <c:pt idx="148">
                        <c:v>6.7289310279900094E-2</c:v>
                      </c:pt>
                      <c:pt idx="149">
                        <c:v>6.7978852231404305E-2</c:v>
                      </c:pt>
                      <c:pt idx="150">
                        <c:v>6.8560128536816395E-2</c:v>
                      </c:pt>
                      <c:pt idx="151">
                        <c:v>6.9021503475140702E-2</c:v>
                      </c:pt>
                      <c:pt idx="152">
                        <c:v>6.9435985244091405E-2</c:v>
                      </c:pt>
                      <c:pt idx="153">
                        <c:v>6.9943304946168502E-2</c:v>
                      </c:pt>
                      <c:pt idx="154">
                        <c:v>7.0727195263846201E-2</c:v>
                      </c:pt>
                      <c:pt idx="155">
                        <c:v>7.1993744549023006E-2</c:v>
                      </c:pt>
                      <c:pt idx="156">
                        <c:v>7.3951180862145902E-2</c:v>
                      </c:pt>
                      <c:pt idx="157">
                        <c:v>7.6788667827837401E-2</c:v>
                      </c:pt>
                      <c:pt idx="158">
                        <c:v>8.0653301287146997E-2</c:v>
                      </c:pt>
                      <c:pt idx="159">
                        <c:v>8.5629269378069195E-2</c:v>
                      </c:pt>
                      <c:pt idx="160">
                        <c:v>9.1727044949876602E-2</c:v>
                      </c:pt>
                      <c:pt idx="161">
                        <c:v>9.8888502881223903E-2</c:v>
                      </c:pt>
                      <c:pt idx="162">
                        <c:v>0.107004919131426</c:v>
                      </c:pt>
                      <c:pt idx="163">
                        <c:v>0.115934969630893</c:v>
                      </c:pt>
                      <c:pt idx="164">
                        <c:v>0.125507493745806</c:v>
                      </c:pt>
                      <c:pt idx="165">
                        <c:v>0.135501218974031</c:v>
                      </c:pt>
                      <c:pt idx="166">
                        <c:v>0.14560612330475201</c:v>
                      </c:pt>
                      <c:pt idx="167">
                        <c:v>0.155383363606858</c:v>
                      </c:pt>
                      <c:pt idx="168">
                        <c:v>0.16425019983382999</c:v>
                      </c:pt>
                      <c:pt idx="169">
                        <c:v>0.17151929253312301</c:v>
                      </c:pt>
                      <c:pt idx="170">
                        <c:v>0.17650934978233701</c:v>
                      </c:pt>
                      <c:pt idx="171">
                        <c:v>0.17870953925230301</c:v>
                      </c:pt>
                      <c:pt idx="172">
                        <c:v>0.17793577670920099</c:v>
                      </c:pt>
                      <c:pt idx="173">
                        <c:v>0.17439951334499801</c:v>
                      </c:pt>
                    </c:numCache>
                  </c:numRef>
                </c:yVal>
                <c:smooth val="0"/>
                <c:extLst xmlns:c15="http://schemas.microsoft.com/office/drawing/2012/chart">
                  <c:ext xmlns:c16="http://schemas.microsoft.com/office/drawing/2014/chart" uri="{C3380CC4-5D6E-409C-BE32-E72D297353CC}">
                    <c16:uniqueId val="{00000011-EA95-46ED-B2C7-44A64A3E913A}"/>
                  </c:ext>
                </c:extLst>
              </c15:ser>
            </c15:filteredScatterSeries>
            <c15:filteredScatterSeries>
              <c15:ser>
                <c:idx val="16"/>
                <c:order val="17"/>
                <c:tx>
                  <c:strRef>
                    <c:extLst xmlns:c15="http://schemas.microsoft.com/office/drawing/2012/chart">
                      <c:ext xmlns:c15="http://schemas.microsoft.com/office/drawing/2012/chart" uri="{02D57815-91ED-43cb-92C2-25804820EDAC}">
                        <c15:formulaRef>
                          <c15:sqref>'Circular_Polarization_Temp.'!$S$1</c15:sqref>
                        </c15:formulaRef>
                      </c:ext>
                    </c:extLst>
                    <c:strCache>
                      <c:ptCount val="1"/>
                      <c:pt idx="0">
                        <c:v>190K</c:v>
                      </c:pt>
                    </c:strCache>
                  </c:strRef>
                </c:tx>
                <c:spPr>
                  <a:ln w="381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'Circular_Polarization_Temp.'!$R$2:$R$175</c15:sqref>
                        </c15:formulaRef>
                      </c:ext>
                    </c:extLst>
                    <c:numCache>
                      <c:formatCode>0.00E+00</c:formatCode>
                      <c:ptCount val="174"/>
                      <c:pt idx="0">
                        <c:v>1.08421378823051E-2</c:v>
                      </c:pt>
                      <c:pt idx="1">
                        <c:v>1.02856627726293E-2</c:v>
                      </c:pt>
                      <c:pt idx="2">
                        <c:v>1.0443970259289601E-2</c:v>
                      </c:pt>
                      <c:pt idx="3">
                        <c:v>1.1794557781651701E-2</c:v>
                      </c:pt>
                      <c:pt idx="4">
                        <c:v>1.4723470337212099E-2</c:v>
                      </c:pt>
                      <c:pt idx="5">
                        <c:v>1.9428511904818601E-2</c:v>
                      </c:pt>
                      <c:pt idx="6">
                        <c:v>2.5844199240481199E-2</c:v>
                      </c:pt>
                      <c:pt idx="7">
                        <c:v>3.3596203941315503E-2</c:v>
                      </c:pt>
                      <c:pt idx="8">
                        <c:v>4.1998965079984997E-2</c:v>
                      </c:pt>
                      <c:pt idx="9">
                        <c:v>5.0113432040438E-2</c:v>
                      </c:pt>
                      <c:pt idx="10">
                        <c:v>5.6875693094238303E-2</c:v>
                      </c:pt>
                      <c:pt idx="11">
                        <c:v>6.1288462118389002E-2</c:v>
                      </c:pt>
                      <c:pt idx="12">
                        <c:v>6.2640190449601202E-2</c:v>
                      </c:pt>
                      <c:pt idx="13">
                        <c:v>6.0693131775334898E-2</c:v>
                      </c:pt>
                      <c:pt idx="14">
                        <c:v>5.5777240546588003E-2</c:v>
                      </c:pt>
                      <c:pt idx="15">
                        <c:v>4.8749829155053701E-2</c:v>
                      </c:pt>
                      <c:pt idx="16">
                        <c:v>4.0825204114833098E-2</c:v>
                      </c:pt>
                      <c:pt idx="17">
                        <c:v>3.3324144494830898E-2</c:v>
                      </c:pt>
                      <c:pt idx="18">
                        <c:v>2.7417765626368201E-2</c:v>
                      </c:pt>
                      <c:pt idx="19">
                        <c:v>2.3933261283085702E-2</c:v>
                      </c:pt>
                      <c:pt idx="20">
                        <c:v>2.32572456351893E-2</c:v>
                      </c:pt>
                      <c:pt idx="21">
                        <c:v>2.5334716199993602E-2</c:v>
                      </c:pt>
                      <c:pt idx="22">
                        <c:v>2.97358508560343E-2</c:v>
                      </c:pt>
                      <c:pt idx="23">
                        <c:v>3.57563316345881E-2</c:v>
                      </c:pt>
                      <c:pt idx="24">
                        <c:v>4.2525912677558397E-2</c:v>
                      </c:pt>
                      <c:pt idx="25">
                        <c:v>4.9115038357344001E-2</c:v>
                      </c:pt>
                      <c:pt idx="26">
                        <c:v>5.4640944597335803E-2</c:v>
                      </c:pt>
                      <c:pt idx="27">
                        <c:v>5.8376400600479703E-2</c:v>
                      </c:pt>
                      <c:pt idx="28">
                        <c:v>5.98545402535249E-2</c:v>
                      </c:pt>
                      <c:pt idx="29">
                        <c:v>5.8947627445163603E-2</c:v>
                      </c:pt>
                      <c:pt idx="30">
                        <c:v>5.5888782939776199E-2</c:v>
                      </c:pt>
                      <c:pt idx="31">
                        <c:v>5.1216306311723102E-2</c:v>
                      </c:pt>
                      <c:pt idx="32">
                        <c:v>4.56498122075479E-2</c:v>
                      </c:pt>
                      <c:pt idx="33">
                        <c:v>3.9937617572846501E-2</c:v>
                      </c:pt>
                      <c:pt idx="34">
                        <c:v>3.4723839279970498E-2</c:v>
                      </c:pt>
                      <c:pt idx="35">
                        <c:v>3.0466828217872E-2</c:v>
                      </c:pt>
                      <c:pt idx="36">
                        <c:v>2.74130860898796E-2</c:v>
                      </c:pt>
                      <c:pt idx="37">
                        <c:v>2.5611250785290501E-2</c:v>
                      </c:pt>
                      <c:pt idx="38">
                        <c:v>2.4946359124691599E-2</c:v>
                      </c:pt>
                      <c:pt idx="39">
                        <c:v>2.5181107963207501E-2</c:v>
                      </c:pt>
                      <c:pt idx="40">
                        <c:v>2.60000481187866E-2</c:v>
                      </c:pt>
                      <c:pt idx="41">
                        <c:v>2.70582014643868E-2</c:v>
                      </c:pt>
                      <c:pt idx="42">
                        <c:v>2.8034702348117699E-2</c:v>
                      </c:pt>
                      <c:pt idx="43">
                        <c:v>2.86858999405364E-2</c:v>
                      </c:pt>
                      <c:pt idx="44">
                        <c:v>2.88859219155637E-2</c:v>
                      </c:pt>
                      <c:pt idx="45">
                        <c:v>2.86422339165095E-2</c:v>
                      </c:pt>
                      <c:pt idx="46">
                        <c:v>2.8081483035521899E-2</c:v>
                      </c:pt>
                      <c:pt idx="47">
                        <c:v>2.74121945447117E-2</c:v>
                      </c:pt>
                      <c:pt idx="48">
                        <c:v>2.6877935737397801E-2</c:v>
                      </c:pt>
                      <c:pt idx="49">
                        <c:v>2.67136433410439E-2</c:v>
                      </c:pt>
                      <c:pt idx="50">
                        <c:v>2.7111707822512501E-2</c:v>
                      </c:pt>
                      <c:pt idx="51">
                        <c:v>2.81986488739197E-2</c:v>
                      </c:pt>
                      <c:pt idx="52">
                        <c:v>3.0021415359064801E-2</c:v>
                      </c:pt>
                      <c:pt idx="53">
                        <c:v>3.2544516009442498E-2</c:v>
                      </c:pt>
                      <c:pt idx="54">
                        <c:v>3.5662390536278898E-2</c:v>
                      </c:pt>
                      <c:pt idx="55">
                        <c:v>3.92312680733235E-2</c:v>
                      </c:pt>
                      <c:pt idx="56">
                        <c:v>4.3118196134095101E-2</c:v>
                      </c:pt>
                      <c:pt idx="57">
                        <c:v>4.7254174976831799E-2</c:v>
                      </c:pt>
                      <c:pt idx="58">
                        <c:v>5.16714864860498E-2</c:v>
                      </c:pt>
                      <c:pt idx="59">
                        <c:v>5.65095291072936E-2</c:v>
                      </c:pt>
                      <c:pt idx="60">
                        <c:v>6.1986541433404797E-2</c:v>
                      </c:pt>
                      <c:pt idx="61">
                        <c:v>6.8346395297505094E-2</c:v>
                      </c:pt>
                      <c:pt idx="62">
                        <c:v>7.5792924762053696E-2</c:v>
                      </c:pt>
                      <c:pt idx="63">
                        <c:v>8.4421126168958402E-2</c:v>
                      </c:pt>
                      <c:pt idx="64">
                        <c:v>9.4152336677728599E-2</c:v>
                      </c:pt>
                      <c:pt idx="65">
                        <c:v>0.10468414234527899</c:v>
                      </c:pt>
                      <c:pt idx="66">
                        <c:v>0.11547374193316901</c:v>
                      </c:pt>
                      <c:pt idx="67">
                        <c:v>0.12577757417730101</c:v>
                      </c:pt>
                      <c:pt idx="68">
                        <c:v>0.13475936538844599</c:v>
                      </c:pt>
                      <c:pt idx="69">
                        <c:v>0.14164985718766501</c:v>
                      </c:pt>
                      <c:pt idx="70">
                        <c:v>0.14590833936669001</c:v>
                      </c:pt>
                      <c:pt idx="71">
                        <c:v>0.147325250605014</c:v>
                      </c:pt>
                      <c:pt idx="72">
                        <c:v>0.14603078739602801</c:v>
                      </c:pt>
                      <c:pt idx="73">
                        <c:v>0.14242007315379501</c:v>
                      </c:pt>
                      <c:pt idx="74">
                        <c:v>0.13703808256549499</c:v>
                      </c:pt>
                      <c:pt idx="75">
                        <c:v>0.130469719547363</c:v>
                      </c:pt>
                      <c:pt idx="76">
                        <c:v>0.12326090935242701</c:v>
                      </c:pt>
                      <c:pt idx="77">
                        <c:v>0.115874341018322</c:v>
                      </c:pt>
                      <c:pt idx="78">
                        <c:v>0.10867061450556301</c:v>
                      </c:pt>
                      <c:pt idx="79">
                        <c:v>0.10190341461498099</c:v>
                      </c:pt>
                      <c:pt idx="80">
                        <c:v>9.5721749284913601E-2</c:v>
                      </c:pt>
                      <c:pt idx="81">
                        <c:v>9.0178095825033305E-2</c:v>
                      </c:pt>
                      <c:pt idx="82">
                        <c:v>8.5244439352807705E-2</c:v>
                      </c:pt>
                      <c:pt idx="83">
                        <c:v>8.0836977450567907E-2</c:v>
                      </c:pt>
                      <c:pt idx="84">
                        <c:v>7.6846278843414301E-2</c:v>
                      </c:pt>
                      <c:pt idx="85">
                        <c:v>7.31665874160283E-2</c:v>
                      </c:pt>
                      <c:pt idx="86">
                        <c:v>6.9718286310339495E-2</c:v>
                      </c:pt>
                      <c:pt idx="87">
                        <c:v>6.6460602607807798E-2</c:v>
                      </c:pt>
                      <c:pt idx="88">
                        <c:v>6.3394838221805402E-2</c:v>
                      </c:pt>
                      <c:pt idx="89">
                        <c:v>6.0559938529791697E-2</c:v>
                      </c:pt>
                      <c:pt idx="90">
                        <c:v>5.8022177798237998E-2</c:v>
                      </c:pt>
                      <c:pt idx="91">
                        <c:v>5.5860401911686001E-2</c:v>
                      </c:pt>
                      <c:pt idx="92">
                        <c:v>5.41486639745071E-2</c:v>
                      </c:pt>
                      <c:pt idx="93">
                        <c:v>5.2939238908497797E-2</c:v>
                      </c:pt>
                      <c:pt idx="94">
                        <c:v>5.22499356767607E-2</c:v>
                      </c:pt>
                      <c:pt idx="95">
                        <c:v>5.2059164813201997E-2</c:v>
                      </c:pt>
                      <c:pt idx="96">
                        <c:v>5.2310070409498803E-2</c:v>
                      </c:pt>
                      <c:pt idx="97">
                        <c:v>5.2922213257211997E-2</c:v>
                      </c:pt>
                      <c:pt idx="98">
                        <c:v>5.3807350226859701E-2</c:v>
                      </c:pt>
                      <c:pt idx="99">
                        <c:v>5.4885632240133701E-2</c:v>
                      </c:pt>
                      <c:pt idx="100">
                        <c:v>5.6099648704370002E-2</c:v>
                      </c:pt>
                      <c:pt idx="101">
                        <c:v>5.7425122972641997E-2</c:v>
                      </c:pt>
                      <c:pt idx="102">
                        <c:v>5.8877870195789501E-2</c:v>
                      </c:pt>
                      <c:pt idx="103">
                        <c:v>6.0516678536632701E-2</c:v>
                      </c:pt>
                      <c:pt idx="104">
                        <c:v>6.2441431647832599E-2</c:v>
                      </c:pt>
                      <c:pt idx="105">
                        <c:v>6.4785631785716294E-2</c:v>
                      </c:pt>
                      <c:pt idx="106">
                        <c:v>6.7702960308239801E-2</c:v>
                      </c:pt>
                      <c:pt idx="107">
                        <c:v>7.1348697584292201E-2</c:v>
                      </c:pt>
                      <c:pt idx="108">
                        <c:v>7.5858312634369304E-2</c:v>
                      </c:pt>
                      <c:pt idx="109">
                        <c:v>8.1326599009054396E-2</c:v>
                      </c:pt>
                      <c:pt idx="110">
                        <c:v>8.7790734388423997E-2</c:v>
                      </c:pt>
                      <c:pt idx="111">
                        <c:v>9.5219440607024294E-2</c:v>
                      </c:pt>
                      <c:pt idx="112">
                        <c:v>0.10350852561073701</c:v>
                      </c:pt>
                      <c:pt idx="113">
                        <c:v>0.11248138790350801</c:v>
                      </c:pt>
                      <c:pt idx="114">
                        <c:v>0.121892363783644</c:v>
                      </c:pt>
                      <c:pt idx="115">
                        <c:v>0.13143146728473701</c:v>
                      </c:pt>
                      <c:pt idx="116">
                        <c:v>0.14073093588723301</c:v>
                      </c:pt>
                      <c:pt idx="117">
                        <c:v>0.14937637571676601</c:v>
                      </c:pt>
                      <c:pt idx="118">
                        <c:v>0.15692708567747099</c:v>
                      </c:pt>
                      <c:pt idx="119">
                        <c:v>0.16294991088088401</c:v>
                      </c:pt>
                      <c:pt idx="120">
                        <c:v>0.167067482638738</c:v>
                      </c:pt>
                      <c:pt idx="121">
                        <c:v>0.169014920749471</c:v>
                      </c:pt>
                      <c:pt idx="122">
                        <c:v>0.168691386185994</c:v>
                      </c:pt>
                      <c:pt idx="123">
                        <c:v>0.16618894622973701</c:v>
                      </c:pt>
                      <c:pt idx="124">
                        <c:v>0.16178530413587</c:v>
                      </c:pt>
                      <c:pt idx="125">
                        <c:v>0.15589886138798301</c:v>
                      </c:pt>
                      <c:pt idx="126">
                        <c:v>0.149018369339392</c:v>
                      </c:pt>
                      <c:pt idx="127">
                        <c:v>0.14162732057469901</c:v>
                      </c:pt>
                      <c:pt idx="128">
                        <c:v>0.134141679805242</c:v>
                      </c:pt>
                      <c:pt idx="129">
                        <c:v>0.1268713883556</c:v>
                      </c:pt>
                      <c:pt idx="130">
                        <c:v>0.12000718579458899</c:v>
                      </c:pt>
                      <c:pt idx="131">
                        <c:v>0.113628861137687</c:v>
                      </c:pt>
                      <c:pt idx="132">
                        <c:v>0.107729478521592</c:v>
                      </c:pt>
                      <c:pt idx="133">
                        <c:v>0.10225014248872701</c:v>
                      </c:pt>
                      <c:pt idx="134">
                        <c:v>9.7119035785191501E-2</c:v>
                      </c:pt>
                      <c:pt idx="135">
                        <c:v>9.2286454529540998E-2</c:v>
                      </c:pt>
                      <c:pt idx="136">
                        <c:v>8.7746782794075301E-2</c:v>
                      </c:pt>
                      <c:pt idx="137">
                        <c:v>8.3541677278520896E-2</c:v>
                      </c:pt>
                      <c:pt idx="138">
                        <c:v>7.9745823709814104E-2</c:v>
                      </c:pt>
                      <c:pt idx="139">
                        <c:v>7.6443114095801096E-2</c:v>
                      </c:pt>
                      <c:pt idx="140">
                        <c:v>7.3702671272979303E-2</c:v>
                      </c:pt>
                      <c:pt idx="141">
                        <c:v>7.1560815369421701E-2</c:v>
                      </c:pt>
                      <c:pt idx="142">
                        <c:v>7.0010491161863905E-2</c:v>
                      </c:pt>
                      <c:pt idx="143">
                        <c:v>6.8997286929473295E-2</c:v>
                      </c:pt>
                      <c:pt idx="144">
                        <c:v>6.8421733074276805E-2</c:v>
                      </c:pt>
                      <c:pt idx="145">
                        <c:v>6.8149434343392296E-2</c:v>
                      </c:pt>
                      <c:pt idx="146">
                        <c:v>6.8031080530984098E-2</c:v>
                      </c:pt>
                      <c:pt idx="147">
                        <c:v>6.7931401471530803E-2</c:v>
                      </c:pt>
                      <c:pt idx="148">
                        <c:v>6.7760276017139895E-2</c:v>
                      </c:pt>
                      <c:pt idx="149">
                        <c:v>6.7494794844120104E-2</c:v>
                      </c:pt>
                      <c:pt idx="150">
                        <c:v>6.7183154527206898E-2</c:v>
                      </c:pt>
                      <c:pt idx="151">
                        <c:v>6.6929797405786196E-2</c:v>
                      </c:pt>
                      <c:pt idx="152">
                        <c:v>6.6869882991415705E-2</c:v>
                      </c:pt>
                      <c:pt idx="153">
                        <c:v>6.7143719912901995E-2</c:v>
                      </c:pt>
                      <c:pt idx="154">
                        <c:v>6.7878061086685995E-2</c:v>
                      </c:pt>
                      <c:pt idx="155">
                        <c:v>6.9175736413581199E-2</c:v>
                      </c:pt>
                      <c:pt idx="156">
                        <c:v>7.1111946561607201E-2</c:v>
                      </c:pt>
                      <c:pt idx="157">
                        <c:v>7.3735451728031004E-2</c:v>
                      </c:pt>
                      <c:pt idx="158">
                        <c:v>7.7074278178647801E-2</c:v>
                      </c:pt>
                      <c:pt idx="159">
                        <c:v>8.1146162130458804E-2</c:v>
                      </c:pt>
                      <c:pt idx="160">
                        <c:v>8.5972233447437901E-2</c:v>
                      </c:pt>
                      <c:pt idx="161">
                        <c:v>9.15889614800285E-2</c:v>
                      </c:pt>
                      <c:pt idx="162">
                        <c:v>9.8050891341134205E-2</c:v>
                      </c:pt>
                      <c:pt idx="163">
                        <c:v>0.105417736604835</c:v>
                      </c:pt>
                      <c:pt idx="164">
                        <c:v>0.11372349435317899</c:v>
                      </c:pt>
                      <c:pt idx="165">
                        <c:v>0.12292979367366499</c:v>
                      </c:pt>
                      <c:pt idx="166">
                        <c:v>0.13286973548650799</c:v>
                      </c:pt>
                      <c:pt idx="167">
                        <c:v>0.143194166063426</c:v>
                      </c:pt>
                      <c:pt idx="168">
                        <c:v>0.15334145382577999</c:v>
                      </c:pt>
                      <c:pt idx="169">
                        <c:v>0.162560393647662</c:v>
                      </c:pt>
                      <c:pt idx="170">
                        <c:v>0.17001156931687</c:v>
                      </c:pt>
                      <c:pt idx="171">
                        <c:v>0.174942413282063</c:v>
                      </c:pt>
                      <c:pt idx="172">
                        <c:v>0.17688133092018599</c:v>
                      </c:pt>
                      <c:pt idx="173">
                        <c:v>0.175763415789426</c:v>
                      </c:pt>
                    </c:numCache>
                  </c:numRef>
                </c:yVal>
                <c:smooth val="0"/>
                <c:extLst xmlns:c15="http://schemas.microsoft.com/office/drawing/2012/chart">
                  <c:ext xmlns:c16="http://schemas.microsoft.com/office/drawing/2014/chart" uri="{C3380CC4-5D6E-409C-BE32-E72D297353CC}">
                    <c16:uniqueId val="{00000010-EA95-46ED-B2C7-44A64A3E913A}"/>
                  </c:ext>
                </c:extLst>
              </c15:ser>
            </c15:filteredScatterSeries>
            <c15:filteredScatterSeries>
              <c15:ser>
                <c:idx val="18"/>
                <c:order val="18"/>
                <c:tx>
                  <c:strRef>
                    <c:extLst xmlns:c15="http://schemas.microsoft.com/office/drawing/2012/chart">
                      <c:ext xmlns:c15="http://schemas.microsoft.com/office/drawing/2012/chart" uri="{02D57815-91ED-43cb-92C2-25804820EDAC}">
                        <c15:formulaRef>
                          <c15:sqref>'Circular_Polarization_Temp.'!$T$1</c15:sqref>
                        </c15:formulaRef>
                      </c:ext>
                    </c:extLst>
                    <c:strCache>
                      <c:ptCount val="1"/>
                      <c:pt idx="0">
                        <c:v>210K</c:v>
                      </c:pt>
                    </c:strCache>
                  </c:strRef>
                </c:tx>
                <c:spPr>
                  <a:ln w="38100" cap="rnd">
                    <a:no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'Circular_Polarization_Temp.'!$T$2:$T$175</c15:sqref>
                        </c15:formulaRef>
                      </c:ext>
                    </c:extLst>
                    <c:numCache>
                      <c:formatCode>0.00E+00</c:formatCode>
                      <c:ptCount val="174"/>
                      <c:pt idx="0">
                        <c:v>2.4293717070705899E-2</c:v>
                      </c:pt>
                      <c:pt idx="1">
                        <c:v>2.2573124528514999E-2</c:v>
                      </c:pt>
                      <c:pt idx="2">
                        <c:v>2.14993345157313E-2</c:v>
                      </c:pt>
                      <c:pt idx="3">
                        <c:v>2.1653257294053398E-2</c:v>
                      </c:pt>
                      <c:pt idx="4">
                        <c:v>2.3526312471560701E-2</c:v>
                      </c:pt>
                      <c:pt idx="5">
                        <c:v>2.74170774078147E-2</c:v>
                      </c:pt>
                      <c:pt idx="6">
                        <c:v>3.3347104413142897E-2</c:v>
                      </c:pt>
                      <c:pt idx="7">
                        <c:v>4.1003831936107502E-2</c:v>
                      </c:pt>
                      <c:pt idx="8">
                        <c:v>4.9725459466916297E-2</c:v>
                      </c:pt>
                      <c:pt idx="9">
                        <c:v>5.8547468729006798E-2</c:v>
                      </c:pt>
                      <c:pt idx="10">
                        <c:v>6.6325578019141601E-2</c:v>
                      </c:pt>
                      <c:pt idx="11">
                        <c:v>7.1931225686215503E-2</c:v>
                      </c:pt>
                      <c:pt idx="12">
                        <c:v>7.4486585843042005E-2</c:v>
                      </c:pt>
                      <c:pt idx="13">
                        <c:v>7.3578933095614196E-2</c:v>
                      </c:pt>
                      <c:pt idx="14">
                        <c:v>6.93854749886825E-2</c:v>
                      </c:pt>
                      <c:pt idx="15">
                        <c:v>6.2660179745139599E-2</c:v>
                      </c:pt>
                      <c:pt idx="16">
                        <c:v>5.4579049731113799E-2</c:v>
                      </c:pt>
                      <c:pt idx="17">
                        <c:v>4.6489832414266102E-2</c:v>
                      </c:pt>
                      <c:pt idx="18">
                        <c:v>3.9642203490611302E-2</c:v>
                      </c:pt>
                      <c:pt idx="19">
                        <c:v>3.4971678518596998E-2</c:v>
                      </c:pt>
                      <c:pt idx="20">
                        <c:v>3.2980159851205899E-2</c:v>
                      </c:pt>
                      <c:pt idx="21">
                        <c:v>3.3716847935309997E-2</c:v>
                      </c:pt>
                      <c:pt idx="22">
                        <c:v>3.6834410962330297E-2</c:v>
                      </c:pt>
                      <c:pt idx="23">
                        <c:v>4.1685872683052801E-2</c:v>
                      </c:pt>
                      <c:pt idx="24">
                        <c:v>4.7434928937581097E-2</c:v>
                      </c:pt>
                      <c:pt idx="25">
                        <c:v>5.3167004406718003E-2</c:v>
                      </c:pt>
                      <c:pt idx="26">
                        <c:v>5.8000382966207402E-2</c:v>
                      </c:pt>
                      <c:pt idx="27">
                        <c:v>6.1199243213683197E-2</c:v>
                      </c:pt>
                      <c:pt idx="28">
                        <c:v>6.2281525153699897E-2</c:v>
                      </c:pt>
                      <c:pt idx="29">
                        <c:v>6.1099594089934497E-2</c:v>
                      </c:pt>
                      <c:pt idx="30">
                        <c:v>5.7863228163963901E-2</c:v>
                      </c:pt>
                      <c:pt idx="31">
                        <c:v>5.3085101597761003E-2</c:v>
                      </c:pt>
                      <c:pt idx="32">
                        <c:v>4.7458268669858597E-2</c:v>
                      </c:pt>
                      <c:pt idx="33">
                        <c:v>4.1705034570506901E-2</c:v>
                      </c:pt>
                      <c:pt idx="34">
                        <c:v>3.6445458201432697E-2</c:v>
                      </c:pt>
                      <c:pt idx="35">
                        <c:v>3.2117002296090699E-2</c:v>
                      </c:pt>
                      <c:pt idx="36">
                        <c:v>2.89496093726463E-2</c:v>
                      </c:pt>
                      <c:pt idx="37">
                        <c:v>2.69810877155547E-2</c:v>
                      </c:pt>
                      <c:pt idx="38">
                        <c:v>2.6093253546823202E-2</c:v>
                      </c:pt>
                      <c:pt idx="39">
                        <c:v>2.6055460048356401E-2</c:v>
                      </c:pt>
                      <c:pt idx="40">
                        <c:v>2.6570829341636199E-2</c:v>
                      </c:pt>
                      <c:pt idx="41">
                        <c:v>2.7325540018917901E-2</c:v>
                      </c:pt>
                      <c:pt idx="42">
                        <c:v>2.8040497711932798E-2</c:v>
                      </c:pt>
                      <c:pt idx="43">
                        <c:v>2.85191717798347E-2</c:v>
                      </c:pt>
                      <c:pt idx="44">
                        <c:v>2.86802872033361E-2</c:v>
                      </c:pt>
                      <c:pt idx="45">
                        <c:v>2.8564946557590301E-2</c:v>
                      </c:pt>
                      <c:pt idx="46">
                        <c:v>2.8315880748921E-2</c:v>
                      </c:pt>
                      <c:pt idx="47">
                        <c:v>2.8136851893611901E-2</c:v>
                      </c:pt>
                      <c:pt idx="48">
                        <c:v>2.8245729919567499E-2</c:v>
                      </c:pt>
                      <c:pt idx="49">
                        <c:v>2.8832871843542801E-2</c:v>
                      </c:pt>
                      <c:pt idx="50">
                        <c:v>3.0030512641114199E-2</c:v>
                      </c:pt>
                      <c:pt idx="51">
                        <c:v>3.18941526499876E-2</c:v>
                      </c:pt>
                      <c:pt idx="52">
                        <c:v>3.4396170481520397E-2</c:v>
                      </c:pt>
                      <c:pt idx="53">
                        <c:v>3.7434165107888703E-2</c:v>
                      </c:pt>
                      <c:pt idx="54">
                        <c:v>4.0858175243019899E-2</c:v>
                      </c:pt>
                      <c:pt idx="55">
                        <c:v>4.4517684572877199E-2</c:v>
                      </c:pt>
                      <c:pt idx="56">
                        <c:v>4.8319899280661202E-2</c:v>
                      </c:pt>
                      <c:pt idx="57">
                        <c:v>5.2280240088288799E-2</c:v>
                      </c:pt>
                      <c:pt idx="58">
                        <c:v>5.65437405964909E-2</c:v>
                      </c:pt>
                      <c:pt idx="59">
                        <c:v>6.1366632338441002E-2</c:v>
                      </c:pt>
                      <c:pt idx="60">
                        <c:v>6.7063762302066607E-2</c:v>
                      </c:pt>
                      <c:pt idx="61">
                        <c:v>7.39373624467837E-2</c:v>
                      </c:pt>
                      <c:pt idx="62">
                        <c:v>8.22013671277423E-2</c:v>
                      </c:pt>
                      <c:pt idx="63">
                        <c:v>9.1909102410812099E-2</c:v>
                      </c:pt>
                      <c:pt idx="64">
                        <c:v>0.102889902358007</c:v>
                      </c:pt>
                      <c:pt idx="65">
                        <c:v>0.11470601711440601</c:v>
                      </c:pt>
                      <c:pt idx="66">
                        <c:v>0.126651136197624</c:v>
                      </c:pt>
                      <c:pt idx="67">
                        <c:v>0.137815323480876</c:v>
                      </c:pt>
                      <c:pt idx="68">
                        <c:v>0.147226177524034</c:v>
                      </c:pt>
                      <c:pt idx="69">
                        <c:v>0.15404081520635099</c:v>
                      </c:pt>
                      <c:pt idx="70">
                        <c:v>0.15772663248341001</c:v>
                      </c:pt>
                      <c:pt idx="71">
                        <c:v>0.15816156922514599</c:v>
                      </c:pt>
                      <c:pt idx="72">
                        <c:v>0.155619872981343</c:v>
                      </c:pt>
                      <c:pt idx="73">
                        <c:v>0.15066374014447301</c:v>
                      </c:pt>
                      <c:pt idx="74">
                        <c:v>0.14399590981250801</c:v>
                      </c:pt>
                      <c:pt idx="75">
                        <c:v>0.13632614648709701</c:v>
                      </c:pt>
                      <c:pt idx="76">
                        <c:v>0.12827908335204299</c:v>
                      </c:pt>
                      <c:pt idx="77">
                        <c:v>0.120345255694636</c:v>
                      </c:pt>
                      <c:pt idx="78">
                        <c:v>0.112864146395148</c:v>
                      </c:pt>
                      <c:pt idx="79">
                        <c:v>0.106027429589178</c:v>
                      </c:pt>
                      <c:pt idx="80">
                        <c:v>9.9895846525284895E-2</c:v>
                      </c:pt>
                      <c:pt idx="81">
                        <c:v>9.4427669475823706E-2</c:v>
                      </c:pt>
                      <c:pt idx="82">
                        <c:v>8.9516851552537594E-2</c:v>
                      </c:pt>
                      <c:pt idx="83">
                        <c:v>8.5035345616336105E-2</c:v>
                      </c:pt>
                      <c:pt idx="84">
                        <c:v>8.0870744773401101E-2</c:v>
                      </c:pt>
                      <c:pt idx="85">
                        <c:v>7.6951156508393598E-2</c:v>
                      </c:pt>
                      <c:pt idx="86">
                        <c:v>7.3254048624111501E-2</c:v>
                      </c:pt>
                      <c:pt idx="87">
                        <c:v>6.9801249520643094E-2</c:v>
                      </c:pt>
                      <c:pt idx="88">
                        <c:v>6.6645167574172798E-2</c:v>
                      </c:pt>
                      <c:pt idx="89">
                        <c:v>6.3851219914564702E-2</c:v>
                      </c:pt>
                      <c:pt idx="90">
                        <c:v>6.1480105941166999E-2</c:v>
                      </c:pt>
                      <c:pt idx="91">
                        <c:v>5.95725823546659E-2</c:v>
                      </c:pt>
                      <c:pt idx="92">
                        <c:v>5.81391972477069E-2</c:v>
                      </c:pt>
                      <c:pt idx="93">
                        <c:v>5.7157279402523603E-2</c:v>
                      </c:pt>
                      <c:pt idx="94">
                        <c:v>5.6576386441345501E-2</c:v>
                      </c:pt>
                      <c:pt idx="95">
                        <c:v>5.63312074608932E-2</c:v>
                      </c:pt>
                      <c:pt idx="96">
                        <c:v>5.63585415559281E-2</c:v>
                      </c:pt>
                      <c:pt idx="97">
                        <c:v>5.6613806471315101E-2</c:v>
                      </c:pt>
                      <c:pt idx="98">
                        <c:v>5.7083193345724002E-2</c:v>
                      </c:pt>
                      <c:pt idx="99">
                        <c:v>5.7789471750428603E-2</c:v>
                      </c:pt>
                      <c:pt idx="100">
                        <c:v>5.87913730637026E-2</c:v>
                      </c:pt>
                      <c:pt idx="101">
                        <c:v>6.0177629001586998E-2</c:v>
                      </c:pt>
                      <c:pt idx="102">
                        <c:v>6.2057081696811602E-2</c:v>
                      </c:pt>
                      <c:pt idx="103">
                        <c:v>6.4546268078307503E-2</c:v>
                      </c:pt>
                      <c:pt idx="104">
                        <c:v>6.7755957292084196E-2</c:v>
                      </c:pt>
                      <c:pt idx="105">
                        <c:v>7.1778393150866898E-2</c:v>
                      </c:pt>
                      <c:pt idx="106">
                        <c:v>7.6677203100078695E-2</c:v>
                      </c:pt>
                      <c:pt idx="107">
                        <c:v>8.2481654458046505E-2</c:v>
                      </c:pt>
                      <c:pt idx="108">
                        <c:v>8.9185903888096704E-2</c:v>
                      </c:pt>
                      <c:pt idx="109">
                        <c:v>9.6752266710501994E-2</c:v>
                      </c:pt>
                      <c:pt idx="110">
                        <c:v>0.105115938818583</c:v>
                      </c:pt>
                      <c:pt idx="111">
                        <c:v>0.114187773263061</c:v>
                      </c:pt>
                      <c:pt idx="112">
                        <c:v>0.123852086596532</c:v>
                      </c:pt>
                      <c:pt idx="113">
                        <c:v>0.13395798093027</c:v>
                      </c:pt>
                      <c:pt idx="114">
                        <c:v>0.14430489009781799</c:v>
                      </c:pt>
                      <c:pt idx="115">
                        <c:v>0.15462552897954901</c:v>
                      </c:pt>
                      <c:pt idx="116">
                        <c:v>0.164571821936947</c:v>
                      </c:pt>
                      <c:pt idx="117">
                        <c:v>0.17371137529356301</c:v>
                      </c:pt>
                      <c:pt idx="118">
                        <c:v>0.18154290427514799</c:v>
                      </c:pt>
                      <c:pt idx="119">
                        <c:v>0.18753734828445501</c:v>
                      </c:pt>
                      <c:pt idx="120">
                        <c:v>0.19120565513330501</c:v>
                      </c:pt>
                      <c:pt idx="121">
                        <c:v>0.19218417062595899</c:v>
                      </c:pt>
                      <c:pt idx="122">
                        <c:v>0.19031725619064499</c:v>
                      </c:pt>
                      <c:pt idx="123">
                        <c:v>0.185710583134162</c:v>
                      </c:pt>
                      <c:pt idx="124">
                        <c:v>0.17873371419612799</c:v>
                      </c:pt>
                      <c:pt idx="125">
                        <c:v>0.16996724386124701</c:v>
                      </c:pt>
                      <c:pt idx="126">
                        <c:v>0.160109767873864</c:v>
                      </c:pt>
                      <c:pt idx="127">
                        <c:v>0.14987206961806801</c:v>
                      </c:pt>
                      <c:pt idx="128">
                        <c:v>0.13988457074586999</c:v>
                      </c:pt>
                      <c:pt idx="129">
                        <c:v>0.13063295126237301</c:v>
                      </c:pt>
                      <c:pt idx="130">
                        <c:v>0.12242448684893301</c:v>
                      </c:pt>
                      <c:pt idx="131">
                        <c:v>0.115380754912059</c:v>
                      </c:pt>
                      <c:pt idx="132">
                        <c:v>0.109452177587197</c:v>
                      </c:pt>
                      <c:pt idx="133">
                        <c:v>0.104452886438949</c:v>
                      </c:pt>
                      <c:pt idx="134">
                        <c:v>0.100115169612504</c:v>
                      </c:pt>
                      <c:pt idx="135">
                        <c:v>9.6157777560398006E-2</c:v>
                      </c:pt>
                      <c:pt idx="136">
                        <c:v>9.2353711456981305E-2</c:v>
                      </c:pt>
                      <c:pt idx="137">
                        <c:v>8.8578394433208293E-2</c:v>
                      </c:pt>
                      <c:pt idx="138">
                        <c:v>8.4824789422017502E-2</c:v>
                      </c:pt>
                      <c:pt idx="139">
                        <c:v>8.1185767449332799E-2</c:v>
                      </c:pt>
                      <c:pt idx="140">
                        <c:v>7.7816087270114395E-2</c:v>
                      </c:pt>
                      <c:pt idx="141">
                        <c:v>7.48892379175259E-2</c:v>
                      </c:pt>
                      <c:pt idx="142">
                        <c:v>7.2559179015218994E-2</c:v>
                      </c:pt>
                      <c:pt idx="143">
                        <c:v>7.0930122333234993E-2</c:v>
                      </c:pt>
                      <c:pt idx="144">
                        <c:v>7.0034264682119804E-2</c:v>
                      </c:pt>
                      <c:pt idx="145">
                        <c:v>6.9818952587476696E-2</c:v>
                      </c:pt>
                      <c:pt idx="146">
                        <c:v>7.0148433586126505E-2</c:v>
                      </c:pt>
                      <c:pt idx="147">
                        <c:v>7.0826233031057798E-2</c:v>
                      </c:pt>
                      <c:pt idx="148">
                        <c:v>7.1638375708057103E-2</c:v>
                      </c:pt>
                      <c:pt idx="149">
                        <c:v>7.2406781732899106E-2</c:v>
                      </c:pt>
                      <c:pt idx="150">
                        <c:v>7.3034456188003596E-2</c:v>
                      </c:pt>
                      <c:pt idx="151">
                        <c:v>7.352727448304E-2</c:v>
                      </c:pt>
                      <c:pt idx="152">
                        <c:v>7.3989397384033401E-2</c:v>
                      </c:pt>
                      <c:pt idx="153">
                        <c:v>7.4600641291297995E-2</c:v>
                      </c:pt>
                      <c:pt idx="154">
                        <c:v>7.5586952876992006E-2</c:v>
                      </c:pt>
                      <c:pt idx="155">
                        <c:v>7.7190536826801798E-2</c:v>
                      </c:pt>
                      <c:pt idx="156">
                        <c:v>7.9640235420900402E-2</c:v>
                      </c:pt>
                      <c:pt idx="157">
                        <c:v>8.3120627958576901E-2</c:v>
                      </c:pt>
                      <c:pt idx="158">
                        <c:v>8.7741602610631006E-2</c:v>
                      </c:pt>
                      <c:pt idx="159">
                        <c:v>9.3516391643772706E-2</c:v>
                      </c:pt>
                      <c:pt idx="160">
                        <c:v>0.100359186813834</c:v>
                      </c:pt>
                      <c:pt idx="161">
                        <c:v>0.108107486588261</c:v>
                      </c:pt>
                      <c:pt idx="162">
                        <c:v>0.11656036234298001</c:v>
                      </c:pt>
                      <c:pt idx="163">
                        <c:v>0.12551217217253799</c:v>
                      </c:pt>
                      <c:pt idx="164">
                        <c:v>0.13476217011274</c:v>
                      </c:pt>
                      <c:pt idx="165">
                        <c:v>0.14409340043249799</c:v>
                      </c:pt>
                      <c:pt idx="166">
                        <c:v>0.15323005559271499</c:v>
                      </c:pt>
                      <c:pt idx="167">
                        <c:v>0.161794072570145</c:v>
                      </c:pt>
                      <c:pt idx="168">
                        <c:v>0.169287966724572</c:v>
                      </c:pt>
                      <c:pt idx="169">
                        <c:v>0.17513035884146799</c:v>
                      </c:pt>
                      <c:pt idx="170">
                        <c:v>0.178756795131396</c:v>
                      </c:pt>
                      <c:pt idx="171">
                        <c:v>0.17976617373930601</c:v>
                      </c:pt>
                      <c:pt idx="172">
                        <c:v>0.17805450285763799</c:v>
                      </c:pt>
                      <c:pt idx="173">
                        <c:v>0.173865534780243</c:v>
                      </c:pt>
                    </c:numCache>
                  </c:numRef>
                </c:yVal>
                <c:smooth val="0"/>
                <c:extLst xmlns:c15="http://schemas.microsoft.com/office/drawing/2012/chart">
                  <c:ext xmlns:c16="http://schemas.microsoft.com/office/drawing/2014/chart" uri="{C3380CC4-5D6E-409C-BE32-E72D297353CC}">
                    <c16:uniqueId val="{00000012-EA95-46ED-B2C7-44A64A3E913A}"/>
                  </c:ext>
                </c:extLst>
              </c15:ser>
            </c15:filteredScatterSeries>
            <c15:filteredScatterSeries>
              <c15:ser>
                <c:idx val="19"/>
                <c:order val="19"/>
                <c:tx>
                  <c:strRef>
                    <c:extLst xmlns:c15="http://schemas.microsoft.com/office/drawing/2012/chart">
                      <c:ext xmlns:c15="http://schemas.microsoft.com/office/drawing/2012/chart" uri="{02D57815-91ED-43cb-92C2-25804820EDAC}">
                        <c15:formulaRef>
                          <c15:sqref>'Circular_Polarization_Temp.'!$U$1</c15:sqref>
                        </c15:formulaRef>
                      </c:ext>
                    </c:extLst>
                    <c:strCache>
                      <c:ptCount val="1"/>
                      <c:pt idx="0">
                        <c:v>230K</c:v>
                      </c:pt>
                    </c:strCache>
                  </c:strRef>
                </c:tx>
                <c:spPr>
                  <a:ln w="38100" cap="rnd">
                    <a:no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'Circular_Polarization_Temp.'!$U$2:$U$175</c15:sqref>
                        </c15:formulaRef>
                      </c:ext>
                    </c:extLst>
                    <c:numCache>
                      <c:formatCode>0.00E+00</c:formatCode>
                      <c:ptCount val="174"/>
                      <c:pt idx="0">
                        <c:v>1.06575299092963E-2</c:v>
                      </c:pt>
                      <c:pt idx="1">
                        <c:v>9.0583863271390397E-3</c:v>
                      </c:pt>
                      <c:pt idx="2">
                        <c:v>8.2416756001741608E-3</c:v>
                      </c:pt>
                      <c:pt idx="3">
                        <c:v>8.9653072596159507E-3</c:v>
                      </c:pt>
                      <c:pt idx="4">
                        <c:v>1.1788079427784899E-2</c:v>
                      </c:pt>
                      <c:pt idx="5">
                        <c:v>1.6950491210224499E-2</c:v>
                      </c:pt>
                      <c:pt idx="6">
                        <c:v>2.4308269138930499E-2</c:v>
                      </c:pt>
                      <c:pt idx="7">
                        <c:v>3.3318969439286597E-2</c:v>
                      </c:pt>
                      <c:pt idx="8">
                        <c:v>4.3087795388150503E-2</c:v>
                      </c:pt>
                      <c:pt idx="9">
                        <c:v>5.24810394339041E-2</c:v>
                      </c:pt>
                      <c:pt idx="10">
                        <c:v>6.0306575654727398E-2</c:v>
                      </c:pt>
                      <c:pt idx="11">
                        <c:v>6.5539542482835098E-2</c:v>
                      </c:pt>
                      <c:pt idx="12">
                        <c:v>6.7545481141221303E-2</c:v>
                      </c:pt>
                      <c:pt idx="13">
                        <c:v>6.6237336981114101E-2</c:v>
                      </c:pt>
                      <c:pt idx="14">
                        <c:v>6.21107847694157E-2</c:v>
                      </c:pt>
                      <c:pt idx="15">
                        <c:v>5.6137285562001302E-2</c:v>
                      </c:pt>
                      <c:pt idx="16">
                        <c:v>4.9543103888106003E-2</c:v>
                      </c:pt>
                      <c:pt idx="17">
                        <c:v>4.3541993098776599E-2</c:v>
                      </c:pt>
                      <c:pt idx="18">
                        <c:v>3.9100017381279599E-2</c:v>
                      </c:pt>
                      <c:pt idx="19">
                        <c:v>3.6789715632716102E-2</c:v>
                      </c:pt>
                      <c:pt idx="20">
                        <c:v>3.6751484638482303E-2</c:v>
                      </c:pt>
                      <c:pt idx="21">
                        <c:v>3.8743614684673702E-2</c:v>
                      </c:pt>
                      <c:pt idx="22">
                        <c:v>4.22436390379414E-2</c:v>
                      </c:pt>
                      <c:pt idx="23">
                        <c:v>4.6564787559856401E-2</c:v>
                      </c:pt>
                      <c:pt idx="24">
                        <c:v>5.0964794150599298E-2</c:v>
                      </c:pt>
                      <c:pt idx="25">
                        <c:v>5.4739709351683402E-2</c:v>
                      </c:pt>
                      <c:pt idx="26">
                        <c:v>5.73048316389317E-2</c:v>
                      </c:pt>
                      <c:pt idx="27">
                        <c:v>5.8264961555043397E-2</c:v>
                      </c:pt>
                      <c:pt idx="28">
                        <c:v>5.7468296450240701E-2</c:v>
                      </c:pt>
                      <c:pt idx="29">
                        <c:v>5.5028829614076298E-2</c:v>
                      </c:pt>
                      <c:pt idx="30">
                        <c:v>5.1300681234724602E-2</c:v>
                      </c:pt>
                      <c:pt idx="31">
                        <c:v>4.6800597126969497E-2</c:v>
                      </c:pt>
                      <c:pt idx="32">
                        <c:v>4.2096895763102299E-2</c:v>
                      </c:pt>
                      <c:pt idx="33">
                        <c:v>3.76991283044276E-2</c:v>
                      </c:pt>
                      <c:pt idx="34">
                        <c:v>3.3980282056035697E-2</c:v>
                      </c:pt>
                      <c:pt idx="35">
                        <c:v>3.1145132057847E-2</c:v>
                      </c:pt>
                      <c:pt idx="36">
                        <c:v>2.9238362627824799E-2</c:v>
                      </c:pt>
                      <c:pt idx="37">
                        <c:v>2.81759834543098E-2</c:v>
                      </c:pt>
                      <c:pt idx="38">
                        <c:v>2.7784811850465399E-2</c:v>
                      </c:pt>
                      <c:pt idx="39">
                        <c:v>2.7841752298833299E-2</c:v>
                      </c:pt>
                      <c:pt idx="40">
                        <c:v>2.8111023522922302E-2</c:v>
                      </c:pt>
                      <c:pt idx="41">
                        <c:v>2.83798975461232E-2</c:v>
                      </c:pt>
                      <c:pt idx="42">
                        <c:v>2.8491612704896301E-2</c:v>
                      </c:pt>
                      <c:pt idx="43">
                        <c:v>2.8370241575199101E-2</c:v>
                      </c:pt>
                      <c:pt idx="44">
                        <c:v>2.8030351563577902E-2</c:v>
                      </c:pt>
                      <c:pt idx="45">
                        <c:v>2.7567238156926001E-2</c:v>
                      </c:pt>
                      <c:pt idx="46">
                        <c:v>2.7130412637286098E-2</c:v>
                      </c:pt>
                      <c:pt idx="47">
                        <c:v>2.68892430234745E-2</c:v>
                      </c:pt>
                      <c:pt idx="48">
                        <c:v>2.7000944586504198E-2</c:v>
                      </c:pt>
                      <c:pt idx="49">
                        <c:v>2.75874749651152E-2</c:v>
                      </c:pt>
                      <c:pt idx="50">
                        <c:v>2.87228510909593E-2</c:v>
                      </c:pt>
                      <c:pt idx="51">
                        <c:v>3.0429460703223801E-2</c:v>
                      </c:pt>
                      <c:pt idx="52">
                        <c:v>3.2682090404346401E-2</c:v>
                      </c:pt>
                      <c:pt idx="53">
                        <c:v>3.5420219719923998E-2</c:v>
                      </c:pt>
                      <c:pt idx="54">
                        <c:v>3.8570034346967E-2</c:v>
                      </c:pt>
                      <c:pt idx="55">
                        <c:v>4.2075298039512099E-2</c:v>
                      </c:pt>
                      <c:pt idx="56">
                        <c:v>4.5930650901138702E-2</c:v>
                      </c:pt>
                      <c:pt idx="57">
                        <c:v>5.0205667049931901E-2</c:v>
                      </c:pt>
                      <c:pt idx="58">
                        <c:v>5.5048330234879601E-2</c:v>
                      </c:pt>
                      <c:pt idx="59">
                        <c:v>6.0663859622070902E-2</c:v>
                      </c:pt>
                      <c:pt idx="60">
                        <c:v>6.7273880975768197E-2</c:v>
                      </c:pt>
                      <c:pt idx="61">
                        <c:v>7.5065061192257601E-2</c:v>
                      </c:pt>
                      <c:pt idx="62">
                        <c:v>8.4134311719518295E-2</c:v>
                      </c:pt>
                      <c:pt idx="63">
                        <c:v>9.4434389939766397E-2</c:v>
                      </c:pt>
                      <c:pt idx="64">
                        <c:v>0.105724759799076</c:v>
                      </c:pt>
                      <c:pt idx="65">
                        <c:v>0.117539463553279</c:v>
                      </c:pt>
                      <c:pt idx="66">
                        <c:v>0.12919242437376999</c:v>
                      </c:pt>
                      <c:pt idx="67">
                        <c:v>0.13984198898598099</c:v>
                      </c:pt>
                      <c:pt idx="68">
                        <c:v>0.14862106685191001</c:v>
                      </c:pt>
                      <c:pt idx="69">
                        <c:v>0.154806958668216</c:v>
                      </c:pt>
                      <c:pt idx="70">
                        <c:v>0.15797391079944201</c:v>
                      </c:pt>
                      <c:pt idx="71">
                        <c:v>0.15806855097094999</c:v>
                      </c:pt>
                      <c:pt idx="72">
                        <c:v>0.15538283267633099</c:v>
                      </c:pt>
                      <c:pt idx="73">
                        <c:v>0.15044781181772601</c:v>
                      </c:pt>
                      <c:pt idx="74">
                        <c:v>0.14390004552649399</c:v>
                      </c:pt>
                      <c:pt idx="75">
                        <c:v>0.136367456080213</c:v>
                      </c:pt>
                      <c:pt idx="76">
                        <c:v>0.12839692906750999</c:v>
                      </c:pt>
                      <c:pt idx="77">
                        <c:v>0.12042246066260801</c:v>
                      </c:pt>
                      <c:pt idx="78">
                        <c:v>0.11276091512099801</c:v>
                      </c:pt>
                      <c:pt idx="79">
                        <c:v>0.10562166284588401</c:v>
                      </c:pt>
                      <c:pt idx="80">
                        <c:v>9.9121216396496001E-2</c:v>
                      </c:pt>
                      <c:pt idx="81">
                        <c:v>9.32995678500078E-2</c:v>
                      </c:pt>
                      <c:pt idx="82">
                        <c:v>8.8138283953149807E-2</c:v>
                      </c:pt>
                      <c:pt idx="83">
                        <c:v>8.3580651707072295E-2</c:v>
                      </c:pt>
                      <c:pt idx="84">
                        <c:v>7.9552420925777398E-2</c:v>
                      </c:pt>
                      <c:pt idx="85">
                        <c:v>7.5980176748792705E-2</c:v>
                      </c:pt>
                      <c:pt idx="86">
                        <c:v>7.2804575746853603E-2</c:v>
                      </c:pt>
                      <c:pt idx="87">
                        <c:v>6.9987283447563706E-2</c:v>
                      </c:pt>
                      <c:pt idx="88">
                        <c:v>6.7512111926122595E-2</c:v>
                      </c:pt>
                      <c:pt idx="89">
                        <c:v>6.5381654529096903E-2</c:v>
                      </c:pt>
                      <c:pt idx="90">
                        <c:v>6.3610743056114E-2</c:v>
                      </c:pt>
                      <c:pt idx="91">
                        <c:v>6.2217946635804697E-2</c:v>
                      </c:pt>
                      <c:pt idx="92">
                        <c:v>6.12165528782357E-2</c:v>
                      </c:pt>
                      <c:pt idx="93">
                        <c:v>6.0606933477342799E-2</c:v>
                      </c:pt>
                      <c:pt idx="94">
                        <c:v>6.0372367444427401E-2</c:v>
                      </c:pt>
                      <c:pt idx="95">
                        <c:v>6.0479781788582203E-2</c:v>
                      </c:pt>
                      <c:pt idx="96">
                        <c:v>6.0885525589856403E-2</c:v>
                      </c:pt>
                      <c:pt idx="97">
                        <c:v>6.15448762891617E-2</c:v>
                      </c:pt>
                      <c:pt idx="98">
                        <c:v>6.2423221373639599E-2</c:v>
                      </c:pt>
                      <c:pt idx="99">
                        <c:v>6.3506972102133102E-2</c:v>
                      </c:pt>
                      <c:pt idx="100">
                        <c:v>6.4812839908898606E-2</c:v>
                      </c:pt>
                      <c:pt idx="101">
                        <c:v>6.6394545309896399E-2</c:v>
                      </c:pt>
                      <c:pt idx="102">
                        <c:v>6.8346022576115203E-2</c:v>
                      </c:pt>
                      <c:pt idx="103">
                        <c:v>7.07998668553044E-2</c:v>
                      </c:pt>
                      <c:pt idx="104">
                        <c:v>7.3919593971015093E-2</c:v>
                      </c:pt>
                      <c:pt idx="105">
                        <c:v>7.7884743572901302E-2</c:v>
                      </c:pt>
                      <c:pt idx="106">
                        <c:v>8.2869199396311599E-2</c:v>
                      </c:pt>
                      <c:pt idx="107">
                        <c:v>8.9015081590729794E-2</c:v>
                      </c:pt>
                      <c:pt idx="108">
                        <c:v>9.6406421975459497E-2</c:v>
                      </c:pt>
                      <c:pt idx="109">
                        <c:v>0.10504759631610799</c:v>
                      </c:pt>
                      <c:pt idx="110">
                        <c:v>0.114850555250938</c:v>
                      </c:pt>
                      <c:pt idx="111">
                        <c:v>0.12563248414459399</c:v>
                      </c:pt>
                      <c:pt idx="112">
                        <c:v>0.137122640676824</c:v>
                      </c:pt>
                      <c:pt idx="113">
                        <c:v>0.148975043642641</c:v>
                      </c:pt>
                      <c:pt idx="114">
                        <c:v>0.16078331425327</c:v>
                      </c:pt>
                      <c:pt idx="115">
                        <c:v>0.17209545517209601</c:v>
                      </c:pt>
                      <c:pt idx="116">
                        <c:v>0.18242911411232099</c:v>
                      </c:pt>
                      <c:pt idx="117">
                        <c:v>0.19129080532915599</c:v>
                      </c:pt>
                      <c:pt idx="118">
                        <c:v>0.19820420133410799</c:v>
                      </c:pt>
                      <c:pt idx="119">
                        <c:v>0.20275143055424799</c:v>
                      </c:pt>
                      <c:pt idx="120">
                        <c:v>0.20462636357864</c:v>
                      </c:pt>
                      <c:pt idx="121">
                        <c:v>0.203690902363867</c:v>
                      </c:pt>
                      <c:pt idx="122">
                        <c:v>0.200017756049199</c:v>
                      </c:pt>
                      <c:pt idx="123">
                        <c:v>0.193901415208595</c:v>
                      </c:pt>
                      <c:pt idx="124">
                        <c:v>0.18582667544289699</c:v>
                      </c:pt>
                      <c:pt idx="125">
                        <c:v>0.17639900122784699</c:v>
                      </c:pt>
                      <c:pt idx="126">
                        <c:v>0.16625531842147401</c:v>
                      </c:pt>
                      <c:pt idx="127">
                        <c:v>0.15597929224489199</c:v>
                      </c:pt>
                      <c:pt idx="128">
                        <c:v>0.146039758965434</c:v>
                      </c:pt>
                      <c:pt idx="129">
                        <c:v>0.13675972223066299</c:v>
                      </c:pt>
                      <c:pt idx="130">
                        <c:v>0.12831331842611601</c:v>
                      </c:pt>
                      <c:pt idx="131">
                        <c:v>0.120743444952531</c:v>
                      </c:pt>
                      <c:pt idx="132">
                        <c:v>0.113992859732149</c:v>
                      </c:pt>
                      <c:pt idx="133">
                        <c:v>0.10794334901951699</c:v>
                      </c:pt>
                      <c:pt idx="134">
                        <c:v>0.102457965170723</c:v>
                      </c:pt>
                      <c:pt idx="135">
                        <c:v>9.7419625155963904E-2</c:v>
                      </c:pt>
                      <c:pt idx="136">
                        <c:v>9.2757839577202295E-2</c:v>
                      </c:pt>
                      <c:pt idx="137">
                        <c:v>8.8457384228204802E-2</c:v>
                      </c:pt>
                      <c:pt idx="138">
                        <c:v>8.4548944748571303E-2</c:v>
                      </c:pt>
                      <c:pt idx="139">
                        <c:v>8.1088469165100999E-2</c:v>
                      </c:pt>
                      <c:pt idx="140">
                        <c:v>7.8134570023275701E-2</c:v>
                      </c:pt>
                      <c:pt idx="141">
                        <c:v>7.5730897046743795E-2</c:v>
                      </c:pt>
                      <c:pt idx="142">
                        <c:v>7.3895911674741493E-2</c:v>
                      </c:pt>
                      <c:pt idx="143">
                        <c:v>7.2619329306102001E-2</c:v>
                      </c:pt>
                      <c:pt idx="144">
                        <c:v>7.1863861045695795E-2</c:v>
                      </c:pt>
                      <c:pt idx="145">
                        <c:v>7.1571836975332495E-2</c:v>
                      </c:pt>
                      <c:pt idx="146">
                        <c:v>7.1676988490302504E-2</c:v>
                      </c:pt>
                      <c:pt idx="147">
                        <c:v>7.2120632298630097E-2</c:v>
                      </c:pt>
                      <c:pt idx="148">
                        <c:v>7.2868787441178598E-2</c:v>
                      </c:pt>
                      <c:pt idx="149">
                        <c:v>7.3924473467069304E-2</c:v>
                      </c:pt>
                      <c:pt idx="150">
                        <c:v>7.5330226241953194E-2</c:v>
                      </c:pt>
                      <c:pt idx="151">
                        <c:v>7.7159932554411406E-2</c:v>
                      </c:pt>
                      <c:pt idx="152">
                        <c:v>7.9503406976365903E-2</c:v>
                      </c:pt>
                      <c:pt idx="153">
                        <c:v>8.2448590919714196E-2</c:v>
                      </c:pt>
                      <c:pt idx="154">
                        <c:v>8.6064795661246099E-2</c:v>
                      </c:pt>
                      <c:pt idx="155">
                        <c:v>9.0388507311967195E-2</c:v>
                      </c:pt>
                      <c:pt idx="156">
                        <c:v>9.5413122749785598E-2</c:v>
                      </c:pt>
                      <c:pt idx="157">
                        <c:v>0.101085726610566</c:v>
                      </c:pt>
                      <c:pt idx="158">
                        <c:v>0.10731556970369401</c:v>
                      </c:pt>
                      <c:pt idx="159">
                        <c:v>0.11399700462467501</c:v>
                      </c:pt>
                      <c:pt idx="160">
                        <c:v>0.12104249154317499</c:v>
                      </c:pt>
                      <c:pt idx="161">
                        <c:v>0.12841204151438701</c:v>
                      </c:pt>
                      <c:pt idx="162">
                        <c:v>0.13612173838859101</c:v>
                      </c:pt>
                      <c:pt idx="163">
                        <c:v>0.14422070348330501</c:v>
                      </c:pt>
                      <c:pt idx="164">
                        <c:v>0.15273883315921899</c:v>
                      </c:pt>
                      <c:pt idx="165">
                        <c:v>0.16161786306989501</c:v>
                      </c:pt>
                      <c:pt idx="166">
                        <c:v>0.170642361482608</c:v>
                      </c:pt>
                      <c:pt idx="167">
                        <c:v>0.17938955057537201</c:v>
                      </c:pt>
                      <c:pt idx="168">
                        <c:v>0.187221697431457</c:v>
                      </c:pt>
                      <c:pt idx="169">
                        <c:v>0.193347795425619</c:v>
                      </c:pt>
                      <c:pt idx="170">
                        <c:v>0.19696876781553799</c:v>
                      </c:pt>
                      <c:pt idx="171">
                        <c:v>0.197482062101002</c:v>
                      </c:pt>
                      <c:pt idx="172">
                        <c:v>0.19467141017894099</c:v>
                      </c:pt>
                      <c:pt idx="173">
                        <c:v>0.188789000276987</c:v>
                      </c:pt>
                    </c:numCache>
                  </c:numRef>
                </c:yVal>
                <c:smooth val="0"/>
                <c:extLst xmlns:c15="http://schemas.microsoft.com/office/drawing/2012/chart">
                  <c:ext xmlns:c16="http://schemas.microsoft.com/office/drawing/2014/chart" uri="{C3380CC4-5D6E-409C-BE32-E72D297353CC}">
                    <c16:uniqueId val="{00000013-EA95-46ED-B2C7-44A64A3E913A}"/>
                  </c:ext>
                </c:extLst>
              </c15:ser>
            </c15:filteredScatterSeries>
            <c15:filteredScatterSeries>
              <c15:ser>
                <c:idx val="20"/>
                <c:order val="20"/>
                <c:tx>
                  <c:strRef>
                    <c:extLst xmlns:c15="http://schemas.microsoft.com/office/drawing/2012/chart">
                      <c:ext xmlns:c15="http://schemas.microsoft.com/office/drawing/2012/chart" uri="{02D57815-91ED-43cb-92C2-25804820EDAC}">
                        <c15:formulaRef>
                          <c15:sqref>'Circular_Polarization_Temp.'!$V$1</c15:sqref>
                        </c15:formulaRef>
                      </c:ext>
                    </c:extLst>
                    <c:strCache>
                      <c:ptCount val="1"/>
                      <c:pt idx="0">
                        <c:v>250K</c:v>
                      </c:pt>
                    </c:strCache>
                  </c:strRef>
                </c:tx>
                <c:spPr>
                  <a:ln w="38100" cap="rnd">
                    <a:noFill/>
                    <a:round/>
                  </a:ln>
                  <a:effectLst/>
                </c:spPr>
                <c:marker>
                  <c:symbol val="circle"/>
                  <c:size val="5"/>
                  <c:spPr>
                    <a:solidFill>
                      <a:schemeClr val="accent3">
                        <a:lumMod val="80000"/>
                      </a:schemeClr>
                    </a:solidFill>
                    <a:ln w="9525">
                      <a:solidFill>
                        <a:schemeClr val="accent3">
                          <a:lumMod val="8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'Circular_Polarization_Temp.'!$V$2:$V$175</c15:sqref>
                        </c15:formulaRef>
                      </c:ext>
                    </c:extLst>
                    <c:numCache>
                      <c:formatCode>0.00E+00</c:formatCode>
                      <c:ptCount val="174"/>
                      <c:pt idx="0">
                        <c:v>1.16175021358509E-2</c:v>
                      </c:pt>
                      <c:pt idx="1">
                        <c:v>1.1875360843394399E-2</c:v>
                      </c:pt>
                      <c:pt idx="2">
                        <c:v>1.2757288787660101E-2</c:v>
                      </c:pt>
                      <c:pt idx="3">
                        <c:v>1.4600913487629499E-2</c:v>
                      </c:pt>
                      <c:pt idx="4">
                        <c:v>1.7665452061589201E-2</c:v>
                      </c:pt>
                      <c:pt idx="5">
                        <c:v>2.20518658084847E-2</c:v>
                      </c:pt>
                      <c:pt idx="6">
                        <c:v>2.7651254274992799E-2</c:v>
                      </c:pt>
                      <c:pt idx="7">
                        <c:v>3.4124954793965698E-2</c:v>
                      </c:pt>
                      <c:pt idx="8">
                        <c:v>4.0922665312822501E-2</c:v>
                      </c:pt>
                      <c:pt idx="9">
                        <c:v>4.7345626463158902E-2</c:v>
                      </c:pt>
                      <c:pt idx="10">
                        <c:v>5.2655746842140499E-2</c:v>
                      </c:pt>
                      <c:pt idx="11">
                        <c:v>5.62175483724476E-2</c:v>
                      </c:pt>
                      <c:pt idx="12">
                        <c:v>5.7642487067429998E-2</c:v>
                      </c:pt>
                      <c:pt idx="13">
                        <c:v>5.6893846374506202E-2</c:v>
                      </c:pt>
                      <c:pt idx="14">
                        <c:v>5.4314339478461898E-2</c:v>
                      </c:pt>
                      <c:pt idx="15">
                        <c:v>5.0560444526607497E-2</c:v>
                      </c:pt>
                      <c:pt idx="16">
                        <c:v>4.6459506094611802E-2</c:v>
                      </c:pt>
                      <c:pt idx="17">
                        <c:v>4.2832692406274499E-2</c:v>
                      </c:pt>
                      <c:pt idx="18">
                        <c:v>4.0335689951632198E-2</c:v>
                      </c:pt>
                      <c:pt idx="19">
                        <c:v>3.9356423127348203E-2</c:v>
                      </c:pt>
                      <c:pt idx="20">
                        <c:v>3.99836353221171E-2</c:v>
                      </c:pt>
                      <c:pt idx="21">
                        <c:v>4.2035682887141899E-2</c:v>
                      </c:pt>
                      <c:pt idx="22">
                        <c:v>4.5125686814901401E-2</c:v>
                      </c:pt>
                      <c:pt idx="23">
                        <c:v>4.8739352129812098E-2</c:v>
                      </c:pt>
                      <c:pt idx="24">
                        <c:v>5.2310585807311002E-2</c:v>
                      </c:pt>
                      <c:pt idx="25">
                        <c:v>5.5290475515404301E-2</c:v>
                      </c:pt>
                      <c:pt idx="26">
                        <c:v>5.72114883651429E-2</c:v>
                      </c:pt>
                      <c:pt idx="27">
                        <c:v>5.7748017742251398E-2</c:v>
                      </c:pt>
                      <c:pt idx="28">
                        <c:v>5.6767314183916402E-2</c:v>
                      </c:pt>
                      <c:pt idx="29">
                        <c:v>5.4356311509656703E-2</c:v>
                      </c:pt>
                      <c:pt idx="30">
                        <c:v>5.0808000792947797E-2</c:v>
                      </c:pt>
                      <c:pt idx="31">
                        <c:v>4.6561639135285701E-2</c:v>
                      </c:pt>
                      <c:pt idx="32">
                        <c:v>4.2110562192171803E-2</c:v>
                      </c:pt>
                      <c:pt idx="33">
                        <c:v>3.7906603026312401E-2</c:v>
                      </c:pt>
                      <c:pt idx="34">
                        <c:v>3.4289658912146102E-2</c:v>
                      </c:pt>
                      <c:pt idx="35">
                        <c:v>3.14560649758545E-2</c:v>
                      </c:pt>
                      <c:pt idx="36">
                        <c:v>2.9461937349335499E-2</c:v>
                      </c:pt>
                      <c:pt idx="37">
                        <c:v>2.8248079018428299E-2</c:v>
                      </c:pt>
                      <c:pt idx="38">
                        <c:v>2.7673329017617699E-2</c:v>
                      </c:pt>
                      <c:pt idx="39">
                        <c:v>2.7548848691199501E-2</c:v>
                      </c:pt>
                      <c:pt idx="40">
                        <c:v>2.76713283119863E-2</c:v>
                      </c:pt>
                      <c:pt idx="41">
                        <c:v>2.7855263845412301E-2</c:v>
                      </c:pt>
                      <c:pt idx="42">
                        <c:v>2.7962859688389002E-2</c:v>
                      </c:pt>
                      <c:pt idx="43">
                        <c:v>2.7926735878829101E-2</c:v>
                      </c:pt>
                      <c:pt idx="44">
                        <c:v>2.7758916108037001E-2</c:v>
                      </c:pt>
                      <c:pt idx="45">
                        <c:v>2.7542200313413302E-2</c:v>
                      </c:pt>
                      <c:pt idx="46">
                        <c:v>2.74062063972304E-2</c:v>
                      </c:pt>
                      <c:pt idx="47">
                        <c:v>2.7495989767837799E-2</c:v>
                      </c:pt>
                      <c:pt idx="48">
                        <c:v>2.79424415762527E-2</c:v>
                      </c:pt>
                      <c:pt idx="49">
                        <c:v>2.8840602320454399E-2</c:v>
                      </c:pt>
                      <c:pt idx="50">
                        <c:v>3.0237769090792802E-2</c:v>
                      </c:pt>
                      <c:pt idx="51">
                        <c:v>3.2130912155471099E-2</c:v>
                      </c:pt>
                      <c:pt idx="52">
                        <c:v>3.44732083779817E-2</c:v>
                      </c:pt>
                      <c:pt idx="53">
                        <c:v>3.7190878404014499E-2</c:v>
                      </c:pt>
                      <c:pt idx="54">
                        <c:v>4.0211303384297598E-2</c:v>
                      </c:pt>
                      <c:pt idx="55">
                        <c:v>4.3499564974637903E-2</c:v>
                      </c:pt>
                      <c:pt idx="56">
                        <c:v>4.7093958837758902E-2</c:v>
                      </c:pt>
                      <c:pt idx="57">
                        <c:v>5.11264401739389E-2</c:v>
                      </c:pt>
                      <c:pt idx="58">
                        <c:v>5.5816779650552602E-2</c:v>
                      </c:pt>
                      <c:pt idx="59">
                        <c:v>6.1439221985330202E-2</c:v>
                      </c:pt>
                      <c:pt idx="60">
                        <c:v>6.82703267674801E-2</c:v>
                      </c:pt>
                      <c:pt idx="61">
                        <c:v>7.6529232608310502E-2</c:v>
                      </c:pt>
                      <c:pt idx="62">
                        <c:v>8.6317262669707004E-2</c:v>
                      </c:pt>
                      <c:pt idx="63">
                        <c:v>9.7559399962618504E-2</c:v>
                      </c:pt>
                      <c:pt idx="64">
                        <c:v>0.109951954849137</c:v>
                      </c:pt>
                      <c:pt idx="65">
                        <c:v>0.122929645409765</c:v>
                      </c:pt>
                      <c:pt idx="66">
                        <c:v>0.13567589193010199</c:v>
                      </c:pt>
                      <c:pt idx="67">
                        <c:v>0.14720166635458101</c:v>
                      </c:pt>
                      <c:pt idx="68">
                        <c:v>0.156499835242594</c:v>
                      </c:pt>
                      <c:pt idx="69">
                        <c:v>0.16274410973637399</c:v>
                      </c:pt>
                      <c:pt idx="70">
                        <c:v>0.165465868606917</c:v>
                      </c:pt>
                      <c:pt idx="71">
                        <c:v>0.16463958569099699</c:v>
                      </c:pt>
                      <c:pt idx="72">
                        <c:v>0.160648426013522</c:v>
                      </c:pt>
                      <c:pt idx="73">
                        <c:v>0.154158199576472</c:v>
                      </c:pt>
                      <c:pt idx="74">
                        <c:v>0.145960149991055</c:v>
                      </c:pt>
                      <c:pt idx="75">
                        <c:v>0.13683624981034001</c:v>
                      </c:pt>
                      <c:pt idx="76">
                        <c:v>0.127471475874843</c:v>
                      </c:pt>
                      <c:pt idx="77">
                        <c:v>0.118410458438623</c:v>
                      </c:pt>
                      <c:pt idx="78">
                        <c:v>0.110043366207424</c:v>
                      </c:pt>
                      <c:pt idx="79">
                        <c:v>0.10260690569558099</c:v>
                      </c:pt>
                      <c:pt idx="80">
                        <c:v>9.6193985266422796E-2</c:v>
                      </c:pt>
                      <c:pt idx="81">
                        <c:v>9.0772813036768402E-2</c:v>
                      </c:pt>
                      <c:pt idx="82">
                        <c:v>8.6218138317481999E-2</c:v>
                      </c:pt>
                      <c:pt idx="83">
                        <c:v>8.2353238802456097E-2</c:v>
                      </c:pt>
                      <c:pt idx="84">
                        <c:v>7.8994977461415095E-2</c:v>
                      </c:pt>
                      <c:pt idx="85">
                        <c:v>7.5991396018013899E-2</c:v>
                      </c:pt>
                      <c:pt idx="86">
                        <c:v>7.3244214083095796E-2</c:v>
                      </c:pt>
                      <c:pt idx="87">
                        <c:v>7.0714635860580993E-2</c:v>
                      </c:pt>
                      <c:pt idx="88">
                        <c:v>6.8415720937569202E-2</c:v>
                      </c:pt>
                      <c:pt idx="89">
                        <c:v>6.63962343740504E-2</c:v>
                      </c:pt>
                      <c:pt idx="90">
                        <c:v>6.4720299565073705E-2</c:v>
                      </c:pt>
                      <c:pt idx="91">
                        <c:v>6.3446297836312393E-2</c:v>
                      </c:pt>
                      <c:pt idx="92">
                        <c:v>6.2608365211112002E-2</c:v>
                      </c:pt>
                      <c:pt idx="93">
                        <c:v>6.2204152177281202E-2</c:v>
                      </c:pt>
                      <c:pt idx="94">
                        <c:v>6.2192055675010398E-2</c:v>
                      </c:pt>
                      <c:pt idx="95">
                        <c:v>6.2499140793761898E-2</c:v>
                      </c:pt>
                      <c:pt idx="96">
                        <c:v>6.3037980814931505E-2</c:v>
                      </c:pt>
                      <c:pt idx="97">
                        <c:v>6.3728204183238699E-2</c:v>
                      </c:pt>
                      <c:pt idx="98">
                        <c:v>6.4517899855543195E-2</c:v>
                      </c:pt>
                      <c:pt idx="99">
                        <c:v>6.5401135224824505E-2</c:v>
                      </c:pt>
                      <c:pt idx="100">
                        <c:v>6.6429533571798205E-2</c:v>
                      </c:pt>
                      <c:pt idx="101">
                        <c:v>6.7716977834650902E-2</c:v>
                      </c:pt>
                      <c:pt idx="102">
                        <c:v>6.9436695688274902E-2</c:v>
                      </c:pt>
                      <c:pt idx="103">
                        <c:v>7.1809727110732899E-2</c:v>
                      </c:pt>
                      <c:pt idx="104">
                        <c:v>7.5083946385547898E-2</c:v>
                      </c:pt>
                      <c:pt idx="105">
                        <c:v>7.9504079855011095E-2</c:v>
                      </c:pt>
                      <c:pt idx="106">
                        <c:v>8.5275562182159301E-2</c:v>
                      </c:pt>
                      <c:pt idx="107">
                        <c:v>9.2527811567607796E-2</c:v>
                      </c:pt>
                      <c:pt idx="108">
                        <c:v>0.101284198874696</c:v>
                      </c:pt>
                      <c:pt idx="109">
                        <c:v>0.111445394353705</c:v>
                      </c:pt>
                      <c:pt idx="110">
                        <c:v>0.12278964111916101</c:v>
                      </c:pt>
                      <c:pt idx="111">
                        <c:v>0.13498890718922699</c:v>
                      </c:pt>
                      <c:pt idx="112">
                        <c:v>0.14763572339808401</c:v>
                      </c:pt>
                      <c:pt idx="113">
                        <c:v>0.16027353166396999</c:v>
                      </c:pt>
                      <c:pt idx="114">
                        <c:v>0.17242420944127701</c:v>
                      </c:pt>
                      <c:pt idx="115">
                        <c:v>0.183609570508</c:v>
                      </c:pt>
                      <c:pt idx="116">
                        <c:v>0.19336776821665499</c:v>
                      </c:pt>
                      <c:pt idx="117">
                        <c:v>0.20126910103749099</c:v>
                      </c:pt>
                      <c:pt idx="118">
                        <c:v>0.206937275235066</c:v>
                      </c:pt>
                      <c:pt idx="119">
                        <c:v>0.21008054051938799</c:v>
                      </c:pt>
                      <c:pt idx="120">
                        <c:v>0.21053187234589499</c:v>
                      </c:pt>
                      <c:pt idx="121">
                        <c:v>0.208289767583591</c:v>
                      </c:pt>
                      <c:pt idx="122">
                        <c:v>0.203544756482339</c:v>
                      </c:pt>
                      <c:pt idx="123">
                        <c:v>0.196676146864946</c:v>
                      </c:pt>
                      <c:pt idx="124">
                        <c:v>0.18821146597060601</c:v>
                      </c:pt>
                      <c:pt idx="125">
                        <c:v>0.178754803768744</c:v>
                      </c:pt>
                      <c:pt idx="126">
                        <c:v>0.168902259574048</c:v>
                      </c:pt>
                      <c:pt idx="127">
                        <c:v>0.159166074803095</c:v>
                      </c:pt>
                      <c:pt idx="128">
                        <c:v>0.14992298095307299</c:v>
                      </c:pt>
                      <c:pt idx="129">
                        <c:v>0.14139202552223701</c:v>
                      </c:pt>
                      <c:pt idx="130">
                        <c:v>0.133639035401319</c:v>
                      </c:pt>
                      <c:pt idx="131">
                        <c:v>0.12660186931335601</c:v>
                      </c:pt>
                      <c:pt idx="132">
                        <c:v>0.120131260909959</c:v>
                      </c:pt>
                      <c:pt idx="133">
                        <c:v>0.114042644940753</c:v>
                      </c:pt>
                      <c:pt idx="134">
                        <c:v>0.108172019411099</c:v>
                      </c:pt>
                      <c:pt idx="135">
                        <c:v>0.102424330517472</c:v>
                      </c:pt>
                      <c:pt idx="136">
                        <c:v>9.6800778676143603E-2</c:v>
                      </c:pt>
                      <c:pt idx="137">
                        <c:v>9.1396664934902602E-2</c:v>
                      </c:pt>
                      <c:pt idx="138">
                        <c:v>8.6372938045537001E-2</c:v>
                      </c:pt>
                      <c:pt idx="139">
                        <c:v>8.1914850080840804E-2</c:v>
                      </c:pt>
                      <c:pt idx="140">
                        <c:v>7.8192949253686597E-2</c:v>
                      </c:pt>
                      <c:pt idx="141">
                        <c:v>7.5335292679290899E-2</c:v>
                      </c:pt>
                      <c:pt idx="142">
                        <c:v>7.3411498718617005E-2</c:v>
                      </c:pt>
                      <c:pt idx="143">
                        <c:v>7.2424817001138897E-2</c:v>
                      </c:pt>
                      <c:pt idx="144">
                        <c:v>7.2309277454075505E-2</c:v>
                      </c:pt>
                      <c:pt idx="145">
                        <c:v>7.2933145940243804E-2</c:v>
                      </c:pt>
                      <c:pt idx="146">
                        <c:v>7.4113621267608301E-2</c:v>
                      </c:pt>
                      <c:pt idx="147">
                        <c:v>7.5647005168224798E-2</c:v>
                      </c:pt>
                      <c:pt idx="148">
                        <c:v>7.7351752437369303E-2</c:v>
                      </c:pt>
                      <c:pt idx="149">
                        <c:v>7.9112437689892498E-2</c:v>
                      </c:pt>
                      <c:pt idx="150">
                        <c:v>8.0908648338599204E-2</c:v>
                      </c:pt>
                      <c:pt idx="151">
                        <c:v>8.2818932985046306E-2</c:v>
                      </c:pt>
                      <c:pt idx="152">
                        <c:v>8.5001758297663696E-2</c:v>
                      </c:pt>
                      <c:pt idx="153">
                        <c:v>8.7663531172707004E-2</c:v>
                      </c:pt>
                      <c:pt idx="154">
                        <c:v>9.1023517693502101E-2</c:v>
                      </c:pt>
                      <c:pt idx="155">
                        <c:v>9.5280228780032297E-2</c:v>
                      </c:pt>
                      <c:pt idx="156">
                        <c:v>0.100579708662226</c:v>
                      </c:pt>
                      <c:pt idx="157">
                        <c:v>0.10698682540906</c:v>
                      </c:pt>
                      <c:pt idx="158">
                        <c:v>0.11446546708604501</c:v>
                      </c:pt>
                      <c:pt idx="159">
                        <c:v>0.122877761290413</c:v>
                      </c:pt>
                      <c:pt idx="160">
                        <c:v>0.13200947312067199</c:v>
                      </c:pt>
                      <c:pt idx="161">
                        <c:v>0.14161604141304099</c:v>
                      </c:pt>
                      <c:pt idx="162">
                        <c:v>0.15146855150649499</c:v>
                      </c:pt>
                      <c:pt idx="163">
                        <c:v>0.16137442733329699</c:v>
                      </c:pt>
                      <c:pt idx="164">
                        <c:v>0.17115919730788201</c:v>
                      </c:pt>
                      <c:pt idx="165">
                        <c:v>0.18061499427242</c:v>
                      </c:pt>
                      <c:pt idx="166">
                        <c:v>0.18943665633617701</c:v>
                      </c:pt>
                      <c:pt idx="167">
                        <c:v>0.19717375993693401</c:v>
                      </c:pt>
                      <c:pt idx="168">
                        <c:v>0.20322909380312801</c:v>
                      </c:pt>
                      <c:pt idx="169">
                        <c:v>0.20692931909660101</c:v>
                      </c:pt>
                      <c:pt idx="170">
                        <c:v>0.20767279092875099</c:v>
                      </c:pt>
                      <c:pt idx="171">
                        <c:v>0.205118088385389</c:v>
                      </c:pt>
                      <c:pt idx="172">
                        <c:v>0.19933379176789401</c:v>
                      </c:pt>
                      <c:pt idx="173">
                        <c:v>0.19082675149117501</c:v>
                      </c:pt>
                    </c:numCache>
                  </c:numRef>
                </c:yVal>
                <c:smooth val="0"/>
                <c:extLst xmlns:c15="http://schemas.microsoft.com/office/drawing/2012/chart">
                  <c:ext xmlns:c16="http://schemas.microsoft.com/office/drawing/2014/chart" uri="{C3380CC4-5D6E-409C-BE32-E72D297353CC}">
                    <c16:uniqueId val="{00000014-EA95-46ED-B2C7-44A64A3E913A}"/>
                  </c:ext>
                </c:extLst>
              </c15:ser>
            </c15:filteredScatterSeries>
            <c15:filteredScatterSeries>
              <c15:ser>
                <c:idx val="21"/>
                <c:order val="21"/>
                <c:tx>
                  <c:strRef>
                    <c:extLst xmlns:c15="http://schemas.microsoft.com/office/drawing/2012/chart">
                      <c:ext xmlns:c15="http://schemas.microsoft.com/office/drawing/2012/chart" uri="{02D57815-91ED-43cb-92C2-25804820EDAC}">
                        <c15:formulaRef>
                          <c15:sqref>'Circular_Polarization_Temp.'!$W$1</c15:sqref>
                        </c15:formulaRef>
                      </c:ext>
                    </c:extLst>
                    <c:strCache>
                      <c:ptCount val="1"/>
                      <c:pt idx="0">
                        <c:v>270K</c:v>
                      </c:pt>
                    </c:strCache>
                  </c:strRef>
                </c:tx>
                <c:spPr>
                  <a:ln w="38100" cap="rnd">
                    <a:noFill/>
                    <a:round/>
                  </a:ln>
                  <a:effectLst/>
                </c:spPr>
                <c:marker>
                  <c:symbol val="circle"/>
                  <c:size val="5"/>
                  <c:spPr>
                    <a:solidFill>
                      <a:schemeClr val="accent4">
                        <a:lumMod val="80000"/>
                      </a:schemeClr>
                    </a:solidFill>
                    <a:ln w="9525">
                      <a:solidFill>
                        <a:schemeClr val="accent4">
                          <a:lumMod val="80000"/>
                        </a:schemeClr>
                      </a:solidFill>
                    </a:ln>
                    <a:effectLst/>
                  </c:spPr>
                </c:marker>
                <c:xVal>
                  <c:numRef>
                    <c:extLst xmlns:c15="http://schemas.microsoft.com/office/drawing/2012/chart">
                      <c:ext xmlns:c15="http://schemas.microsoft.com/office/drawing/2012/chart" uri="{02D57815-91ED-43cb-92C2-25804820EDAC}">
                        <c15:formulaRef>
                          <c15:sqref>'Circular_Polarization_Temp.'!$A$2:$A$175</c15:sqref>
                        </c15:formulaRef>
                      </c:ext>
                    </c:extLst>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extLst xmlns:c15="http://schemas.microsoft.com/office/drawing/2012/chart">
                      <c:ext xmlns:c15="http://schemas.microsoft.com/office/drawing/2012/chart" uri="{02D57815-91ED-43cb-92C2-25804820EDAC}">
                        <c15:formulaRef>
                          <c15:sqref>'Circular_Polarization_Temp.'!$W$2:$W$175</c15:sqref>
                        </c15:formulaRef>
                      </c:ext>
                    </c:extLst>
                    <c:numCache>
                      <c:formatCode>0.00E+00</c:formatCode>
                      <c:ptCount val="174"/>
                      <c:pt idx="0">
                        <c:v>6.0975577045625498E-3</c:v>
                      </c:pt>
                      <c:pt idx="1">
                        <c:v>5.7508221959395103E-3</c:v>
                      </c:pt>
                      <c:pt idx="2">
                        <c:v>6.6863299660254501E-3</c:v>
                      </c:pt>
                      <c:pt idx="3">
                        <c:v>9.3939560668215294E-3</c:v>
                      </c:pt>
                      <c:pt idx="4">
                        <c:v>1.4150197231671701E-2</c:v>
                      </c:pt>
                      <c:pt idx="5">
                        <c:v>2.0946115480446701E-2</c:v>
                      </c:pt>
                      <c:pt idx="6">
                        <c:v>2.94560079817443E-2</c:v>
                      </c:pt>
                      <c:pt idx="7">
                        <c:v>3.9046585602516497E-2</c:v>
                      </c:pt>
                      <c:pt idx="8">
                        <c:v>4.8832149105773603E-2</c:v>
                      </c:pt>
                      <c:pt idx="9">
                        <c:v>5.7782143372235903E-2</c:v>
                      </c:pt>
                      <c:pt idx="10">
                        <c:v>6.4878509028902895E-2</c:v>
                      </c:pt>
                      <c:pt idx="11">
                        <c:v>6.9302010308705905E-2</c:v>
                      </c:pt>
                      <c:pt idx="12">
                        <c:v>7.0606512884932401E-2</c:v>
                      </c:pt>
                      <c:pt idx="13">
                        <c:v>6.8829979055508805E-2</c:v>
                      </c:pt>
                      <c:pt idx="14">
                        <c:v>6.4500898831627101E-2</c:v>
                      </c:pt>
                      <c:pt idx="15">
                        <c:v>5.8529543574723501E-2</c:v>
                      </c:pt>
                      <c:pt idx="16">
                        <c:v>5.2012822207608E-2</c:v>
                      </c:pt>
                      <c:pt idx="17">
                        <c:v>4.6010829417322999E-2</c:v>
                      </c:pt>
                      <c:pt idx="18">
                        <c:v>4.1358169540586402E-2</c:v>
                      </c:pt>
                      <c:pt idx="19">
                        <c:v>3.8553043592022197E-2</c:v>
                      </c:pt>
                      <c:pt idx="20">
                        <c:v>3.7734319364492397E-2</c:v>
                      </c:pt>
                      <c:pt idx="21">
                        <c:v>3.8728166755934497E-2</c:v>
                      </c:pt>
                      <c:pt idx="22">
                        <c:v>4.1132323204983501E-2</c:v>
                      </c:pt>
                      <c:pt idx="23">
                        <c:v>4.44084959853428E-2</c:v>
                      </c:pt>
                      <c:pt idx="24">
                        <c:v>4.7965281689592701E-2</c:v>
                      </c:pt>
                      <c:pt idx="25">
                        <c:v>5.1227047049014401E-2</c:v>
                      </c:pt>
                      <c:pt idx="26">
                        <c:v>5.3692453832031702E-2</c:v>
                      </c:pt>
                      <c:pt idx="27">
                        <c:v>5.4987048354413898E-2</c:v>
                      </c:pt>
                      <c:pt idx="28">
                        <c:v>5.4908240242409402E-2</c:v>
                      </c:pt>
                      <c:pt idx="29">
                        <c:v>5.3452372623778402E-2</c:v>
                      </c:pt>
                      <c:pt idx="30">
                        <c:v>5.0809712854445098E-2</c:v>
                      </c:pt>
                      <c:pt idx="31">
                        <c:v>4.7320070682213201E-2</c:v>
                      </c:pt>
                      <c:pt idx="32">
                        <c:v>4.3397661414724301E-2</c:v>
                      </c:pt>
                      <c:pt idx="33">
                        <c:v>3.9448191923172601E-2</c:v>
                      </c:pt>
                      <c:pt idx="34">
                        <c:v>3.5803193648904101E-2</c:v>
                      </c:pt>
                      <c:pt idx="35">
                        <c:v>3.2685655530116098E-2</c:v>
                      </c:pt>
                      <c:pt idx="36">
                        <c:v>3.0206109936815401E-2</c:v>
                      </c:pt>
                      <c:pt idx="37">
                        <c:v>2.83788985516766E-2</c:v>
                      </c:pt>
                      <c:pt idx="38">
                        <c:v>2.7147100606198099E-2</c:v>
                      </c:pt>
                      <c:pt idx="39">
                        <c:v>2.6408488451884201E-2</c:v>
                      </c:pt>
                      <c:pt idx="40">
                        <c:v>2.6039551414014799E-2</c:v>
                      </c:pt>
                      <c:pt idx="41">
                        <c:v>2.59173484673768E-2</c:v>
                      </c:pt>
                      <c:pt idx="42">
                        <c:v>2.59390308050527E-2</c:v>
                      </c:pt>
                      <c:pt idx="43">
                        <c:v>2.6037282819360099E-2</c:v>
                      </c:pt>
                      <c:pt idx="44">
                        <c:v>2.6188637483924901E-2</c:v>
                      </c:pt>
                      <c:pt idx="45">
                        <c:v>2.6412395785214999E-2</c:v>
                      </c:pt>
                      <c:pt idx="46">
                        <c:v>2.6760776563961398E-2</c:v>
                      </c:pt>
                      <c:pt idx="47">
                        <c:v>2.7304030739804398E-2</c:v>
                      </c:pt>
                      <c:pt idx="48">
                        <c:v>2.811541807357E-2</c:v>
                      </c:pt>
                      <c:pt idx="49">
                        <c:v>2.9259741771435401E-2</c:v>
                      </c:pt>
                      <c:pt idx="50">
                        <c:v>3.0786938759054701E-2</c:v>
                      </c:pt>
                      <c:pt idx="51">
                        <c:v>3.2730651548905997E-2</c:v>
                      </c:pt>
                      <c:pt idx="52">
                        <c:v>3.51113519598827E-2</c:v>
                      </c:pt>
                      <c:pt idx="53">
                        <c:v>3.7943891346305797E-2</c:v>
                      </c:pt>
                      <c:pt idx="54">
                        <c:v>4.1249210462529502E-2</c:v>
                      </c:pt>
                      <c:pt idx="55">
                        <c:v>4.50685217245319E-2</c:v>
                      </c:pt>
                      <c:pt idx="56">
                        <c:v>4.9475894917862903E-2</c:v>
                      </c:pt>
                      <c:pt idx="57">
                        <c:v>5.4583592306186701E-2</c:v>
                      </c:pt>
                      <c:pt idx="58">
                        <c:v>6.0535600811788402E-2</c:v>
                      </c:pt>
                      <c:pt idx="59">
                        <c:v>6.7488353293774297E-2</c:v>
                      </c:pt>
                      <c:pt idx="60">
                        <c:v>7.5580920672908905E-2</c:v>
                      </c:pt>
                      <c:pt idx="61">
                        <c:v>8.48976755612047E-2</c:v>
                      </c:pt>
                      <c:pt idx="62">
                        <c:v>9.54253419624876E-2</c:v>
                      </c:pt>
                      <c:pt idx="63">
                        <c:v>0.10700661878451199</c:v>
                      </c:pt>
                      <c:pt idx="64">
                        <c:v>0.119296895388134</c:v>
                      </c:pt>
                      <c:pt idx="65">
                        <c:v>0.13173880692780199</c:v>
                      </c:pt>
                      <c:pt idx="66">
                        <c:v>0.143577102882816</c:v>
                      </c:pt>
                      <c:pt idx="67">
                        <c:v>0.15393493549194301</c:v>
                      </c:pt>
                      <c:pt idx="68">
                        <c:v>0.161953906229207</c:v>
                      </c:pt>
                      <c:pt idx="69">
                        <c:v>0.16696628108894801</c:v>
                      </c:pt>
                      <c:pt idx="70">
                        <c:v>0.16863878272525701</c:v>
                      </c:pt>
                      <c:pt idx="71">
                        <c:v>0.16702984979973101</c:v>
                      </c:pt>
                      <c:pt idx="72">
                        <c:v>0.16254180386303901</c:v>
                      </c:pt>
                      <c:pt idx="73">
                        <c:v>0.15579903820201901</c:v>
                      </c:pt>
                      <c:pt idx="74">
                        <c:v>0.147508363964483</c:v>
                      </c:pt>
                      <c:pt idx="75">
                        <c:v>0.13834786107810701</c:v>
                      </c:pt>
                      <c:pt idx="76">
                        <c:v>0.12890277670869901</c:v>
                      </c:pt>
                      <c:pt idx="77">
                        <c:v>0.119642697428803</c:v>
                      </c:pt>
                      <c:pt idx="78">
                        <c:v>0.11092313323927699</c:v>
                      </c:pt>
                      <c:pt idx="79">
                        <c:v>0.102995237819759</c:v>
                      </c:pt>
                      <c:pt idx="80">
                        <c:v>9.6014184499587596E-2</c:v>
                      </c:pt>
                      <c:pt idx="81">
                        <c:v>9.0044796108433203E-2</c:v>
                      </c:pt>
                      <c:pt idx="82">
                        <c:v>8.5068645566540799E-2</c:v>
                      </c:pt>
                      <c:pt idx="83">
                        <c:v>8.0997659530414004E-2</c:v>
                      </c:pt>
                      <c:pt idx="84">
                        <c:v>7.7695595525451203E-2</c:v>
                      </c:pt>
                      <c:pt idx="85">
                        <c:v>7.5003906970374595E-2</c:v>
                      </c:pt>
                      <c:pt idx="86">
                        <c:v>7.2766209754775699E-2</c:v>
                      </c:pt>
                      <c:pt idx="87">
                        <c:v>7.0846906548519994E-2</c:v>
                      </c:pt>
                      <c:pt idx="88">
                        <c:v>6.9142631998986501E-2</c:v>
                      </c:pt>
                      <c:pt idx="89">
                        <c:v>6.7587563108513299E-2</c:v>
                      </c:pt>
                      <c:pt idx="90">
                        <c:v>6.6154228294554293E-2</c:v>
                      </c:pt>
                      <c:pt idx="91">
                        <c:v>6.4850762682263197E-2</c:v>
                      </c:pt>
                      <c:pt idx="92">
                        <c:v>6.3714762323286198E-2</c:v>
                      </c:pt>
                      <c:pt idx="93">
                        <c:v>6.2803894211055894E-2</c:v>
                      </c:pt>
                      <c:pt idx="94">
                        <c:v>6.2184364268710303E-2</c:v>
                      </c:pt>
                      <c:pt idx="95">
                        <c:v>6.1919563902015702E-2</c:v>
                      </c:pt>
                      <c:pt idx="96">
                        <c:v>6.2061722958626997E-2</c:v>
                      </c:pt>
                      <c:pt idx="97">
                        <c:v>6.2648677809094999E-2</c:v>
                      </c:pt>
                      <c:pt idx="98">
                        <c:v>6.3706280842954002E-2</c:v>
                      </c:pt>
                      <c:pt idx="99">
                        <c:v>6.5255401872731503E-2</c:v>
                      </c:pt>
                      <c:pt idx="100">
                        <c:v>6.7321539720020501E-2</c:v>
                      </c:pt>
                      <c:pt idx="101">
                        <c:v>6.9944805562249204E-2</c:v>
                      </c:pt>
                      <c:pt idx="102">
                        <c:v>7.3188101456730104E-2</c:v>
                      </c:pt>
                      <c:pt idx="103">
                        <c:v>7.7141395474548499E-2</c:v>
                      </c:pt>
                      <c:pt idx="104">
                        <c:v>8.1920107633474099E-2</c:v>
                      </c:pt>
                      <c:pt idx="105">
                        <c:v>8.7656070428298399E-2</c:v>
                      </c:pt>
                      <c:pt idx="106">
                        <c:v>9.4480639200095598E-2</c:v>
                      </c:pt>
                      <c:pt idx="107">
                        <c:v>0.102501320873386</c:v>
                      </c:pt>
                      <c:pt idx="108">
                        <c:v>0.111775285719971</c:v>
                      </c:pt>
                      <c:pt idx="109">
                        <c:v>0.122284476434123</c:v>
                      </c:pt>
                      <c:pt idx="110">
                        <c:v>0.133916975746499</c:v>
                      </c:pt>
                      <c:pt idx="111">
                        <c:v>0.14645769956766799</c:v>
                      </c:pt>
                      <c:pt idx="112">
                        <c:v>0.15958901584232599</c:v>
                      </c:pt>
                      <c:pt idx="113">
                        <c:v>0.17289971043601399</c:v>
                      </c:pt>
                      <c:pt idx="114">
                        <c:v>0.18589987896371399</c:v>
                      </c:pt>
                      <c:pt idx="115">
                        <c:v>0.19804024313626201</c:v>
                      </c:pt>
                      <c:pt idx="116">
                        <c:v>0.20873666920585901</c:v>
                      </c:pt>
                      <c:pt idx="117">
                        <c:v>0.21740312886267499</c:v>
                      </c:pt>
                      <c:pt idx="118">
                        <c:v>0.22349726255416899</c:v>
                      </c:pt>
                      <c:pt idx="119">
                        <c:v>0.22658028678035999</c:v>
                      </c:pt>
                      <c:pt idx="120">
                        <c:v>0.22638637021948099</c:v>
                      </c:pt>
                      <c:pt idx="121">
                        <c:v>0.22288731800009301</c:v>
                      </c:pt>
                      <c:pt idx="122">
                        <c:v>0.21633119495472999</c:v>
                      </c:pt>
                      <c:pt idx="123">
                        <c:v>0.20723465285050799</c:v>
                      </c:pt>
                      <c:pt idx="124">
                        <c:v>0.196321253763031</c:v>
                      </c:pt>
                      <c:pt idx="125">
                        <c:v>0.18441746879684601</c:v>
                      </c:pt>
                      <c:pt idx="126">
                        <c:v>0.172333603564647</c:v>
                      </c:pt>
                      <c:pt idx="127">
                        <c:v>0.16075969299246101</c:v>
                      </c:pt>
                      <c:pt idx="128">
                        <c:v>0.15019629581164901</c:v>
                      </c:pt>
                      <c:pt idx="129">
                        <c:v>0.14092510317985099</c:v>
                      </c:pt>
                      <c:pt idx="130">
                        <c:v>0.133013369264146</c:v>
                      </c:pt>
                      <c:pt idx="131">
                        <c:v>0.12634324387823001</c:v>
                      </c:pt>
                      <c:pt idx="132">
                        <c:v>0.120659887168607</c:v>
                      </c:pt>
                      <c:pt idx="133">
                        <c:v>0.115635206901849</c:v>
                      </c:pt>
                      <c:pt idx="134">
                        <c:v>0.11094223361422099</c:v>
                      </c:pt>
                      <c:pt idx="135">
                        <c:v>0.106328055729774</c:v>
                      </c:pt>
                      <c:pt idx="136">
                        <c:v>0.10166667666801101</c:v>
                      </c:pt>
                      <c:pt idx="137">
                        <c:v>9.6975440931781606E-2</c:v>
                      </c:pt>
                      <c:pt idx="138">
                        <c:v>9.2391961986238294E-2</c:v>
                      </c:pt>
                      <c:pt idx="139">
                        <c:v>8.8124503622060202E-2</c:v>
                      </c:pt>
                      <c:pt idx="140">
                        <c:v>8.4396184043458805E-2</c:v>
                      </c:pt>
                      <c:pt idx="141">
                        <c:v>8.1398867936147895E-2</c:v>
                      </c:pt>
                      <c:pt idx="142">
                        <c:v>7.9262470122039297E-2</c:v>
                      </c:pt>
                      <c:pt idx="143">
                        <c:v>7.8037856531713301E-2</c:v>
                      </c:pt>
                      <c:pt idx="144">
                        <c:v>7.7690261618119594E-2</c:v>
                      </c:pt>
                      <c:pt idx="145">
                        <c:v>7.8103612860409496E-2</c:v>
                      </c:pt>
                      <c:pt idx="146">
                        <c:v>7.9099902925283502E-2</c:v>
                      </c:pt>
                      <c:pt idx="147">
                        <c:v>8.0476866672856195E-2</c:v>
                      </c:pt>
                      <c:pt idx="148">
                        <c:v>8.2059624462496206E-2</c:v>
                      </c:pt>
                      <c:pt idx="149">
                        <c:v>8.3751808666429395E-2</c:v>
                      </c:pt>
                      <c:pt idx="150">
                        <c:v>8.5567891004058594E-2</c:v>
                      </c:pt>
                      <c:pt idx="151">
                        <c:v>8.7635976140888402E-2</c:v>
                      </c:pt>
                      <c:pt idx="152">
                        <c:v>9.0173706102762499E-2</c:v>
                      </c:pt>
                      <c:pt idx="153">
                        <c:v>9.3448469678861598E-2</c:v>
                      </c:pt>
                      <c:pt idx="154">
                        <c:v>9.7732165383315694E-2</c:v>
                      </c:pt>
                      <c:pt idx="155">
                        <c:v>0.103254741242606</c:v>
                      </c:pt>
                      <c:pt idx="156">
                        <c:v>0.110157112928314</c:v>
                      </c:pt>
                      <c:pt idx="157">
                        <c:v>0.118447122344774</c:v>
                      </c:pt>
                      <c:pt idx="158">
                        <c:v>0.127970473281519</c:v>
                      </c:pt>
                      <c:pt idx="159">
                        <c:v>0.138414620714119</c:v>
                      </c:pt>
                      <c:pt idx="160">
                        <c:v>0.14935730258423799</c:v>
                      </c:pt>
                      <c:pt idx="161">
                        <c:v>0.16034972541003201</c:v>
                      </c:pt>
                      <c:pt idx="162">
                        <c:v>0.17100025808884101</c:v>
                      </c:pt>
                      <c:pt idx="163">
                        <c:v>0.18101906573513499</c:v>
                      </c:pt>
                      <c:pt idx="164">
                        <c:v>0.190204517871356</c:v>
                      </c:pt>
                      <c:pt idx="165">
                        <c:v>0.19838270311098499</c:v>
                      </c:pt>
                      <c:pt idx="166">
                        <c:v>0.20533168212800099</c:v>
                      </c:pt>
                      <c:pt idx="167">
                        <c:v>0.210726638583276</c:v>
                      </c:pt>
                      <c:pt idx="168">
                        <c:v>0.21413695145280701</c:v>
                      </c:pt>
                      <c:pt idx="169">
                        <c:v>0.21509434029768501</c:v>
                      </c:pt>
                      <c:pt idx="170">
                        <c:v>0.213227316994439</c:v>
                      </c:pt>
                      <c:pt idx="171">
                        <c:v>0.208419605580037</c:v>
                      </c:pt>
                      <c:pt idx="172">
                        <c:v>0.200918027867692</c:v>
                      </c:pt>
                      <c:pt idx="173">
                        <c:v>0.19132321330796401</c:v>
                      </c:pt>
                    </c:numCache>
                  </c:numRef>
                </c:yVal>
                <c:smooth val="0"/>
                <c:extLst xmlns:c15="http://schemas.microsoft.com/office/drawing/2012/chart">
                  <c:ext xmlns:c16="http://schemas.microsoft.com/office/drawing/2014/chart" uri="{C3380CC4-5D6E-409C-BE32-E72D297353CC}">
                    <c16:uniqueId val="{00000015-EA95-46ED-B2C7-44A64A3E913A}"/>
                  </c:ext>
                </c:extLst>
              </c15:ser>
            </c15:filteredScatterSeries>
          </c:ext>
        </c:extLst>
      </c:scatterChart>
      <c:valAx>
        <c:axId val="601516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入射光周波数</a:t>
                </a:r>
                <a:r>
                  <a:rPr lang="en-US" altLang="ja-JP" baseline="0"/>
                  <a:t> [THz]</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lt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1513967"/>
        <c:crosses val="autoZero"/>
        <c:crossBetween val="midCat"/>
      </c:valAx>
      <c:valAx>
        <c:axId val="6015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透過率</a:t>
                </a:r>
                <a:endParaRPr lang="en-US" altLang="ja-JP"/>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ltLang="ja-JP"/>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15168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Linear_Polarization_Temp.</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lt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Linear_Polarization_Temp.!$B$1:$B$174</c:f>
              <c:numCache>
                <c:formatCode>0.00E+00</c:formatCode>
                <c:ptCount val="174"/>
                <c:pt idx="0">
                  <c:v>6.15975951554927E-2</c:v>
                </c:pt>
                <c:pt idx="1">
                  <c:v>6.1826681870273403E-2</c:v>
                </c:pt>
                <c:pt idx="2">
                  <c:v>6.0288661433264501E-2</c:v>
                </c:pt>
                <c:pt idx="3">
                  <c:v>5.7064434687064201E-2</c:v>
                </c:pt>
                <c:pt idx="4">
                  <c:v>5.2412695210080899E-2</c:v>
                </c:pt>
                <c:pt idx="5">
                  <c:v>4.6714922059677297E-2</c:v>
                </c:pt>
                <c:pt idx="6">
                  <c:v>4.0430293774562601E-2</c:v>
                </c:pt>
                <c:pt idx="7">
                  <c:v>3.4060956073043699E-2</c:v>
                </c:pt>
                <c:pt idx="8">
                  <c:v>2.8118689389877799E-2</c:v>
                </c:pt>
                <c:pt idx="9">
                  <c:v>2.3082015109695202E-2</c:v>
                </c:pt>
                <c:pt idx="10">
                  <c:v>1.93384240054006E-2</c:v>
                </c:pt>
                <c:pt idx="11">
                  <c:v>1.7118392800967899E-2</c:v>
                </c:pt>
                <c:pt idx="12">
                  <c:v>1.64413076194482E-2</c:v>
                </c:pt>
                <c:pt idx="13">
                  <c:v>1.7099371545544601E-2</c:v>
                </c:pt>
                <c:pt idx="14">
                  <c:v>1.8696279990067999E-2</c:v>
                </c:pt>
                <c:pt idx="15">
                  <c:v>2.0735113384286401E-2</c:v>
                </c:pt>
                <c:pt idx="16">
                  <c:v>2.2728339270064402E-2</c:v>
                </c:pt>
                <c:pt idx="17">
                  <c:v>2.42963468006944E-2</c:v>
                </c:pt>
                <c:pt idx="18">
                  <c:v>2.5231465174490202E-2</c:v>
                </c:pt>
                <c:pt idx="19">
                  <c:v>2.5521524052448199E-2</c:v>
                </c:pt>
                <c:pt idx="20">
                  <c:v>2.5339189388340198E-2</c:v>
                </c:pt>
                <c:pt idx="21">
                  <c:v>2.5006620020674698E-2</c:v>
                </c:pt>
                <c:pt idx="22">
                  <c:v>2.4942620631518399E-2</c:v>
                </c:pt>
                <c:pt idx="23">
                  <c:v>2.55966369124584E-2</c:v>
                </c:pt>
                <c:pt idx="24">
                  <c:v>2.7374037106292999E-2</c:v>
                </c:pt>
                <c:pt idx="25">
                  <c:v>3.0560493561287601E-2</c:v>
                </c:pt>
                <c:pt idx="26">
                  <c:v>3.5257677131389602E-2</c:v>
                </c:pt>
                <c:pt idx="27">
                  <c:v>4.1344485396590198E-2</c:v>
                </c:pt>
                <c:pt idx="28">
                  <c:v>4.847508183062E-2</c:v>
                </c:pt>
                <c:pt idx="29">
                  <c:v>5.6117224417642601E-2</c:v>
                </c:pt>
                <c:pt idx="30">
                  <c:v>6.36246597559674E-2</c:v>
                </c:pt>
                <c:pt idx="31">
                  <c:v>7.03297141663142E-2</c:v>
                </c:pt>
                <c:pt idx="32">
                  <c:v>7.5639097068996006E-2</c:v>
                </c:pt>
                <c:pt idx="33">
                  <c:v>7.9117195274834004E-2</c:v>
                </c:pt>
                <c:pt idx="34">
                  <c:v>8.0544921775316997E-2</c:v>
                </c:pt>
                <c:pt idx="35">
                  <c:v>7.9946687364319993E-2</c:v>
                </c:pt>
                <c:pt idx="36">
                  <c:v>7.7582568723638404E-2</c:v>
                </c:pt>
                <c:pt idx="37">
                  <c:v>7.3907357109794805E-2</c:v>
                </c:pt>
                <c:pt idx="38">
                  <c:v>6.95029102916397E-2</c:v>
                </c:pt>
                <c:pt idx="39">
                  <c:v>6.4994455863129894E-2</c:v>
                </c:pt>
                <c:pt idx="40">
                  <c:v>6.0964113314011699E-2</c:v>
                </c:pt>
                <c:pt idx="41">
                  <c:v>5.78750923942732E-2</c:v>
                </c:pt>
                <c:pt idx="42">
                  <c:v>5.6017786564168101E-2</c:v>
                </c:pt>
                <c:pt idx="43">
                  <c:v>5.54850622681013E-2</c:v>
                </c:pt>
                <c:pt idx="44">
                  <c:v>5.6179383442958503E-2</c:v>
                </c:pt>
                <c:pt idx="45">
                  <c:v>5.7849628635275901E-2</c:v>
                </c:pt>
                <c:pt idx="46">
                  <c:v>6.0150864217625097E-2</c:v>
                </c:pt>
                <c:pt idx="47">
                  <c:v>6.2716353199838495E-2</c:v>
                </c:pt>
                <c:pt idx="48">
                  <c:v>6.5228576983640596E-2</c:v>
                </c:pt>
                <c:pt idx="49">
                  <c:v>6.7476109827716804E-2</c:v>
                </c:pt>
                <c:pt idx="50">
                  <c:v>6.9386336461280604E-2</c:v>
                </c:pt>
                <c:pt idx="51">
                  <c:v>7.1029549030463296E-2</c:v>
                </c:pt>
                <c:pt idx="52">
                  <c:v>7.2596125399332107E-2</c:v>
                </c:pt>
                <c:pt idx="53">
                  <c:v>7.4353366576747001E-2</c:v>
                </c:pt>
                <c:pt idx="54">
                  <c:v>7.65911445912561E-2</c:v>
                </c:pt>
                <c:pt idx="55">
                  <c:v>7.9565993706533999E-2</c:v>
                </c:pt>
                <c:pt idx="56">
                  <c:v>8.34525528998738E-2</c:v>
                </c:pt>
                <c:pt idx="57">
                  <c:v>8.8310001428761303E-2</c:v>
                </c:pt>
                <c:pt idx="58">
                  <c:v>9.4069238791545204E-2</c:v>
                </c:pt>
                <c:pt idx="59">
                  <c:v>0.100543451304505</c:v>
                </c:pt>
                <c:pt idx="60">
                  <c:v>0.107460123777359</c:v>
                </c:pt>
                <c:pt idx="61">
                  <c:v>0.11450736667096199</c:v>
                </c:pt>
                <c:pt idx="62">
                  <c:v>0.121383572352666</c:v>
                </c:pt>
                <c:pt idx="63">
                  <c:v>0.12783878118141301</c:v>
                </c:pt>
                <c:pt idx="64">
                  <c:v>0.13369921589772901</c:v>
                </c:pt>
                <c:pt idx="65">
                  <c:v>0.13887188136156001</c:v>
                </c:pt>
                <c:pt idx="66">
                  <c:v>0.143331631545703</c:v>
                </c:pt>
                <c:pt idx="67">
                  <c:v>0.147096838076993</c:v>
                </c:pt>
                <c:pt idx="68">
                  <c:v>0.15020114937662701</c:v>
                </c:pt>
                <c:pt idx="69">
                  <c:v>0.152668224165081</c:v>
                </c:pt>
                <c:pt idx="70">
                  <c:v>0.154494507920105</c:v>
                </c:pt>
                <c:pt idx="71">
                  <c:v>0.155642696374476</c:v>
                </c:pt>
                <c:pt idx="72">
                  <c:v>0.15604592844145801</c:v>
                </c:pt>
                <c:pt idx="73">
                  <c:v>0.155620444019437</c:v>
                </c:pt>
                <c:pt idx="74">
                  <c:v>0.15428299008537799</c:v>
                </c:pt>
                <c:pt idx="75">
                  <c:v>0.151969053339681</c:v>
                </c:pt>
                <c:pt idx="76">
                  <c:v>0.14864893368802401</c:v>
                </c:pt>
                <c:pt idx="77">
                  <c:v>0.14434010355638999</c:v>
                </c:pt>
                <c:pt idx="78">
                  <c:v>0.13911538558526601</c:v>
                </c:pt>
                <c:pt idx="79">
                  <c:v>0.13310669305619899</c:v>
                </c:pt>
                <c:pt idx="80">
                  <c:v>0.12650349743383599</c:v>
                </c:pt>
                <c:pt idx="81">
                  <c:v>0.11954448971298701</c:v>
                </c:pt>
                <c:pt idx="82">
                  <c:v>0.112501016465002</c:v>
                </c:pt>
                <c:pt idx="83">
                  <c:v>0.10565243779440001</c:v>
                </c:pt>
                <c:pt idx="84">
                  <c:v>9.9256364299732003E-2</c:v>
                </c:pt>
                <c:pt idx="85">
                  <c:v>9.3519542492901106E-2</c:v>
                </c:pt>
                <c:pt idx="86">
                  <c:v>8.8576271042620197E-2</c:v>
                </c:pt>
                <c:pt idx="87">
                  <c:v>8.4479642603431104E-2</c:v>
                </c:pt>
                <c:pt idx="88">
                  <c:v>8.1207175107226498E-2</c:v>
                </c:pt>
                <c:pt idx="89">
                  <c:v>7.8678333886779903E-2</c:v>
                </c:pt>
                <c:pt idx="90">
                  <c:v>7.6778845817885993E-2</c:v>
                </c:pt>
                <c:pt idx="91">
                  <c:v>7.5386234068490807E-2</c:v>
                </c:pt>
                <c:pt idx="92">
                  <c:v>7.43921010946271E-2</c:v>
                </c:pt>
                <c:pt idx="93">
                  <c:v>7.3718318838886895E-2</c:v>
                </c:pt>
                <c:pt idx="94">
                  <c:v>7.3325709637790004E-2</c:v>
                </c:pt>
                <c:pt idx="95">
                  <c:v>7.3214871561826295E-2</c:v>
                </c:pt>
                <c:pt idx="96">
                  <c:v>7.3419753830449602E-2</c:v>
                </c:pt>
                <c:pt idx="97">
                  <c:v>7.3995629743640198E-2</c:v>
                </c:pt>
                <c:pt idx="98">
                  <c:v>7.5004133764333403E-2</c:v>
                </c:pt>
                <c:pt idx="99">
                  <c:v>7.6498618132582297E-2</c:v>
                </c:pt>
                <c:pt idx="100">
                  <c:v>7.8512857925455204E-2</c:v>
                </c:pt>
                <c:pt idx="101">
                  <c:v>8.1055076825770497E-2</c:v>
                </c:pt>
                <c:pt idx="102">
                  <c:v>8.4107799249192705E-2</c:v>
                </c:pt>
                <c:pt idx="103">
                  <c:v>8.7632735770532905E-2</c:v>
                </c:pt>
                <c:pt idx="104">
                  <c:v>9.1579142762978794E-2</c:v>
                </c:pt>
                <c:pt idx="105">
                  <c:v>9.5893854290136901E-2</c:v>
                </c:pt>
                <c:pt idx="106">
                  <c:v>0.10053120933541</c:v>
                </c:pt>
                <c:pt idx="107">
                  <c:v>0.105461154212101</c:v>
                </c:pt>
                <c:pt idx="108">
                  <c:v>0.110673862921122</c:v>
                </c:pt>
                <c:pt idx="109">
                  <c:v>0.11617947092577401</c:v>
                </c:pt>
                <c:pt idx="110">
                  <c:v>0.12200216970314801</c:v>
                </c:pt>
                <c:pt idx="111">
                  <c:v>0.12816896451584001</c:v>
                </c:pt>
                <c:pt idx="112">
                  <c:v>0.13469456990541501</c:v>
                </c:pt>
                <c:pt idx="113">
                  <c:v>0.141564795221096</c:v>
                </c:pt>
                <c:pt idx="114">
                  <c:v>0.148721115085091</c:v>
                </c:pt>
                <c:pt idx="115">
                  <c:v>0.156049013702378</c:v>
                </c:pt>
                <c:pt idx="116">
                  <c:v>0.16337241685280501</c:v>
                </c:pt>
                <c:pt idx="117">
                  <c:v>0.17045624367553999</c:v>
                </c:pt>
                <c:pt idx="118">
                  <c:v>0.177018650737544</c:v>
                </c:pt>
                <c:pt idx="119">
                  <c:v>0.182753467019931</c:v>
                </c:pt>
                <c:pt idx="120">
                  <c:v>0.187361285717491</c:v>
                </c:pt>
                <c:pt idx="121">
                  <c:v>0.19058489740607401</c:v>
                </c:pt>
                <c:pt idx="122">
                  <c:v>0.192242222826289</c:v>
                </c:pt>
                <c:pt idx="123">
                  <c:v>0.19224910382506599</c:v>
                </c:pt>
                <c:pt idx="124">
                  <c:v>0.190626272638689</c:v>
                </c:pt>
                <c:pt idx="125">
                  <c:v>0.187489222385126</c:v>
                </c:pt>
                <c:pt idx="126">
                  <c:v>0.18302477223518099</c:v>
                </c:pt>
                <c:pt idx="127">
                  <c:v>0.17746162473215199</c:v>
                </c:pt>
                <c:pt idx="128">
                  <c:v>0.171042806243245</c:v>
                </c:pt>
                <c:pt idx="129">
                  <c:v>0.16400575457168201</c:v>
                </c:pt>
                <c:pt idx="130">
                  <c:v>0.15657227353443301</c:v>
                </c:pt>
                <c:pt idx="131">
                  <c:v>0.14894711397420399</c:v>
                </c:pt>
                <c:pt idx="132">
                  <c:v>0.14132160809858699</c:v>
                </c:pt>
                <c:pt idx="133">
                  <c:v>0.13387801725207399</c:v>
                </c:pt>
                <c:pt idx="134">
                  <c:v>0.12679100050393999</c:v>
                </c:pt>
                <c:pt idx="135">
                  <c:v>0.120224436344728</c:v>
                </c:pt>
                <c:pt idx="136">
                  <c:v>0.114323995487633</c:v>
                </c:pt>
                <c:pt idx="137">
                  <c:v>0.109207548115012</c:v>
                </c:pt>
                <c:pt idx="138">
                  <c:v>0.104956148556753</c:v>
                </c:pt>
                <c:pt idx="139">
                  <c:v>0.101607972137709</c:v>
                </c:pt>
                <c:pt idx="140">
                  <c:v>9.9156650767487906E-2</c:v>
                </c:pt>
                <c:pt idx="141">
                  <c:v>9.7554527675301206E-2</c:v>
                </c:pt>
                <c:pt idx="142">
                  <c:v>9.6720706308871904E-2</c:v>
                </c:pt>
                <c:pt idx="143">
                  <c:v>9.6553298813089702E-2</c:v>
                </c:pt>
                <c:pt idx="144">
                  <c:v>9.6944707671349606E-2</c:v>
                </c:pt>
                <c:pt idx="145">
                  <c:v>9.7797986493324898E-2</c:v>
                </c:pt>
                <c:pt idx="146">
                  <c:v>9.90415769563983E-2</c:v>
                </c:pt>
                <c:pt idx="147">
                  <c:v>0.10063951757284199</c:v>
                </c:pt>
                <c:pt idx="148">
                  <c:v>0.102594942219648</c:v>
                </c:pt>
                <c:pt idx="149">
                  <c:v>0.104946217952431</c:v>
                </c:pt>
                <c:pt idx="150">
                  <c:v>0.107756821720005</c:v>
                </c:pt>
                <c:pt idx="151">
                  <c:v>0.111101360220522</c:v>
                </c:pt>
                <c:pt idx="152">
                  <c:v>0.11505068810471999</c:v>
                </c:pt>
                <c:pt idx="153">
                  <c:v>0.119659002434154</c:v>
                </c:pt>
                <c:pt idx="154">
                  <c:v>0.124955356088313</c:v>
                </c:pt>
                <c:pt idx="155">
                  <c:v>0.13094131544977</c:v>
                </c:pt>
                <c:pt idx="156">
                  <c:v>0.13759530721538199</c:v>
                </c:pt>
                <c:pt idx="157">
                  <c:v>0.14488241208678199</c:v>
                </c:pt>
                <c:pt idx="158">
                  <c:v>0.152766272989864</c:v>
                </c:pt>
                <c:pt idx="159">
                  <c:v>0.16121824309798699</c:v>
                </c:pt>
                <c:pt idx="160">
                  <c:v>0.17021885210741999</c:v>
                </c:pt>
                <c:pt idx="161">
                  <c:v>0.179748467818202</c:v>
                </c:pt>
                <c:pt idx="162">
                  <c:v>0.189767156043575</c:v>
                </c:pt>
                <c:pt idx="163">
                  <c:v>0.200187250409391</c:v>
                </c:pt>
                <c:pt idx="164">
                  <c:v>0.210845297694081</c:v>
                </c:pt>
                <c:pt idx="165">
                  <c:v>0.22148238559660199</c:v>
                </c:pt>
                <c:pt idx="166">
                  <c:v>0.23174262914087401</c:v>
                </c:pt>
                <c:pt idx="167">
                  <c:v>0.24119730818913099</c:v>
                </c:pt>
                <c:pt idx="168">
                  <c:v>0.24939538870762701</c:v>
                </c:pt>
                <c:pt idx="169">
                  <c:v>0.255930650380151</c:v>
                </c:pt>
                <c:pt idx="170">
                  <c:v>0.260505871231895</c:v>
                </c:pt>
                <c:pt idx="171">
                  <c:v>0.26297208039984898</c:v>
                </c:pt>
                <c:pt idx="172">
                  <c:v>0.26332930733496401</c:v>
                </c:pt>
                <c:pt idx="173">
                  <c:v>0.26169089183576899</c:v>
                </c:pt>
              </c:numCache>
            </c:numRef>
          </c:yVal>
          <c:smooth val="0"/>
          <c:extLst>
            <c:ext xmlns:c16="http://schemas.microsoft.com/office/drawing/2014/chart" uri="{C3380CC4-5D6E-409C-BE32-E72D297353CC}">
              <c16:uniqueId val="{00000000-D60A-49FD-939B-0393221FF515}"/>
            </c:ext>
          </c:extLst>
        </c:ser>
        <c:ser>
          <c:idx val="1"/>
          <c:order val="1"/>
          <c:spPr>
            <a:ln w="38100" cap="rnd">
              <a:noFill/>
              <a:round/>
            </a:ln>
            <a:effectLst/>
          </c:spPr>
          <c:marker>
            <c:symbol val="circle"/>
            <c:size val="5"/>
            <c:spPr>
              <a:solidFill>
                <a:schemeClr val="accent2"/>
              </a:solidFill>
              <a:ln w="9525">
                <a:solidFill>
                  <a:schemeClr val="accent2"/>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Linear_Polarization_Temp.!$C$1:$C$174</c:f>
              <c:numCache>
                <c:formatCode>0.00E+00</c:formatCode>
                <c:ptCount val="174"/>
                <c:pt idx="0">
                  <c:v>3.01569113318002E-2</c:v>
                </c:pt>
                <c:pt idx="1">
                  <c:v>3.4636574486508302E-2</c:v>
                </c:pt>
                <c:pt idx="2">
                  <c:v>3.8694383796676897E-2</c:v>
                </c:pt>
                <c:pt idx="3">
                  <c:v>4.1586378043234999E-2</c:v>
                </c:pt>
                <c:pt idx="4">
                  <c:v>4.27217807147535E-2</c:v>
                </c:pt>
                <c:pt idx="5">
                  <c:v>4.1770875837707902E-2</c:v>
                </c:pt>
                <c:pt idx="6">
                  <c:v>3.8723833140242303E-2</c:v>
                </c:pt>
                <c:pt idx="7">
                  <c:v>3.3904701281573697E-2</c:v>
                </c:pt>
                <c:pt idx="8">
                  <c:v>2.7940857148270201E-2</c:v>
                </c:pt>
                <c:pt idx="9">
                  <c:v>2.1681211846068402E-2</c:v>
                </c:pt>
                <c:pt idx="10">
                  <c:v>1.6057621674832899E-2</c:v>
                </c:pt>
                <c:pt idx="11">
                  <c:v>1.1900373809037501E-2</c:v>
                </c:pt>
                <c:pt idx="12">
                  <c:v>9.7470510458287606E-3</c:v>
                </c:pt>
                <c:pt idx="13">
                  <c:v>9.7070768088719991E-3</c:v>
                </c:pt>
                <c:pt idx="14">
                  <c:v>1.14387720828701E-2</c:v>
                </c:pt>
                <c:pt idx="15">
                  <c:v>1.42547425205449E-2</c:v>
                </c:pt>
                <c:pt idx="16">
                  <c:v>1.7317088732143299E-2</c:v>
                </c:pt>
                <c:pt idx="17">
                  <c:v>1.98517178337849E-2</c:v>
                </c:pt>
                <c:pt idx="18">
                  <c:v>2.1317625892731701E-2</c:v>
                </c:pt>
                <c:pt idx="19">
                  <c:v>2.1498908007988201E-2</c:v>
                </c:pt>
                <c:pt idx="20">
                  <c:v>2.05189663615599E-2</c:v>
                </c:pt>
                <c:pt idx="21">
                  <c:v>1.8792958628252199E-2</c:v>
                </c:pt>
                <c:pt idx="22">
                  <c:v>1.6936944226137798E-2</c:v>
                </c:pt>
                <c:pt idx="23">
                  <c:v>1.5649218439007299E-2</c:v>
                </c:pt>
                <c:pt idx="24">
                  <c:v>1.5578423716825499E-2</c:v>
                </c:pt>
                <c:pt idx="25">
                  <c:v>1.7196251582007299E-2</c:v>
                </c:pt>
                <c:pt idx="26">
                  <c:v>2.06968822975276E-2</c:v>
                </c:pt>
                <c:pt idx="27">
                  <c:v>2.59454636776793E-2</c:v>
                </c:pt>
                <c:pt idx="28">
                  <c:v>3.2490207181707503E-2</c:v>
                </c:pt>
                <c:pt idx="29">
                  <c:v>3.9637976377639703E-2</c:v>
                </c:pt>
                <c:pt idx="30">
                  <c:v>4.6577006300132701E-2</c:v>
                </c:pt>
                <c:pt idx="31">
                  <c:v>5.2519223508311202E-2</c:v>
                </c:pt>
                <c:pt idx="32">
                  <c:v>5.6832184751560003E-2</c:v>
                </c:pt>
                <c:pt idx="33">
                  <c:v>5.9136078038596003E-2</c:v>
                </c:pt>
                <c:pt idx="34">
                  <c:v>5.93509543461746E-2</c:v>
                </c:pt>
                <c:pt idx="35">
                  <c:v>5.7689913162421398E-2</c:v>
                </c:pt>
                <c:pt idx="36">
                  <c:v>5.4603485142181198E-2</c:v>
                </c:pt>
                <c:pt idx="37">
                  <c:v>5.0688268959183498E-2</c:v>
                </c:pt>
                <c:pt idx="38">
                  <c:v>4.6578400158090498E-2</c:v>
                </c:pt>
                <c:pt idx="39">
                  <c:v>4.2840698120041598E-2</c:v>
                </c:pt>
                <c:pt idx="40">
                  <c:v>3.9892548267932398E-2</c:v>
                </c:pt>
                <c:pt idx="41">
                  <c:v>3.7955903359312398E-2</c:v>
                </c:pt>
                <c:pt idx="42">
                  <c:v>3.7052628380285703E-2</c:v>
                </c:pt>
                <c:pt idx="43">
                  <c:v>3.7037826884118497E-2</c:v>
                </c:pt>
                <c:pt idx="44">
                  <c:v>3.7660631245537202E-2</c:v>
                </c:pt>
                <c:pt idx="45">
                  <c:v>3.86373913162626E-2</c:v>
                </c:pt>
                <c:pt idx="46">
                  <c:v>3.97208250382967E-2</c:v>
                </c:pt>
                <c:pt idx="47">
                  <c:v>4.0750704405414603E-2</c:v>
                </c:pt>
                <c:pt idx="48">
                  <c:v>4.1676815433375002E-2</c:v>
                </c:pt>
                <c:pt idx="49">
                  <c:v>4.2552239611396203E-2</c:v>
                </c:pt>
                <c:pt idx="50">
                  <c:v>4.3502527304459998E-2</c:v>
                </c:pt>
                <c:pt idx="51">
                  <c:v>4.4681787009967999E-2</c:v>
                </c:pt>
                <c:pt idx="52">
                  <c:v>4.6228524032888602E-2</c:v>
                </c:pt>
                <c:pt idx="53">
                  <c:v>4.8232142479296698E-2</c:v>
                </c:pt>
                <c:pt idx="54">
                  <c:v>5.07166490495587E-2</c:v>
                </c:pt>
                <c:pt idx="55">
                  <c:v>5.3643016029456501E-2</c:v>
                </c:pt>
                <c:pt idx="56">
                  <c:v>5.6927206785273798E-2</c:v>
                </c:pt>
                <c:pt idx="57">
                  <c:v>6.0467657184759403E-2</c:v>
                </c:pt>
                <c:pt idx="58">
                  <c:v>6.4174243187786306E-2</c:v>
                </c:pt>
                <c:pt idx="59">
                  <c:v>6.7990656285927098E-2</c:v>
                </c:pt>
                <c:pt idx="60">
                  <c:v>7.1903914403621094E-2</c:v>
                </c:pt>
                <c:pt idx="61">
                  <c:v>7.59383617251536E-2</c:v>
                </c:pt>
                <c:pt idx="62">
                  <c:v>8.0136081474624393E-2</c:v>
                </c:pt>
                <c:pt idx="63">
                  <c:v>8.4529630707382397E-2</c:v>
                </c:pt>
                <c:pt idx="64">
                  <c:v>8.9114989632941996E-2</c:v>
                </c:pt>
                <c:pt idx="65">
                  <c:v>9.3832115802247304E-2</c:v>
                </c:pt>
                <c:pt idx="66">
                  <c:v>9.8558105363325293E-2</c:v>
                </c:pt>
                <c:pt idx="67">
                  <c:v>0.103114780027147</c:v>
                </c:pt>
                <c:pt idx="68">
                  <c:v>0.107289387611656</c:v>
                </c:pt>
                <c:pt idx="69">
                  <c:v>0.11086438360937501</c:v>
                </c:pt>
                <c:pt idx="70">
                  <c:v>0.113650127138233</c:v>
                </c:pt>
                <c:pt idx="71">
                  <c:v>0.11551319139527901</c:v>
                </c:pt>
                <c:pt idx="72">
                  <c:v>0.11639352552084201</c:v>
                </c:pt>
                <c:pt idx="73">
                  <c:v>0.11630632105090601</c:v>
                </c:pt>
                <c:pt idx="74">
                  <c:v>0.11532865869728499</c:v>
                </c:pt>
                <c:pt idx="75">
                  <c:v>0.113575404475073</c:v>
                </c:pt>
                <c:pt idx="76">
                  <c:v>0.111171691967834</c:v>
                </c:pt>
                <c:pt idx="77">
                  <c:v>0.10822968782506</c:v>
                </c:pt>
                <c:pt idx="78">
                  <c:v>0.104835373132192</c:v>
                </c:pt>
                <c:pt idx="79">
                  <c:v>0.10104777270988</c:v>
                </c:pt>
                <c:pt idx="80">
                  <c:v>9.6909509116418602E-2</c:v>
                </c:pt>
                <c:pt idx="81">
                  <c:v>9.2464503048969193E-2</c:v>
                </c:pt>
                <c:pt idx="82">
                  <c:v>8.7776601290775705E-2</c:v>
                </c:pt>
                <c:pt idx="83">
                  <c:v>8.29424193010182E-2</c:v>
                </c:pt>
                <c:pt idx="84">
                  <c:v>7.8093228081605404E-2</c:v>
                </c:pt>
                <c:pt idx="85">
                  <c:v>7.3384236615977302E-2</c:v>
                </c:pt>
                <c:pt idx="86">
                  <c:v>6.8974039855759298E-2</c:v>
                </c:pt>
                <c:pt idx="87">
                  <c:v>6.5000462073135798E-2</c:v>
                </c:pt>
                <c:pt idx="88">
                  <c:v>6.1559971070551799E-2</c:v>
                </c:pt>
                <c:pt idx="89">
                  <c:v>5.8696066520624098E-2</c:v>
                </c:pt>
                <c:pt idx="90">
                  <c:v>5.6398753740018501E-2</c:v>
                </c:pt>
                <c:pt idx="91">
                  <c:v>5.4614040624695798E-2</c:v>
                </c:pt>
                <c:pt idx="92">
                  <c:v>5.3260370194267201E-2</c:v>
                </c:pt>
                <c:pt idx="93">
                  <c:v>5.2248122465180603E-2</c:v>
                </c:pt>
                <c:pt idx="94">
                  <c:v>5.1498353026827703E-2</c:v>
                </c:pt>
                <c:pt idx="95">
                  <c:v>5.0957393195454601E-2</c:v>
                </c:pt>
                <c:pt idx="96">
                  <c:v>5.0604756643648503E-2</c:v>
                </c:pt>
                <c:pt idx="97">
                  <c:v>5.0453113329816501E-2</c:v>
                </c:pt>
                <c:pt idx="98">
                  <c:v>5.0540879174309002E-2</c:v>
                </c:pt>
                <c:pt idx="99">
                  <c:v>5.0919812336055602E-2</c:v>
                </c:pt>
                <c:pt idx="100">
                  <c:v>5.1641223716431497E-2</c:v>
                </c:pt>
                <c:pt idx="101">
                  <c:v>5.2744484187197599E-2</c:v>
                </c:pt>
                <c:pt idx="102">
                  <c:v>5.4250455621800399E-2</c:v>
                </c:pt>
                <c:pt idx="103">
                  <c:v>5.6160804775758001E-2</c:v>
                </c:pt>
                <c:pt idx="104">
                  <c:v>5.8462537441138898E-2</c:v>
                </c:pt>
                <c:pt idx="105">
                  <c:v>6.1135945444022101E-2</c:v>
                </c:pt>
                <c:pt idx="106">
                  <c:v>6.4163590736615997E-2</c:v>
                </c:pt>
                <c:pt idx="107">
                  <c:v>6.7537879869481302E-2</c:v>
                </c:pt>
                <c:pt idx="108">
                  <c:v>7.1265142744712795E-2</c:v>
                </c:pt>
                <c:pt idx="109">
                  <c:v>7.5364915205207703E-2</c:v>
                </c:pt>
                <c:pt idx="110">
                  <c:v>7.98642695573204E-2</c:v>
                </c:pt>
                <c:pt idx="111">
                  <c:v>8.4788281027384393E-2</c:v>
                </c:pt>
                <c:pt idx="112">
                  <c:v>9.0148644392403901E-2</c:v>
                </c:pt>
                <c:pt idx="113">
                  <c:v>9.5932725463383495E-2</c:v>
                </c:pt>
                <c:pt idx="114">
                  <c:v>0.102094933750626</c:v>
                </c:pt>
                <c:pt idx="115">
                  <c:v>0.108551565501391</c:v>
                </c:pt>
                <c:pt idx="116">
                  <c:v>0.11517961956099999</c:v>
                </c:pt>
                <c:pt idx="117">
                  <c:v>0.121819759964908</c:v>
                </c:pt>
                <c:pt idx="118">
                  <c:v>0.12828348711781601</c:v>
                </c:pt>
                <c:pt idx="119">
                  <c:v>0.134364362445061</c:v>
                </c:pt>
                <c:pt idx="120">
                  <c:v>0.13985252615243099</c:v>
                </c:pt>
                <c:pt idx="121">
                  <c:v>0.14455076842277401</c:v>
                </c:pt>
                <c:pt idx="122">
                  <c:v>0.14828948109642301</c:v>
                </c:pt>
                <c:pt idx="123">
                  <c:v>0.15093758812227401</c:v>
                </c:pt>
                <c:pt idx="124">
                  <c:v>0.152407498681882</c:v>
                </c:pt>
                <c:pt idx="125">
                  <c:v>0.15265410034249899</c:v>
                </c:pt>
                <c:pt idx="126">
                  <c:v>0.15166998959497199</c:v>
                </c:pt>
                <c:pt idx="127">
                  <c:v>0.14948046214556299</c:v>
                </c:pt>
                <c:pt idx="128">
                  <c:v>0.14614157073192299</c:v>
                </c:pt>
                <c:pt idx="129">
                  <c:v>0.14174283643266899</c:v>
                </c:pt>
                <c:pt idx="130">
                  <c:v>0.136413624790751</c:v>
                </c:pt>
                <c:pt idx="131">
                  <c:v>0.13032973078450599</c:v>
                </c:pt>
                <c:pt idx="132">
                  <c:v>0.12371533293051599</c:v>
                </c:pt>
                <c:pt idx="133">
                  <c:v>0.116835915272351</c:v>
                </c:pt>
                <c:pt idx="134">
                  <c:v>0.109980193974342</c:v>
                </c:pt>
                <c:pt idx="135">
                  <c:v>0.103432835147308</c:v>
                </c:pt>
                <c:pt idx="136">
                  <c:v>9.74433292746959E-2</c:v>
                </c:pt>
                <c:pt idx="137">
                  <c:v>9.2198190658033405E-2</c:v>
                </c:pt>
                <c:pt idx="138">
                  <c:v>8.7802901267659397E-2</c:v>
                </c:pt>
                <c:pt idx="139">
                  <c:v>8.4277242308421901E-2</c:v>
                </c:pt>
                <c:pt idx="140">
                  <c:v>8.1564243524349697E-2</c:v>
                </c:pt>
                <c:pt idx="141">
                  <c:v>7.9550219191624499E-2</c:v>
                </c:pt>
                <c:pt idx="142">
                  <c:v>7.8091759014095097E-2</c:v>
                </c:pt>
                <c:pt idx="143">
                  <c:v>7.7044882733991196E-2</c:v>
                </c:pt>
                <c:pt idx="144">
                  <c:v>7.6291464698463707E-2</c:v>
                </c:pt>
                <c:pt idx="145">
                  <c:v>7.57584345428432E-2</c:v>
                </c:pt>
                <c:pt idx="146">
                  <c:v>7.5426449622321298E-2</c:v>
                </c:pt>
                <c:pt idx="147">
                  <c:v>7.5326893229824401E-2</c:v>
                </c:pt>
                <c:pt idx="148">
                  <c:v>7.5528785684290806E-2</c:v>
                </c:pt>
                <c:pt idx="149">
                  <c:v>7.6119558988099703E-2</c:v>
                </c:pt>
                <c:pt idx="150">
                  <c:v>7.7184727341880394E-2</c:v>
                </c:pt>
                <c:pt idx="151">
                  <c:v>7.8791035078864494E-2</c:v>
                </c:pt>
                <c:pt idx="152">
                  <c:v>8.0976190464208994E-2</c:v>
                </c:pt>
                <c:pt idx="153">
                  <c:v>8.3746584150847195E-2</c:v>
                </c:pt>
                <c:pt idx="154">
                  <c:v>8.7082924229250694E-2</c:v>
                </c:pt>
                <c:pt idx="155">
                  <c:v>9.0952476034011603E-2</c:v>
                </c:pt>
                <c:pt idx="156">
                  <c:v>9.5325338962151396E-2</c:v>
                </c:pt>
                <c:pt idx="157">
                  <c:v>0.100190937023739</c:v>
                </c:pt>
                <c:pt idx="158">
                  <c:v>0.105570120120499</c:v>
                </c:pt>
                <c:pt idx="159">
                  <c:v>0.111518620003432</c:v>
                </c:pt>
                <c:pt idx="160">
                  <c:v>0.118119303175202</c:v>
                </c:pt>
                <c:pt idx="161">
                  <c:v>0.125463181850164</c:v>
                </c:pt>
                <c:pt idx="162">
                  <c:v>0.13362156459670399</c:v>
                </c:pt>
                <c:pt idx="163">
                  <c:v>0.14261350870488099</c:v>
                </c:pt>
                <c:pt idx="164">
                  <c:v>0.15237407894530999</c:v>
                </c:pt>
                <c:pt idx="165">
                  <c:v>0.16273028711688101</c:v>
                </c:pt>
                <c:pt idx="166">
                  <c:v>0.17339274053944101</c:v>
                </c:pt>
                <c:pt idx="167">
                  <c:v>0.18397044689717701</c:v>
                </c:pt>
                <c:pt idx="168">
                  <c:v>0.19401181797275099</c:v>
                </c:pt>
                <c:pt idx="169">
                  <c:v>0.20306614781256599</c:v>
                </c:pt>
                <c:pt idx="170">
                  <c:v>0.21074983328275501</c:v>
                </c:pt>
                <c:pt idx="171">
                  <c:v>0.21679650948859899</c:v>
                </c:pt>
                <c:pt idx="172">
                  <c:v>0.221074839711497</c:v>
                </c:pt>
                <c:pt idx="173">
                  <c:v>0.22357056710999201</c:v>
                </c:pt>
              </c:numCache>
            </c:numRef>
          </c:yVal>
          <c:smooth val="0"/>
          <c:extLst>
            <c:ext xmlns:c16="http://schemas.microsoft.com/office/drawing/2014/chart" uri="{C3380CC4-5D6E-409C-BE32-E72D297353CC}">
              <c16:uniqueId val="{00000001-D60A-49FD-939B-0393221FF515}"/>
            </c:ext>
          </c:extLst>
        </c:ser>
        <c:ser>
          <c:idx val="2"/>
          <c:order val="2"/>
          <c:spPr>
            <a:ln w="38100" cap="rnd">
              <a:noFill/>
              <a:round/>
            </a:ln>
            <a:effectLst/>
          </c:spPr>
          <c:marker>
            <c:symbol val="circle"/>
            <c:size val="5"/>
            <c:spPr>
              <a:solidFill>
                <a:schemeClr val="accent3"/>
              </a:solidFill>
              <a:ln w="9525">
                <a:solidFill>
                  <a:schemeClr val="accent3"/>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Linear_Polarization_Temp.!$D$1:$D$174</c:f>
              <c:numCache>
                <c:formatCode>0.00E+00</c:formatCode>
                <c:ptCount val="174"/>
                <c:pt idx="0">
                  <c:v>3.3183533821798603E-2</c:v>
                </c:pt>
                <c:pt idx="1">
                  <c:v>3.8858416022135203E-2</c:v>
                </c:pt>
                <c:pt idx="2">
                  <c:v>4.4716008711541598E-2</c:v>
                </c:pt>
                <c:pt idx="3">
                  <c:v>4.9722891370213997E-2</c:v>
                </c:pt>
                <c:pt idx="4">
                  <c:v>5.2976278165753801E-2</c:v>
                </c:pt>
                <c:pt idx="5">
                  <c:v>5.38555539576724E-2</c:v>
                </c:pt>
                <c:pt idx="6">
                  <c:v>5.21113314338238E-2</c:v>
                </c:pt>
                <c:pt idx="7">
                  <c:v>4.7899797886794299E-2</c:v>
                </c:pt>
                <c:pt idx="8">
                  <c:v>4.1766942128998098E-2</c:v>
                </c:pt>
                <c:pt idx="9">
                  <c:v>3.4577054102486099E-2</c:v>
                </c:pt>
                <c:pt idx="10">
                  <c:v>2.7376523740411399E-2</c:v>
                </c:pt>
                <c:pt idx="11">
                  <c:v>2.1197612259724299E-2</c:v>
                </c:pt>
                <c:pt idx="12">
                  <c:v>1.6837112210674701E-2</c:v>
                </c:pt>
                <c:pt idx="13">
                  <c:v>1.46749258429203E-2</c:v>
                </c:pt>
                <c:pt idx="14">
                  <c:v>1.4601056047334899E-2</c:v>
                </c:pt>
                <c:pt idx="15">
                  <c:v>1.6082754246729301E-2</c:v>
                </c:pt>
                <c:pt idx="16">
                  <c:v>1.83447786541737E-2</c:v>
                </c:pt>
                <c:pt idx="17">
                  <c:v>2.05930239650788E-2</c:v>
                </c:pt>
                <c:pt idx="18">
                  <c:v>2.2209020142029402E-2</c:v>
                </c:pt>
                <c:pt idx="19">
                  <c:v>2.2871472029734798E-2</c:v>
                </c:pt>
                <c:pt idx="20">
                  <c:v>2.2595283173676699E-2</c:v>
                </c:pt>
                <c:pt idx="21">
                  <c:v>2.1699871034086E-2</c:v>
                </c:pt>
                <c:pt idx="22">
                  <c:v>2.0724991744162601E-2</c:v>
                </c:pt>
                <c:pt idx="23">
                  <c:v>2.0311514257264601E-2</c:v>
                </c:pt>
                <c:pt idx="24">
                  <c:v>2.1064464160690199E-2</c:v>
                </c:pt>
                <c:pt idx="25">
                  <c:v>2.34189577176072E-2</c:v>
                </c:pt>
                <c:pt idx="26">
                  <c:v>2.75337396220506E-2</c:v>
                </c:pt>
                <c:pt idx="27">
                  <c:v>3.3236659715727902E-2</c:v>
                </c:pt>
                <c:pt idx="28">
                  <c:v>4.0037793170185902E-2</c:v>
                </c:pt>
                <c:pt idx="29">
                  <c:v>4.7209994363893601E-2</c:v>
                </c:pt>
                <c:pt idx="30">
                  <c:v>5.39192196735312E-2</c:v>
                </c:pt>
                <c:pt idx="31">
                  <c:v>5.9374931850486798E-2</c:v>
                </c:pt>
                <c:pt idx="32">
                  <c:v>6.2968191914829094E-2</c:v>
                </c:pt>
                <c:pt idx="33">
                  <c:v>6.4370824085493897E-2</c:v>
                </c:pt>
                <c:pt idx="34">
                  <c:v>6.3579584728487099E-2</c:v>
                </c:pt>
                <c:pt idx="35">
                  <c:v>6.0900931186567801E-2</c:v>
                </c:pt>
                <c:pt idx="36">
                  <c:v>5.68827235263712E-2</c:v>
                </c:pt>
                <c:pt idx="37">
                  <c:v>5.2208106621215299E-2</c:v>
                </c:pt>
                <c:pt idx="38">
                  <c:v>4.7573047326892701E-2</c:v>
                </c:pt>
                <c:pt idx="39">
                  <c:v>4.3571333712499501E-2</c:v>
                </c:pt>
                <c:pt idx="40">
                  <c:v>4.0608389674541702E-2</c:v>
                </c:pt>
                <c:pt idx="41">
                  <c:v>3.8858341780904797E-2</c:v>
                </c:pt>
                <c:pt idx="42">
                  <c:v>3.8269120204171302E-2</c:v>
                </c:pt>
                <c:pt idx="43">
                  <c:v>3.8610395859684898E-2</c:v>
                </c:pt>
                <c:pt idx="44">
                  <c:v>3.95509770305143E-2</c:v>
                </c:pt>
                <c:pt idx="45">
                  <c:v>4.0747252846432901E-2</c:v>
                </c:pt>
                <c:pt idx="46">
                  <c:v>4.1923061940541698E-2</c:v>
                </c:pt>
                <c:pt idx="47">
                  <c:v>4.2924253332433798E-2</c:v>
                </c:pt>
                <c:pt idx="48">
                  <c:v>4.3737895288352098E-2</c:v>
                </c:pt>
                <c:pt idx="49">
                  <c:v>4.44752429496722E-2</c:v>
                </c:pt>
                <c:pt idx="50">
                  <c:v>4.5326722611953599E-2</c:v>
                </c:pt>
                <c:pt idx="51">
                  <c:v>4.6503501515757398E-2</c:v>
                </c:pt>
                <c:pt idx="52">
                  <c:v>4.8181858082080899E-2</c:v>
                </c:pt>
                <c:pt idx="53">
                  <c:v>5.04636252961514E-2</c:v>
                </c:pt>
                <c:pt idx="54">
                  <c:v>5.3360163429918499E-2</c:v>
                </c:pt>
                <c:pt idx="55">
                  <c:v>5.6800817580578498E-2</c:v>
                </c:pt>
                <c:pt idx="56">
                  <c:v>6.0661210507956101E-2</c:v>
                </c:pt>
                <c:pt idx="57">
                  <c:v>6.4802699211399001E-2</c:v>
                </c:pt>
                <c:pt idx="58">
                  <c:v>6.9112134780318496E-2</c:v>
                </c:pt>
                <c:pt idx="59">
                  <c:v>7.3531057813332801E-2</c:v>
                </c:pt>
                <c:pt idx="60">
                  <c:v>7.80660662733208E-2</c:v>
                </c:pt>
                <c:pt idx="61">
                  <c:v>8.2777198120396203E-2</c:v>
                </c:pt>
                <c:pt idx="62">
                  <c:v>8.7747531295761003E-2</c:v>
                </c:pt>
                <c:pt idx="63">
                  <c:v>9.3042657799021794E-2</c:v>
                </c:pt>
                <c:pt idx="64">
                  <c:v>9.8671279907857096E-2</c:v>
                </c:pt>
                <c:pt idx="65">
                  <c:v>0.104557295713313</c:v>
                </c:pt>
                <c:pt idx="66">
                  <c:v>0.110530295340419</c:v>
                </c:pt>
                <c:pt idx="67">
                  <c:v>0.116336925178065</c:v>
                </c:pt>
                <c:pt idx="68">
                  <c:v>0.121671241408422</c:v>
                </c:pt>
                <c:pt idx="69">
                  <c:v>0.12621839031738299</c:v>
                </c:pt>
                <c:pt idx="70">
                  <c:v>0.129702903063832</c:v>
                </c:pt>
                <c:pt idx="71">
                  <c:v>0.13193114699174699</c:v>
                </c:pt>
                <c:pt idx="72">
                  <c:v>0.132818031412263</c:v>
                </c:pt>
                <c:pt idx="73">
                  <c:v>0.132391600943492</c:v>
                </c:pt>
                <c:pt idx="74">
                  <c:v>0.13077508852387901</c:v>
                </c:pt>
                <c:pt idx="75">
                  <c:v>0.128152344288086</c:v>
                </c:pt>
                <c:pt idx="76">
                  <c:v>0.124726859685104</c:v>
                </c:pt>
                <c:pt idx="77">
                  <c:v>0.12068539649271499</c:v>
                </c:pt>
                <c:pt idx="78">
                  <c:v>0.11617471105541299</c:v>
                </c:pt>
                <c:pt idx="79">
                  <c:v>0.111295433532959</c:v>
                </c:pt>
                <c:pt idx="80">
                  <c:v>0.106112367024082</c:v>
                </c:pt>
                <c:pt idx="81">
                  <c:v>0.100676340355873</c:v>
                </c:pt>
                <c:pt idx="82">
                  <c:v>9.5049870057341501E-2</c:v>
                </c:pt>
                <c:pt idx="83">
                  <c:v>8.9327830354655094E-2</c:v>
                </c:pt>
                <c:pt idx="84">
                  <c:v>8.36457158570761E-2</c:v>
                </c:pt>
                <c:pt idx="85">
                  <c:v>7.8172027380569303E-2</c:v>
                </c:pt>
                <c:pt idx="86">
                  <c:v>7.3086747163664603E-2</c:v>
                </c:pt>
                <c:pt idx="87">
                  <c:v>6.85526355874993E-2</c:v>
                </c:pt>
                <c:pt idx="88">
                  <c:v>6.4688106859920297E-2</c:v>
                </c:pt>
                <c:pt idx="89">
                  <c:v>6.1549115770160402E-2</c:v>
                </c:pt>
                <c:pt idx="90">
                  <c:v>5.9123961399529003E-2</c:v>
                </c:pt>
                <c:pt idx="91">
                  <c:v>5.7341093271465103E-2</c:v>
                </c:pt>
                <c:pt idx="92">
                  <c:v>5.6087249575566003E-2</c:v>
                </c:pt>
                <c:pt idx="93">
                  <c:v>5.52318344342973E-2</c:v>
                </c:pt>
                <c:pt idx="94">
                  <c:v>5.4652908904138903E-2</c:v>
                </c:pt>
                <c:pt idx="95">
                  <c:v>5.42600928131819E-2</c:v>
                </c:pt>
                <c:pt idx="96">
                  <c:v>5.40100584594045E-2</c:v>
                </c:pt>
                <c:pt idx="97">
                  <c:v>5.39114904718948E-2</c:v>
                </c:pt>
                <c:pt idx="98">
                  <c:v>5.4018588957510799E-2</c:v>
                </c:pt>
                <c:pt idx="99">
                  <c:v>5.4415008504007899E-2</c:v>
                </c:pt>
                <c:pt idx="100">
                  <c:v>5.5192582495958403E-2</c:v>
                </c:pt>
                <c:pt idx="101">
                  <c:v>5.6430292801236202E-2</c:v>
                </c:pt>
                <c:pt idx="102">
                  <c:v>5.81783549085792E-2</c:v>
                </c:pt>
                <c:pt idx="103">
                  <c:v>6.04504581307879E-2</c:v>
                </c:pt>
                <c:pt idx="104">
                  <c:v>6.3224996232739195E-2</c:v>
                </c:pt>
                <c:pt idx="105">
                  <c:v>6.6454231267242397E-2</c:v>
                </c:pt>
                <c:pt idx="106">
                  <c:v>7.0078973760930099E-2</c:v>
                </c:pt>
                <c:pt idx="107">
                  <c:v>7.4045445264612805E-2</c:v>
                </c:pt>
                <c:pt idx="108">
                  <c:v>7.8320462307974098E-2</c:v>
                </c:pt>
                <c:pt idx="109">
                  <c:v>8.2901133377038402E-2</c:v>
                </c:pt>
                <c:pt idx="110">
                  <c:v>8.7816192025163595E-2</c:v>
                </c:pt>
                <c:pt idx="111">
                  <c:v>9.3117942076865107E-2</c:v>
                </c:pt>
                <c:pt idx="112">
                  <c:v>9.8866093782234196E-2</c:v>
                </c:pt>
                <c:pt idx="113">
                  <c:v>0.105106700077752</c:v>
                </c:pt>
                <c:pt idx="114">
                  <c:v>0.1118503012789</c:v>
                </c:pt>
                <c:pt idx="115">
                  <c:v>0.119053187084134</c:v>
                </c:pt>
                <c:pt idx="116">
                  <c:v>0.126604864126387</c:v>
                </c:pt>
                <c:pt idx="117">
                  <c:v>0.13432394012857399</c:v>
                </c:pt>
                <c:pt idx="118">
                  <c:v>0.141963894174368</c:v>
                </c:pt>
                <c:pt idx="119">
                  <c:v>0.14922930984421201</c:v>
                </c:pt>
                <c:pt idx="120">
                  <c:v>0.15580164482593001</c:v>
                </c:pt>
                <c:pt idx="121">
                  <c:v>0.16137138359418901</c:v>
                </c:pt>
                <c:pt idx="122">
                  <c:v>0.16567108133921399</c:v>
                </c:pt>
                <c:pt idx="123">
                  <c:v>0.168502579698838</c:v>
                </c:pt>
                <c:pt idx="124">
                  <c:v>0.16975267141168901</c:v>
                </c:pt>
                <c:pt idx="125">
                  <c:v>0.16939480718484601</c:v>
                </c:pt>
                <c:pt idx="126">
                  <c:v>0.167478813674591</c:v>
                </c:pt>
                <c:pt idx="127">
                  <c:v>0.164114059880551</c:v>
                </c:pt>
                <c:pt idx="128">
                  <c:v>0.159452579642864</c:v>
                </c:pt>
                <c:pt idx="129">
                  <c:v>0.15367710072524801</c:v>
                </c:pt>
                <c:pt idx="130">
                  <c:v>0.14699568225635701</c:v>
                </c:pt>
                <c:pt idx="131">
                  <c:v>0.13964116314580899</c:v>
                </c:pt>
                <c:pt idx="132">
                  <c:v>0.131871189870956</c:v>
                </c:pt>
                <c:pt idx="133">
                  <c:v>0.123964064825514</c:v>
                </c:pt>
                <c:pt idx="134">
                  <c:v>0.116207217471424</c:v>
                </c:pt>
                <c:pt idx="135">
                  <c:v>0.108878146410066</c:v>
                </c:pt>
                <c:pt idx="136">
                  <c:v>0.102220931982168</c:v>
                </c:pt>
                <c:pt idx="137">
                  <c:v>9.6423457722650693E-2</c:v>
                </c:pt>
                <c:pt idx="138">
                  <c:v>9.16005184143351E-2</c:v>
                </c:pt>
                <c:pt idx="139">
                  <c:v>8.7786312892414606E-2</c:v>
                </c:pt>
                <c:pt idx="140">
                  <c:v>8.4937473683127401E-2</c:v>
                </c:pt>
                <c:pt idx="141">
                  <c:v>8.2945813961365106E-2</c:v>
                </c:pt>
                <c:pt idx="142">
                  <c:v>8.1658780240321305E-2</c:v>
                </c:pt>
                <c:pt idx="143">
                  <c:v>8.0904926942373098E-2</c:v>
                </c:pt>
                <c:pt idx="144">
                  <c:v>8.0521126335202101E-2</c:v>
                </c:pt>
                <c:pt idx="145">
                  <c:v>8.0377593934377795E-2</c:v>
                </c:pt>
                <c:pt idx="146">
                  <c:v>8.0396571442220802E-2</c:v>
                </c:pt>
                <c:pt idx="147">
                  <c:v>8.0561276389877298E-2</c:v>
                </c:pt>
                <c:pt idx="148">
                  <c:v>8.0913685008030395E-2</c:v>
                </c:pt>
                <c:pt idx="149">
                  <c:v>8.1542287739169605E-2</c:v>
                </c:pt>
                <c:pt idx="150">
                  <c:v>8.2563113817894801E-2</c:v>
                </c:pt>
                <c:pt idx="151">
                  <c:v>8.4098289923651495E-2</c:v>
                </c:pt>
                <c:pt idx="152">
                  <c:v>8.6256150860591005E-2</c:v>
                </c:pt>
                <c:pt idx="153">
                  <c:v>8.91160296657377E-2</c:v>
                </c:pt>
                <c:pt idx="154">
                  <c:v>9.2719914575301599E-2</c:v>
                </c:pt>
                <c:pt idx="155">
                  <c:v>9.70723062274126E-2</c:v>
                </c:pt>
                <c:pt idx="156">
                  <c:v>0.102148502217261</c:v>
                </c:pt>
                <c:pt idx="157">
                  <c:v>0.107909809454141</c:v>
                </c:pt>
                <c:pt idx="158">
                  <c:v>0.11432199614588801</c:v>
                </c:pt>
                <c:pt idx="159">
                  <c:v>0.121371499831349</c:v>
                </c:pt>
                <c:pt idx="160">
                  <c:v>0.12907356472871401</c:v>
                </c:pt>
                <c:pt idx="161">
                  <c:v>0.13746803854730799</c:v>
                </c:pt>
                <c:pt idx="162">
                  <c:v>0.14660149904943601</c:v>
                </c:pt>
                <c:pt idx="163">
                  <c:v>0.15649772097336201</c:v>
                </c:pt>
                <c:pt idx="164">
                  <c:v>0.16712159354636</c:v>
                </c:pt>
                <c:pt idx="165">
                  <c:v>0.17834436159786299</c:v>
                </c:pt>
                <c:pt idx="166">
                  <c:v>0.189920252821763</c:v>
                </c:pt>
                <c:pt idx="167">
                  <c:v>0.20148492347325</c:v>
                </c:pt>
                <c:pt idx="168">
                  <c:v>0.212582592286987</c:v>
                </c:pt>
                <c:pt idx="169">
                  <c:v>0.22272011025410701</c:v>
                </c:pt>
                <c:pt idx="170">
                  <c:v>0.23143490545422299</c:v>
                </c:pt>
                <c:pt idx="171">
                  <c:v>0.23835589091307999</c:v>
                </c:pt>
                <c:pt idx="172">
                  <c:v>0.243237996238061</c:v>
                </c:pt>
                <c:pt idx="173">
                  <c:v>0.245962336882002</c:v>
                </c:pt>
              </c:numCache>
            </c:numRef>
          </c:yVal>
          <c:smooth val="0"/>
          <c:extLst>
            <c:ext xmlns:c16="http://schemas.microsoft.com/office/drawing/2014/chart" uri="{C3380CC4-5D6E-409C-BE32-E72D297353CC}">
              <c16:uniqueId val="{00000002-D60A-49FD-939B-0393221FF515}"/>
            </c:ext>
          </c:extLst>
        </c:ser>
        <c:ser>
          <c:idx val="3"/>
          <c:order val="3"/>
          <c:spPr>
            <a:ln w="38100" cap="rnd">
              <a:noFill/>
              <a:round/>
            </a:ln>
            <a:effectLst/>
          </c:spPr>
          <c:marker>
            <c:symbol val="circle"/>
            <c:size val="5"/>
            <c:spPr>
              <a:solidFill>
                <a:schemeClr val="accent4"/>
              </a:solidFill>
              <a:ln w="9525">
                <a:solidFill>
                  <a:schemeClr val="accent4"/>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Linear_Polarization_Temp.!$E$1:$E$174</c:f>
              <c:numCache>
                <c:formatCode>0.00E+00</c:formatCode>
                <c:ptCount val="174"/>
                <c:pt idx="0">
                  <c:v>2.75275920820384E-2</c:v>
                </c:pt>
                <c:pt idx="1">
                  <c:v>3.1296745158900199E-2</c:v>
                </c:pt>
                <c:pt idx="2">
                  <c:v>3.5610964274013897E-2</c:v>
                </c:pt>
                <c:pt idx="3">
                  <c:v>3.9862566477450699E-2</c:v>
                </c:pt>
                <c:pt idx="4">
                  <c:v>4.34552664926438E-2</c:v>
                </c:pt>
                <c:pt idx="5">
                  <c:v>4.5900177587590803E-2</c:v>
                </c:pt>
                <c:pt idx="6">
                  <c:v>4.68777406063553E-2</c:v>
                </c:pt>
                <c:pt idx="7">
                  <c:v>4.6269793663677498E-2</c:v>
                </c:pt>
                <c:pt idx="8">
                  <c:v>4.4167336516670798E-2</c:v>
                </c:pt>
                <c:pt idx="9">
                  <c:v>4.0854446420455701E-2</c:v>
                </c:pt>
                <c:pt idx="10">
                  <c:v>3.6764285128585601E-2</c:v>
                </c:pt>
                <c:pt idx="11">
                  <c:v>3.2405211332266398E-2</c:v>
                </c:pt>
                <c:pt idx="12">
                  <c:v>2.8265824524128499E-2</c:v>
                </c:pt>
                <c:pt idx="13">
                  <c:v>2.4722406398689101E-2</c:v>
                </c:pt>
                <c:pt idx="14">
                  <c:v>2.1979476993020601E-2</c:v>
                </c:pt>
                <c:pt idx="15">
                  <c:v>2.0064921959438799E-2</c:v>
                </c:pt>
                <c:pt idx="16">
                  <c:v>1.8878418402107199E-2</c:v>
                </c:pt>
                <c:pt idx="17">
                  <c:v>1.8270146132928201E-2</c:v>
                </c:pt>
                <c:pt idx="18">
                  <c:v>1.8118963036355899E-2</c:v>
                </c:pt>
                <c:pt idx="19">
                  <c:v>1.8386226969743499E-2</c:v>
                </c:pt>
                <c:pt idx="20">
                  <c:v>1.91346730153211E-2</c:v>
                </c:pt>
                <c:pt idx="21">
                  <c:v>2.0512815131293698E-2</c:v>
                </c:pt>
                <c:pt idx="22">
                  <c:v>2.2711569842891299E-2</c:v>
                </c:pt>
                <c:pt idx="23">
                  <c:v>2.5902972596007202E-2</c:v>
                </c:pt>
                <c:pt idx="24">
                  <c:v>3.01733725736411E-2</c:v>
                </c:pt>
                <c:pt idx="25">
                  <c:v>3.5465844295938798E-2</c:v>
                </c:pt>
                <c:pt idx="26">
                  <c:v>4.1547113125097603E-2</c:v>
                </c:pt>
                <c:pt idx="27">
                  <c:v>4.80108419223194E-2</c:v>
                </c:pt>
                <c:pt idx="28">
                  <c:v>5.4321024930626301E-2</c:v>
                </c:pt>
                <c:pt idx="29">
                  <c:v>5.9888618167379601E-2</c:v>
                </c:pt>
                <c:pt idx="30">
                  <c:v>6.4165429849013397E-2</c:v>
                </c:pt>
                <c:pt idx="31">
                  <c:v>6.6735147025917693E-2</c:v>
                </c:pt>
                <c:pt idx="32">
                  <c:v>6.7383030285629295E-2</c:v>
                </c:pt>
                <c:pt idx="33">
                  <c:v>6.6131550668153405E-2</c:v>
                </c:pt>
                <c:pt idx="34">
                  <c:v>6.3236514685757306E-2</c:v>
                </c:pt>
                <c:pt idx="35">
                  <c:v>5.9145263977196098E-2</c:v>
                </c:pt>
                <c:pt idx="36">
                  <c:v>5.4424702340225402E-2</c:v>
                </c:pt>
                <c:pt idx="37">
                  <c:v>4.9671917622385597E-2</c:v>
                </c:pt>
                <c:pt idx="38">
                  <c:v>4.5423380408930999E-2</c:v>
                </c:pt>
                <c:pt idx="39">
                  <c:v>4.2079138678491397E-2</c:v>
                </c:pt>
                <c:pt idx="40">
                  <c:v>3.9855490019055799E-2</c:v>
                </c:pt>
                <c:pt idx="41">
                  <c:v>3.8773727801933798E-2</c:v>
                </c:pt>
                <c:pt idx="42">
                  <c:v>3.8685154281047497E-2</c:v>
                </c:pt>
                <c:pt idx="43">
                  <c:v>3.9325414570900198E-2</c:v>
                </c:pt>
                <c:pt idx="44">
                  <c:v>4.03857657404324E-2</c:v>
                </c:pt>
                <c:pt idx="45">
                  <c:v>4.1585997143109101E-2</c:v>
                </c:pt>
                <c:pt idx="46">
                  <c:v>4.27337956768871E-2</c:v>
                </c:pt>
                <c:pt idx="47">
                  <c:v>4.3758582288477101E-2</c:v>
                </c:pt>
                <c:pt idx="48">
                  <c:v>4.47139283461086E-2</c:v>
                </c:pt>
                <c:pt idx="49">
                  <c:v>4.57503809787927E-2</c:v>
                </c:pt>
                <c:pt idx="50">
                  <c:v>4.7067757972613603E-2</c:v>
                </c:pt>
                <c:pt idx="51">
                  <c:v>4.8860439153227499E-2</c:v>
                </c:pt>
                <c:pt idx="52">
                  <c:v>5.1269604928412302E-2</c:v>
                </c:pt>
                <c:pt idx="53">
                  <c:v>5.4353113830970801E-2</c:v>
                </c:pt>
                <c:pt idx="54">
                  <c:v>5.80783741996799E-2</c:v>
                </c:pt>
                <c:pt idx="55">
                  <c:v>6.2337942924307603E-2</c:v>
                </c:pt>
                <c:pt idx="56">
                  <c:v>6.69828076562521E-2</c:v>
                </c:pt>
                <c:pt idx="57">
                  <c:v>7.1864772122410506E-2</c:v>
                </c:pt>
                <c:pt idx="58">
                  <c:v>7.6877261769509805E-2</c:v>
                </c:pt>
                <c:pt idx="59">
                  <c:v>8.1983692390126997E-2</c:v>
                </c:pt>
                <c:pt idx="60">
                  <c:v>8.7224966091374104E-2</c:v>
                </c:pt>
                <c:pt idx="61">
                  <c:v>9.2702769328415202E-2</c:v>
                </c:pt>
                <c:pt idx="62">
                  <c:v>9.8541970451327204E-2</c:v>
                </c:pt>
                <c:pt idx="63">
                  <c:v>0.10484130880836</c:v>
                </c:pt>
                <c:pt idx="64">
                  <c:v>0.111624625536899</c:v>
                </c:pt>
                <c:pt idx="65">
                  <c:v>0.11880438221152199</c:v>
                </c:pt>
                <c:pt idx="66">
                  <c:v>0.12616601352148399</c:v>
                </c:pt>
                <c:pt idx="67">
                  <c:v>0.13337728205129601</c:v>
                </c:pt>
                <c:pt idx="68">
                  <c:v>0.14002228353777599</c:v>
                </c:pt>
                <c:pt idx="69">
                  <c:v>0.1456553172126</c:v>
                </c:pt>
                <c:pt idx="70">
                  <c:v>0.14986553035209299</c:v>
                </c:pt>
                <c:pt idx="71">
                  <c:v>0.152339784493495</c:v>
                </c:pt>
                <c:pt idx="72">
                  <c:v>0.15291012030815501</c:v>
                </c:pt>
                <c:pt idx="73">
                  <c:v>0.15157497170991199</c:v>
                </c:pt>
                <c:pt idx="74">
                  <c:v>0.148489857165814</c:v>
                </c:pt>
                <c:pt idx="75">
                  <c:v>0.14393152454278199</c:v>
                </c:pt>
                <c:pt idx="76">
                  <c:v>0.138246199277336</c:v>
                </c:pt>
                <c:pt idx="77">
                  <c:v>0.131795247144852</c:v>
                </c:pt>
                <c:pt idx="78">
                  <c:v>0.12490989464754999</c:v>
                </c:pt>
                <c:pt idx="79">
                  <c:v>0.117862208152357</c:v>
                </c:pt>
                <c:pt idx="80">
                  <c:v>0.11085442751320999</c:v>
                </c:pt>
                <c:pt idx="81">
                  <c:v>0.10402446093803901</c:v>
                </c:pt>
                <c:pt idx="82">
                  <c:v>9.74624253601203E-2</c:v>
                </c:pt>
                <c:pt idx="83">
                  <c:v>9.1231610638437599E-2</c:v>
                </c:pt>
                <c:pt idx="84">
                  <c:v>8.5387209174177997E-2</c:v>
                </c:pt>
                <c:pt idx="85">
                  <c:v>7.99876903972076E-2</c:v>
                </c:pt>
                <c:pt idx="86">
                  <c:v>7.5096583056293006E-2</c:v>
                </c:pt>
                <c:pt idx="87">
                  <c:v>7.0775787259034897E-2</c:v>
                </c:pt>
                <c:pt idx="88">
                  <c:v>6.7074131039225895E-2</c:v>
                </c:pt>
                <c:pt idx="89">
                  <c:v>6.4015829038198802E-2</c:v>
                </c:pt>
                <c:pt idx="90">
                  <c:v>6.1592792059550198E-2</c:v>
                </c:pt>
                <c:pt idx="91">
                  <c:v>5.9763099079108803E-2</c:v>
                </c:pt>
                <c:pt idx="92">
                  <c:v>5.8456203362704802E-2</c:v>
                </c:pt>
                <c:pt idx="93">
                  <c:v>5.7584032301979803E-2</c:v>
                </c:pt>
                <c:pt idx="94">
                  <c:v>5.7056057934316298E-2</c:v>
                </c:pt>
                <c:pt idx="95">
                  <c:v>5.67955448421293E-2</c:v>
                </c:pt>
                <c:pt idx="96">
                  <c:v>5.6753607008464303E-2</c:v>
                </c:pt>
                <c:pt idx="97">
                  <c:v>5.69177627841599E-2</c:v>
                </c:pt>
                <c:pt idx="98">
                  <c:v>5.73126962450871E-2</c:v>
                </c:pt>
                <c:pt idx="99">
                  <c:v>5.79928538987712E-2</c:v>
                </c:pt>
                <c:pt idx="100">
                  <c:v>5.9028729962998197E-2</c:v>
                </c:pt>
                <c:pt idx="101">
                  <c:v>6.0490366682294398E-2</c:v>
                </c:pt>
                <c:pt idx="102">
                  <c:v>6.2432128449252798E-2</c:v>
                </c:pt>
                <c:pt idx="103">
                  <c:v>6.48821958636248E-2</c:v>
                </c:pt>
                <c:pt idx="104">
                  <c:v>6.7838919622864896E-2</c:v>
                </c:pt>
                <c:pt idx="105">
                  <c:v>7.1274672545070306E-2</c:v>
                </c:pt>
                <c:pt idx="106">
                  <c:v>7.5146384342395497E-2</c:v>
                </c:pt>
                <c:pt idx="107">
                  <c:v>7.9410553156520999E-2</c:v>
                </c:pt>
                <c:pt idx="108">
                  <c:v>8.40392554216014E-2</c:v>
                </c:pt>
                <c:pt idx="109">
                  <c:v>8.9032843348070906E-2</c:v>
                </c:pt>
                <c:pt idx="110">
                  <c:v>9.4425146002411905E-2</c:v>
                </c:pt>
                <c:pt idx="111">
                  <c:v>0.100278406091643</c:v>
                </c:pt>
                <c:pt idx="112">
                  <c:v>0.10666763565209</c:v>
                </c:pt>
                <c:pt idx="113">
                  <c:v>0.113656723568563</c:v>
                </c:pt>
                <c:pt idx="114">
                  <c:v>0.121270554680806</c:v>
                </c:pt>
                <c:pt idx="115">
                  <c:v>0.12946818481286601</c:v>
                </c:pt>
                <c:pt idx="116">
                  <c:v>0.138121993329333</c:v>
                </c:pt>
                <c:pt idx="117">
                  <c:v>0.147007198056503</c:v>
                </c:pt>
                <c:pt idx="118">
                  <c:v>0.155805356731096</c:v>
                </c:pt>
                <c:pt idx="119">
                  <c:v>0.16412414324894001</c:v>
                </c:pt>
                <c:pt idx="120">
                  <c:v>0.17153318675469201</c:v>
                </c:pt>
                <c:pt idx="121">
                  <c:v>0.177611960289316</c:v>
                </c:pt>
                <c:pt idx="122">
                  <c:v>0.18200152584394499</c:v>
                </c:pt>
                <c:pt idx="123">
                  <c:v>0.18444929527775</c:v>
                </c:pt>
                <c:pt idx="124">
                  <c:v>0.18483673051518101</c:v>
                </c:pt>
                <c:pt idx="125">
                  <c:v>0.183184497158977</c:v>
                </c:pt>
                <c:pt idx="126">
                  <c:v>0.17963629511207299</c:v>
                </c:pt>
                <c:pt idx="127">
                  <c:v>0.174428455324705</c:v>
                </c:pt>
                <c:pt idx="128">
                  <c:v>0.16785500747239701</c:v>
                </c:pt>
                <c:pt idx="129">
                  <c:v>0.16023674369668001</c:v>
                </c:pt>
                <c:pt idx="130">
                  <c:v>0.15189906632129699</c:v>
                </c:pt>
                <c:pt idx="131">
                  <c:v>0.14315907841894501</c:v>
                </c:pt>
                <c:pt idx="132">
                  <c:v>0.134319101154462</c:v>
                </c:pt>
                <c:pt idx="133">
                  <c:v>0.125662428020343</c:v>
                </c:pt>
                <c:pt idx="134">
                  <c:v>0.11744769589518</c:v>
                </c:pt>
                <c:pt idx="135">
                  <c:v>0.109900174450429</c:v>
                </c:pt>
                <c:pt idx="136">
                  <c:v>0.103200572605228</c:v>
                </c:pt>
                <c:pt idx="137">
                  <c:v>9.7473657968426594E-2</c:v>
                </c:pt>
                <c:pt idx="138">
                  <c:v>9.2779547810384902E-2</c:v>
                </c:pt>
                <c:pt idx="139">
                  <c:v>8.9110077620451006E-2</c:v>
                </c:pt>
                <c:pt idx="140">
                  <c:v>8.6391746043531503E-2</c:v>
                </c:pt>
                <c:pt idx="141">
                  <c:v>8.4495883378016001E-2</c:v>
                </c:pt>
                <c:pt idx="142">
                  <c:v>8.3255980498621401E-2</c:v>
                </c:pt>
                <c:pt idx="143">
                  <c:v>8.2491233759886803E-2</c:v>
                </c:pt>
                <c:pt idx="144">
                  <c:v>8.2033995822948597E-2</c:v>
                </c:pt>
                <c:pt idx="145">
                  <c:v>8.17571245969059E-2</c:v>
                </c:pt>
                <c:pt idx="146">
                  <c:v>8.1595957480868397E-2</c:v>
                </c:pt>
                <c:pt idx="147">
                  <c:v>8.1559782203151701E-2</c:v>
                </c:pt>
                <c:pt idx="148">
                  <c:v>8.1729663701117894E-2</c:v>
                </c:pt>
                <c:pt idx="149">
                  <c:v>8.2242726046072107E-2</c:v>
                </c:pt>
                <c:pt idx="150">
                  <c:v>8.3266162687020903E-2</c:v>
                </c:pt>
                <c:pt idx="151">
                  <c:v>8.4966223190246104E-2</c:v>
                </c:pt>
                <c:pt idx="152">
                  <c:v>8.7477954689183096E-2</c:v>
                </c:pt>
                <c:pt idx="153">
                  <c:v>9.08811003579756E-2</c:v>
                </c:pt>
                <c:pt idx="154">
                  <c:v>9.5186857168884698E-2</c:v>
                </c:pt>
                <c:pt idx="155">
                  <c:v>0.100339127409039</c:v>
                </c:pt>
                <c:pt idx="156">
                  <c:v>0.10623180359355</c:v>
                </c:pt>
                <c:pt idx="157">
                  <c:v>0.112739988820064</c:v>
                </c:pt>
                <c:pt idx="158">
                  <c:v>0.119758452222715</c:v>
                </c:pt>
                <c:pt idx="159">
                  <c:v>0.12723692975283199</c:v>
                </c:pt>
                <c:pt idx="160">
                  <c:v>0.13520121446542699</c:v>
                </c:pt>
                <c:pt idx="161">
                  <c:v>0.143752046941583</c:v>
                </c:pt>
                <c:pt idx="162">
                  <c:v>0.15303930035908</c:v>
                </c:pt>
                <c:pt idx="163">
                  <c:v>0.16321465368008201</c:v>
                </c:pt>
                <c:pt idx="164">
                  <c:v>0.174370550272679</c:v>
                </c:pt>
                <c:pt idx="165">
                  <c:v>0.186476921709474</c:v>
                </c:pt>
                <c:pt idx="166">
                  <c:v>0.199330374206664</c:v>
                </c:pt>
                <c:pt idx="167">
                  <c:v>0.21253219674354701</c:v>
                </c:pt>
                <c:pt idx="168">
                  <c:v>0.225508559432294</c:v>
                </c:pt>
                <c:pt idx="169">
                  <c:v>0.23757583857560799</c:v>
                </c:pt>
                <c:pt idx="170">
                  <c:v>0.248037746080254</c:v>
                </c:pt>
                <c:pt idx="171">
                  <c:v>0.25628666627994501</c:v>
                </c:pt>
                <c:pt idx="172">
                  <c:v>0.26187891804793401</c:v>
                </c:pt>
                <c:pt idx="173">
                  <c:v>0.26456573713484499</c:v>
                </c:pt>
              </c:numCache>
            </c:numRef>
          </c:yVal>
          <c:smooth val="0"/>
          <c:extLst>
            <c:ext xmlns:c16="http://schemas.microsoft.com/office/drawing/2014/chart" uri="{C3380CC4-5D6E-409C-BE32-E72D297353CC}">
              <c16:uniqueId val="{00000003-D60A-49FD-939B-0393221FF515}"/>
            </c:ext>
          </c:extLst>
        </c:ser>
        <c:ser>
          <c:idx val="4"/>
          <c:order val="4"/>
          <c:spPr>
            <a:ln w="38100" cap="rnd">
              <a:noFill/>
              <a:round/>
            </a:ln>
            <a:effectLst/>
          </c:spPr>
          <c:marker>
            <c:symbol val="circle"/>
            <c:size val="5"/>
            <c:spPr>
              <a:solidFill>
                <a:schemeClr val="accent5"/>
              </a:solidFill>
              <a:ln w="9525">
                <a:solidFill>
                  <a:schemeClr val="accent5"/>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Linear_Polarization_Temp.!$F$1:$F$174</c:f>
              <c:numCache>
                <c:formatCode>0.00E+00</c:formatCode>
                <c:ptCount val="174"/>
                <c:pt idx="0">
                  <c:v>2.7592047607348999E-2</c:v>
                </c:pt>
                <c:pt idx="1">
                  <c:v>2.9651255633526202E-2</c:v>
                </c:pt>
                <c:pt idx="2">
                  <c:v>3.20196978985842E-2</c:v>
                </c:pt>
                <c:pt idx="3">
                  <c:v>3.4613468255855803E-2</c:v>
                </c:pt>
                <c:pt idx="4">
                  <c:v>3.7318966410330397E-2</c:v>
                </c:pt>
                <c:pt idx="5">
                  <c:v>3.9992971026169298E-2</c:v>
                </c:pt>
                <c:pt idx="6">
                  <c:v>4.2459806252757797E-2</c:v>
                </c:pt>
                <c:pt idx="7">
                  <c:v>4.4510187594960303E-2</c:v>
                </c:pt>
                <c:pt idx="8">
                  <c:v>4.5908372991190202E-2</c:v>
                </c:pt>
                <c:pt idx="9">
                  <c:v>4.6414119121839598E-2</c:v>
                </c:pt>
                <c:pt idx="10">
                  <c:v>4.5822429958919698E-2</c:v>
                </c:pt>
                <c:pt idx="11">
                  <c:v>4.4016475202573402E-2</c:v>
                </c:pt>
                <c:pt idx="12">
                  <c:v>4.1019379577944298E-2</c:v>
                </c:pt>
                <c:pt idx="13">
                  <c:v>3.7024671701019501E-2</c:v>
                </c:pt>
                <c:pt idx="14">
                  <c:v>3.2389407540923197E-2</c:v>
                </c:pt>
                <c:pt idx="15">
                  <c:v>2.7588586515855901E-2</c:v>
                </c:pt>
                <c:pt idx="16">
                  <c:v>2.31457943414544E-2</c:v>
                </c:pt>
                <c:pt idx="17">
                  <c:v>1.9562126041136298E-2</c:v>
                </c:pt>
                <c:pt idx="18">
                  <c:v>1.7260078775272001E-2</c:v>
                </c:pt>
                <c:pt idx="19">
                  <c:v>1.65474482334056E-2</c:v>
                </c:pt>
                <c:pt idx="20">
                  <c:v>1.7596960075031198E-2</c:v>
                </c:pt>
                <c:pt idx="21">
                  <c:v>2.0434696937614499E-2</c:v>
                </c:pt>
                <c:pt idx="22">
                  <c:v>2.4933366444440799E-2</c:v>
                </c:pt>
                <c:pt idx="23">
                  <c:v>3.0811694239026102E-2</c:v>
                </c:pt>
                <c:pt idx="24">
                  <c:v>3.7645384296340498E-2</c:v>
                </c:pt>
                <c:pt idx="25">
                  <c:v>4.4895904125213201E-2</c:v>
                </c:pt>
                <c:pt idx="26">
                  <c:v>5.1960025099215802E-2</c:v>
                </c:pt>
                <c:pt idx="27">
                  <c:v>5.8236611181167103E-2</c:v>
                </c:pt>
                <c:pt idx="28">
                  <c:v>6.3200366098846897E-2</c:v>
                </c:pt>
                <c:pt idx="29">
                  <c:v>6.6468408596002407E-2</c:v>
                </c:pt>
                <c:pt idx="30">
                  <c:v>6.7846546234338195E-2</c:v>
                </c:pt>
                <c:pt idx="31">
                  <c:v>6.7347282573458095E-2</c:v>
                </c:pt>
                <c:pt idx="32">
                  <c:v>6.5178289431197106E-2</c:v>
                </c:pt>
                <c:pt idx="33">
                  <c:v>6.1705614552219498E-2</c:v>
                </c:pt>
                <c:pt idx="34">
                  <c:v>5.73990582181736E-2</c:v>
                </c:pt>
                <c:pt idx="35">
                  <c:v>5.2768306982429201E-2</c:v>
                </c:pt>
                <c:pt idx="36">
                  <c:v>4.8298525702512599E-2</c:v>
                </c:pt>
                <c:pt idx="37">
                  <c:v>4.4393738954053297E-2</c:v>
                </c:pt>
                <c:pt idx="38">
                  <c:v>4.1335345114741198E-2</c:v>
                </c:pt>
                <c:pt idx="39">
                  <c:v>3.92610952689115E-2</c:v>
                </c:pt>
                <c:pt idx="40">
                  <c:v>3.8166758752657903E-2</c:v>
                </c:pt>
                <c:pt idx="41">
                  <c:v>3.7928993116804602E-2</c:v>
                </c:pt>
                <c:pt idx="42">
                  <c:v>3.8344484423451598E-2</c:v>
                </c:pt>
                <c:pt idx="43">
                  <c:v>3.9177955020731903E-2</c:v>
                </c:pt>
                <c:pt idx="44">
                  <c:v>4.0210496252572801E-2</c:v>
                </c:pt>
                <c:pt idx="45">
                  <c:v>4.1279908515352001E-2</c:v>
                </c:pt>
                <c:pt idx="46">
                  <c:v>4.2306275963151299E-2</c:v>
                </c:pt>
                <c:pt idx="47">
                  <c:v>4.3298813194029902E-2</c:v>
                </c:pt>
                <c:pt idx="48">
                  <c:v>4.4343828197725199E-2</c:v>
                </c:pt>
                <c:pt idx="49">
                  <c:v>4.5577717126796202E-2</c:v>
                </c:pt>
                <c:pt idx="50">
                  <c:v>4.7152111025332899E-2</c:v>
                </c:pt>
                <c:pt idx="51">
                  <c:v>4.9199598312322401E-2</c:v>
                </c:pt>
                <c:pt idx="52">
                  <c:v>5.18075073118461E-2</c:v>
                </c:pt>
                <c:pt idx="53">
                  <c:v>5.5004594830132203E-2</c:v>
                </c:pt>
                <c:pt idx="54">
                  <c:v>5.8762198268887303E-2</c:v>
                </c:pt>
                <c:pt idx="55">
                  <c:v>6.3008388418698297E-2</c:v>
                </c:pt>
                <c:pt idx="56">
                  <c:v>6.7651314496705403E-2</c:v>
                </c:pt>
                <c:pt idx="57">
                  <c:v>7.2606262949546196E-2</c:v>
                </c:pt>
                <c:pt idx="58">
                  <c:v>7.7819961432189E-2</c:v>
                </c:pt>
                <c:pt idx="59">
                  <c:v>8.3285658631313805E-2</c:v>
                </c:pt>
                <c:pt idx="60">
                  <c:v>8.9043988001819896E-2</c:v>
                </c:pt>
                <c:pt idx="61">
                  <c:v>9.5167733115902695E-2</c:v>
                </c:pt>
                <c:pt idx="62">
                  <c:v>0.10173271384895601</c:v>
                </c:pt>
                <c:pt idx="63">
                  <c:v>0.108780783117785</c:v>
                </c:pt>
                <c:pt idx="64">
                  <c:v>0.116283089691195</c:v>
                </c:pt>
                <c:pt idx="65">
                  <c:v>0.124111859620712</c:v>
                </c:pt>
                <c:pt idx="66">
                  <c:v>0.13202742666575401</c:v>
                </c:pt>
                <c:pt idx="67">
                  <c:v>0.13968485575728501</c:v>
                </c:pt>
                <c:pt idx="68">
                  <c:v>0.14666161859896701</c:v>
                </c:pt>
                <c:pt idx="69">
                  <c:v>0.15250425954173299</c:v>
                </c:pt>
                <c:pt idx="70">
                  <c:v>0.156787769528691</c:v>
                </c:pt>
                <c:pt idx="71">
                  <c:v>0.159177221720635</c:v>
                </c:pt>
                <c:pt idx="72">
                  <c:v>0.15947883172795799</c:v>
                </c:pt>
                <c:pt idx="73">
                  <c:v>0.15766879589626401</c:v>
                </c:pt>
                <c:pt idx="74">
                  <c:v>0.153893499984398</c:v>
                </c:pt>
                <c:pt idx="75">
                  <c:v>0.148442302005865</c:v>
                </c:pt>
                <c:pt idx="76">
                  <c:v>0.14170098756372401</c:v>
                </c:pt>
                <c:pt idx="77">
                  <c:v>0.134097521658541</c:v>
                </c:pt>
                <c:pt idx="78">
                  <c:v>0.126051163544279</c:v>
                </c:pt>
                <c:pt idx="79">
                  <c:v>0.11793263606252399</c:v>
                </c:pt>
                <c:pt idx="80">
                  <c:v>0.110038907542787</c:v>
                </c:pt>
                <c:pt idx="81">
                  <c:v>0.10258279947871</c:v>
                </c:pt>
                <c:pt idx="82">
                  <c:v>9.5695544316674597E-2</c:v>
                </c:pt>
                <c:pt idx="83">
                  <c:v>8.9439239870308704E-2</c:v>
                </c:pt>
                <c:pt idx="84">
                  <c:v>8.3825383953171795E-2</c:v>
                </c:pt>
                <c:pt idx="85">
                  <c:v>7.8835201687260298E-2</c:v>
                </c:pt>
                <c:pt idx="86">
                  <c:v>7.4437597333535693E-2</c:v>
                </c:pt>
                <c:pt idx="87">
                  <c:v>7.0601592487850001E-2</c:v>
                </c:pt>
                <c:pt idx="88">
                  <c:v>6.7301941359720702E-2</c:v>
                </c:pt>
                <c:pt idx="89">
                  <c:v>6.4518638415209106E-2</c:v>
                </c:pt>
                <c:pt idx="90">
                  <c:v>6.2232542980842603E-2</c:v>
                </c:pt>
                <c:pt idx="91">
                  <c:v>6.0419958356336199E-2</c:v>
                </c:pt>
                <c:pt idx="92">
                  <c:v>5.9048777970871803E-2</c:v>
                </c:pt>
                <c:pt idx="93">
                  <c:v>5.8078030078809302E-2</c:v>
                </c:pt>
                <c:pt idx="94">
                  <c:v>5.7461565193425899E-2</c:v>
                </c:pt>
                <c:pt idx="95">
                  <c:v>5.7155388385371299E-2</c:v>
                </c:pt>
                <c:pt idx="96">
                  <c:v>5.7126912008444303E-2</c:v>
                </c:pt>
                <c:pt idx="97">
                  <c:v>5.7363503496871401E-2</c:v>
                </c:pt>
                <c:pt idx="98">
                  <c:v>5.7877522482181303E-2</c:v>
                </c:pt>
                <c:pt idx="99">
                  <c:v>5.8705813546463002E-2</c:v>
                </c:pt>
                <c:pt idx="100">
                  <c:v>5.99031721765209E-2</c:v>
                </c:pt>
                <c:pt idx="101">
                  <c:v>6.1531070071680502E-2</c:v>
                </c:pt>
                <c:pt idx="102">
                  <c:v>6.3644275522137098E-2</c:v>
                </c:pt>
                <c:pt idx="103">
                  <c:v>6.6278579635628901E-2</c:v>
                </c:pt>
                <c:pt idx="104">
                  <c:v>6.9442662289469395E-2</c:v>
                </c:pt>
                <c:pt idx="105">
                  <c:v>7.3116403583004294E-2</c:v>
                </c:pt>
                <c:pt idx="106">
                  <c:v>7.7256786742788103E-2</c:v>
                </c:pt>
                <c:pt idx="107">
                  <c:v>8.1810930223277706E-2</c:v>
                </c:pt>
                <c:pt idx="108">
                  <c:v>8.6733786970138005E-2</c:v>
                </c:pt>
                <c:pt idx="109">
                  <c:v>9.2006068460587995E-2</c:v>
                </c:pt>
                <c:pt idx="110">
                  <c:v>9.7646789492156202E-2</c:v>
                </c:pt>
                <c:pt idx="111">
                  <c:v>0.103715283505197</c:v>
                </c:pt>
                <c:pt idx="112">
                  <c:v>0.110299797802795</c:v>
                </c:pt>
                <c:pt idx="113">
                  <c:v>0.11749314216682601</c:v>
                </c:pt>
                <c:pt idx="114">
                  <c:v>0.125359125512262</c:v>
                </c:pt>
                <c:pt idx="115">
                  <c:v>0.133895737682201</c:v>
                </c:pt>
                <c:pt idx="116">
                  <c:v>0.14300203309493401</c:v>
                </c:pt>
                <c:pt idx="117">
                  <c:v>0.152455796474396</c:v>
                </c:pt>
                <c:pt idx="118">
                  <c:v>0.16190854079811301</c:v>
                </c:pt>
                <c:pt idx="119">
                  <c:v>0.17090284285051099</c:v>
                </c:pt>
                <c:pt idx="120">
                  <c:v>0.17891371312291501</c:v>
                </c:pt>
                <c:pt idx="121">
                  <c:v>0.18541031564298399</c:v>
                </c:pt>
                <c:pt idx="122">
                  <c:v>0.189927947714815</c:v>
                </c:pt>
                <c:pt idx="123">
                  <c:v>0.19213530382794</c:v>
                </c:pt>
                <c:pt idx="124">
                  <c:v>0.19188152795851701</c:v>
                </c:pt>
                <c:pt idx="125">
                  <c:v>0.18921255411369201</c:v>
                </c:pt>
                <c:pt idx="126">
                  <c:v>0.18435498959762101</c:v>
                </c:pt>
                <c:pt idx="127">
                  <c:v>0.17767448856699899</c:v>
                </c:pt>
                <c:pt idx="128">
                  <c:v>0.16962069338173999</c:v>
                </c:pt>
                <c:pt idx="129">
                  <c:v>0.16067118699551</c:v>
                </c:pt>
                <c:pt idx="130">
                  <c:v>0.15128374710201001</c:v>
                </c:pt>
                <c:pt idx="131">
                  <c:v>0.14186183367548699</c:v>
                </c:pt>
                <c:pt idx="132">
                  <c:v>0.13273451253195001</c:v>
                </c:pt>
                <c:pt idx="133">
                  <c:v>0.124149595873654</c:v>
                </c:pt>
                <c:pt idx="134">
                  <c:v>0.116277429811643</c:v>
                </c:pt>
                <c:pt idx="135">
                  <c:v>0.109221985644822</c:v>
                </c:pt>
                <c:pt idx="136">
                  <c:v>0.103035483004912</c:v>
                </c:pt>
                <c:pt idx="137">
                  <c:v>9.7732810375411094E-2</c:v>
                </c:pt>
                <c:pt idx="138">
                  <c:v>9.3302730276603102E-2</c:v>
                </c:pt>
                <c:pt idx="139">
                  <c:v>8.97142674301903E-2</c:v>
                </c:pt>
                <c:pt idx="140">
                  <c:v>8.6918473912228303E-2</c:v>
                </c:pt>
                <c:pt idx="141">
                  <c:v>8.48474657016033E-2</c:v>
                </c:pt>
                <c:pt idx="142">
                  <c:v>8.3413756001658304E-2</c:v>
                </c:pt>
                <c:pt idx="143">
                  <c:v>8.2513098107375102E-2</c:v>
                </c:pt>
                <c:pt idx="144">
                  <c:v>8.2033079535047695E-2</c:v>
                </c:pt>
                <c:pt idx="145">
                  <c:v>8.1867664684941693E-2</c:v>
                </c:pt>
                <c:pt idx="146">
                  <c:v>8.1935326271798795E-2</c:v>
                </c:pt>
                <c:pt idx="147">
                  <c:v>8.2196332254453205E-2</c:v>
                </c:pt>
                <c:pt idx="148">
                  <c:v>8.2664153949848995E-2</c:v>
                </c:pt>
                <c:pt idx="149">
                  <c:v>8.3407186197314104E-2</c:v>
                </c:pt>
                <c:pt idx="150">
                  <c:v>8.4539471797645802E-2</c:v>
                </c:pt>
                <c:pt idx="151">
                  <c:v>8.62018465825619E-2</c:v>
                </c:pt>
                <c:pt idx="152">
                  <c:v>8.8537043829651302E-2</c:v>
                </c:pt>
                <c:pt idx="153">
                  <c:v>9.1663616382570701E-2</c:v>
                </c:pt>
                <c:pt idx="154">
                  <c:v>9.5654220781742294E-2</c:v>
                </c:pt>
                <c:pt idx="155">
                  <c:v>0.10052381688166399</c:v>
                </c:pt>
                <c:pt idx="156">
                  <c:v>0.10623212549680799</c:v>
                </c:pt>
                <c:pt idx="157">
                  <c:v>0.112701619786439</c:v>
                </c:pt>
                <c:pt idx="158">
                  <c:v>0.11984757636863699</c:v>
                </c:pt>
                <c:pt idx="159">
                  <c:v>0.12761182447896499</c:v>
                </c:pt>
                <c:pt idx="160">
                  <c:v>0.13598911969314301</c:v>
                </c:pt>
                <c:pt idx="161">
                  <c:v>0.14503605200980199</c:v>
                </c:pt>
                <c:pt idx="162">
                  <c:v>0.154856680328711</c:v>
                </c:pt>
                <c:pt idx="163">
                  <c:v>0.165564856609827</c:v>
                </c:pt>
                <c:pt idx="164">
                  <c:v>0.177228841838453</c:v>
                </c:pt>
                <c:pt idx="165">
                  <c:v>0.18980886087128601</c:v>
                </c:pt>
                <c:pt idx="166">
                  <c:v>0.20310268745996299</c:v>
                </c:pt>
                <c:pt idx="167">
                  <c:v>0.216716979310423</c:v>
                </c:pt>
                <c:pt idx="168">
                  <c:v>0.23007981193808599</c:v>
                </c:pt>
                <c:pt idx="169">
                  <c:v>0.24249976425493</c:v>
                </c:pt>
                <c:pt idx="170">
                  <c:v>0.25326030548134099</c:v>
                </c:pt>
                <c:pt idx="171">
                  <c:v>0.26172280893007699</c:v>
                </c:pt>
                <c:pt idx="172">
                  <c:v>0.267407273378236</c:v>
                </c:pt>
                <c:pt idx="173">
                  <c:v>0.27003072332066103</c:v>
                </c:pt>
              </c:numCache>
            </c:numRef>
          </c:yVal>
          <c:smooth val="0"/>
          <c:extLst>
            <c:ext xmlns:c16="http://schemas.microsoft.com/office/drawing/2014/chart" uri="{C3380CC4-5D6E-409C-BE32-E72D297353CC}">
              <c16:uniqueId val="{00000004-D60A-49FD-939B-0393221FF515}"/>
            </c:ext>
          </c:extLst>
        </c:ser>
        <c:ser>
          <c:idx val="5"/>
          <c:order val="5"/>
          <c:spPr>
            <a:ln w="38100" cap="rnd">
              <a:noFill/>
              <a:round/>
            </a:ln>
            <a:effectLst/>
          </c:spPr>
          <c:marker>
            <c:symbol val="circle"/>
            <c:size val="5"/>
            <c:spPr>
              <a:solidFill>
                <a:schemeClr val="accent6"/>
              </a:solidFill>
              <a:ln w="9525">
                <a:solidFill>
                  <a:schemeClr val="accent6"/>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Linear_Polarization_Temp.!$G$1:$G$174</c:f>
              <c:numCache>
                <c:formatCode>0.00E+00</c:formatCode>
                <c:ptCount val="174"/>
                <c:pt idx="0">
                  <c:v>2.9274462324983298E-2</c:v>
                </c:pt>
                <c:pt idx="1">
                  <c:v>2.98514440562179E-2</c:v>
                </c:pt>
                <c:pt idx="2">
                  <c:v>3.0208772900346199E-2</c:v>
                </c:pt>
                <c:pt idx="3">
                  <c:v>3.0756123115627299E-2</c:v>
                </c:pt>
                <c:pt idx="4">
                  <c:v>3.1887334090893601E-2</c:v>
                </c:pt>
                <c:pt idx="5">
                  <c:v>3.38782449158712E-2</c:v>
                </c:pt>
                <c:pt idx="6">
                  <c:v>3.6807631388469798E-2</c:v>
                </c:pt>
                <c:pt idx="7">
                  <c:v>4.0508909343089101E-2</c:v>
                </c:pt>
                <c:pt idx="8">
                  <c:v>4.4560636231004397E-2</c:v>
                </c:pt>
                <c:pt idx="9">
                  <c:v>4.8327681512138197E-2</c:v>
                </c:pt>
                <c:pt idx="10">
                  <c:v>5.1063521163213797E-2</c:v>
                </c:pt>
                <c:pt idx="11">
                  <c:v>5.20696542636786E-2</c:v>
                </c:pt>
                <c:pt idx="12">
                  <c:v>5.0880857593795001E-2</c:v>
                </c:pt>
                <c:pt idx="13">
                  <c:v>4.74188319146416E-2</c:v>
                </c:pt>
                <c:pt idx="14">
                  <c:v>4.2054059112163998E-2</c:v>
                </c:pt>
                <c:pt idx="15">
                  <c:v>3.5547517714054601E-2</c:v>
                </c:pt>
                <c:pt idx="16">
                  <c:v>2.8894250154599701E-2</c:v>
                </c:pt>
                <c:pt idx="17">
                  <c:v>2.3126784736853801E-2</c:v>
                </c:pt>
                <c:pt idx="18">
                  <c:v>1.91379596929032E-2</c:v>
                </c:pt>
                <c:pt idx="19">
                  <c:v>1.7557653905062101E-2</c:v>
                </c:pt>
                <c:pt idx="20">
                  <c:v>1.8689074909036599E-2</c:v>
                </c:pt>
                <c:pt idx="21">
                  <c:v>2.2493937215268701E-2</c:v>
                </c:pt>
                <c:pt idx="22">
                  <c:v>2.8614029186593101E-2</c:v>
                </c:pt>
                <c:pt idx="23">
                  <c:v>3.6422244917422901E-2</c:v>
                </c:pt>
                <c:pt idx="24">
                  <c:v>4.5101009772771899E-2</c:v>
                </c:pt>
                <c:pt idx="25">
                  <c:v>5.3745391690119597E-2</c:v>
                </c:pt>
                <c:pt idx="26">
                  <c:v>6.1481863619768699E-2</c:v>
                </c:pt>
                <c:pt idx="27">
                  <c:v>6.7585401238100196E-2</c:v>
                </c:pt>
                <c:pt idx="28">
                  <c:v>7.1572892865530605E-2</c:v>
                </c:pt>
                <c:pt idx="29">
                  <c:v>7.32537142548145E-2</c:v>
                </c:pt>
                <c:pt idx="30">
                  <c:v>7.2728564452805997E-2</c:v>
                </c:pt>
                <c:pt idx="31">
                  <c:v>7.03408948611359E-2</c:v>
                </c:pt>
                <c:pt idx="32">
                  <c:v>6.6595908683531893E-2</c:v>
                </c:pt>
                <c:pt idx="33">
                  <c:v>6.2066776076450503E-2</c:v>
                </c:pt>
                <c:pt idx="34">
                  <c:v>5.7306468356507899E-2</c:v>
                </c:pt>
                <c:pt idx="35">
                  <c:v>5.2778747593438001E-2</c:v>
                </c:pt>
                <c:pt idx="36">
                  <c:v>4.8815819260542001E-2</c:v>
                </c:pt>
                <c:pt idx="37">
                  <c:v>4.5604445225744403E-2</c:v>
                </c:pt>
                <c:pt idx="38">
                  <c:v>4.3197492013869902E-2</c:v>
                </c:pt>
                <c:pt idx="39">
                  <c:v>4.15442281064686E-2</c:v>
                </c:pt>
                <c:pt idx="40">
                  <c:v>4.05305337150276E-2</c:v>
                </c:pt>
                <c:pt idx="41">
                  <c:v>4.0019865568845597E-2</c:v>
                </c:pt>
                <c:pt idx="42">
                  <c:v>3.9887304665286498E-2</c:v>
                </c:pt>
                <c:pt idx="43">
                  <c:v>4.0041811543934401E-2</c:v>
                </c:pt>
                <c:pt idx="44">
                  <c:v>4.0435128693479101E-2</c:v>
                </c:pt>
                <c:pt idx="45">
                  <c:v>4.1058818996838997E-2</c:v>
                </c:pt>
                <c:pt idx="46">
                  <c:v>4.1933142584626298E-2</c:v>
                </c:pt>
                <c:pt idx="47">
                  <c:v>4.3092533349491299E-2</c:v>
                </c:pt>
                <c:pt idx="48">
                  <c:v>4.4572247003313602E-2</c:v>
                </c:pt>
                <c:pt idx="49">
                  <c:v>4.6399465299882002E-2</c:v>
                </c:pt>
                <c:pt idx="50">
                  <c:v>4.8590186702666002E-2</c:v>
                </c:pt>
                <c:pt idx="51">
                  <c:v>5.1151252888892502E-2</c:v>
                </c:pt>
                <c:pt idx="52">
                  <c:v>5.4085474707348702E-2</c:v>
                </c:pt>
                <c:pt idx="53">
                  <c:v>5.7397367092377902E-2</c:v>
                </c:pt>
                <c:pt idx="54">
                  <c:v>6.10974160113128E-2</c:v>
                </c:pt>
                <c:pt idx="55">
                  <c:v>6.5203722143013398E-2</c:v>
                </c:pt>
                <c:pt idx="56">
                  <c:v>6.9740860332781499E-2</c:v>
                </c:pt>
                <c:pt idx="57">
                  <c:v>7.47365264558561E-2</c:v>
                </c:pt>
                <c:pt idx="58">
                  <c:v>8.0216843213809605E-2</c:v>
                </c:pt>
                <c:pt idx="59">
                  <c:v>8.6201045776404098E-2</c:v>
                </c:pt>
                <c:pt idx="60">
                  <c:v>9.2695786737115898E-2</c:v>
                </c:pt>
                <c:pt idx="61">
                  <c:v>9.9688735679226495E-2</c:v>
                </c:pt>
                <c:pt idx="62">
                  <c:v>0.107140829741826</c:v>
                </c:pt>
                <c:pt idx="63">
                  <c:v>0.11497674740630399</c:v>
                </c:pt>
                <c:pt idx="64">
                  <c:v>0.123074036988533</c:v>
                </c:pt>
                <c:pt idx="65">
                  <c:v>0.13125268250227501</c:v>
                </c:pt>
                <c:pt idx="66">
                  <c:v>0.139268337391663</c:v>
                </c:pt>
                <c:pt idx="67">
                  <c:v>0.146813431960505</c:v>
                </c:pt>
                <c:pt idx="68">
                  <c:v>0.15353021675744399</c:v>
                </c:pt>
                <c:pt idx="69">
                  <c:v>0.159038005659279</c:v>
                </c:pt>
                <c:pt idx="70">
                  <c:v>0.16297335364795201</c:v>
                </c:pt>
                <c:pt idx="71">
                  <c:v>0.165037425548822</c:v>
                </c:pt>
                <c:pt idx="72">
                  <c:v>0.165041074232783</c:v>
                </c:pt>
                <c:pt idx="73">
                  <c:v>0.16293709725362299</c:v>
                </c:pt>
                <c:pt idx="74">
                  <c:v>0.15883178079200799</c:v>
                </c:pt>
                <c:pt idx="75">
                  <c:v>0.152973330612234</c:v>
                </c:pt>
                <c:pt idx="76">
                  <c:v>0.14572075561870701</c:v>
                </c:pt>
                <c:pt idx="77">
                  <c:v>0.13750073594009199</c:v>
                </c:pt>
                <c:pt idx="78">
                  <c:v>0.12876087021046501</c:v>
                </c:pt>
                <c:pt idx="79">
                  <c:v>0.119926114987621</c:v>
                </c:pt>
                <c:pt idx="80">
                  <c:v>0.111362831773495</c:v>
                </c:pt>
                <c:pt idx="81">
                  <c:v>0.10335303999754</c:v>
                </c:pt>
                <c:pt idx="82">
                  <c:v>9.6080622934590604E-2</c:v>
                </c:pt>
                <c:pt idx="83">
                  <c:v>8.9630716789939599E-2</c:v>
                </c:pt>
                <c:pt idx="84">
                  <c:v>8.4002340245486001E-2</c:v>
                </c:pt>
                <c:pt idx="85">
                  <c:v>7.91320506388805E-2</c:v>
                </c:pt>
                <c:pt idx="86">
                  <c:v>7.4923695657066497E-2</c:v>
                </c:pt>
                <c:pt idx="87">
                  <c:v>7.1277586570824794E-2</c:v>
                </c:pt>
                <c:pt idx="88">
                  <c:v>6.8112789758993403E-2</c:v>
                </c:pt>
                <c:pt idx="89">
                  <c:v>6.5378680105423206E-2</c:v>
                </c:pt>
                <c:pt idx="90">
                  <c:v>6.3055270068178598E-2</c:v>
                </c:pt>
                <c:pt idx="91">
                  <c:v>6.1144735711589099E-2</c:v>
                </c:pt>
                <c:pt idx="92">
                  <c:v>5.9658220832724103E-2</c:v>
                </c:pt>
                <c:pt idx="93">
                  <c:v>5.8602387390616198E-2</c:v>
                </c:pt>
                <c:pt idx="94">
                  <c:v>5.7969633507079399E-2</c:v>
                </c:pt>
                <c:pt idx="95">
                  <c:v>5.7734695765874901E-2</c:v>
                </c:pt>
                <c:pt idx="96">
                  <c:v>5.7858611086103399E-2</c:v>
                </c:pt>
                <c:pt idx="97">
                  <c:v>5.82989168080024E-2</c:v>
                </c:pt>
                <c:pt idx="98">
                  <c:v>5.9022989470891601E-2</c:v>
                </c:pt>
                <c:pt idx="99">
                  <c:v>6.00202686191827E-2</c:v>
                </c:pt>
                <c:pt idx="100">
                  <c:v>6.1309329701236003E-2</c:v>
                </c:pt>
                <c:pt idx="101">
                  <c:v>6.2937342025338794E-2</c:v>
                </c:pt>
                <c:pt idx="102">
                  <c:v>6.4971752849707895E-2</c:v>
                </c:pt>
                <c:pt idx="103">
                  <c:v>6.7486240495052904E-2</c:v>
                </c:pt>
                <c:pt idx="104">
                  <c:v>7.0544488195251706E-2</c:v>
                </c:pt>
                <c:pt idx="105">
                  <c:v>7.4185957278405296E-2</c:v>
                </c:pt>
                <c:pt idx="106">
                  <c:v>7.8417601433853304E-2</c:v>
                </c:pt>
                <c:pt idx="107">
                  <c:v>8.3214338183926401E-2</c:v>
                </c:pt>
                <c:pt idx="108">
                  <c:v>8.8529011332955598E-2</c:v>
                </c:pt>
                <c:pt idx="109">
                  <c:v>9.4309721755837503E-2</c:v>
                </c:pt>
                <c:pt idx="110">
                  <c:v>0.100519504952161</c:v>
                </c:pt>
                <c:pt idx="111">
                  <c:v>0.10715156900645401</c:v>
                </c:pt>
                <c:pt idx="112">
                  <c:v>0.114233674893943</c:v>
                </c:pt>
                <c:pt idx="113">
                  <c:v>0.121817850449893</c:v>
                </c:pt>
                <c:pt idx="114">
                  <c:v>0.129955553861654</c:v>
                </c:pt>
                <c:pt idx="115">
                  <c:v>0.13866229789578799</c:v>
                </c:pt>
                <c:pt idx="116">
                  <c:v>0.147878668094029</c:v>
                </c:pt>
                <c:pt idx="117">
                  <c:v>0.15743636246825399</c:v>
                </c:pt>
                <c:pt idx="118">
                  <c:v>0.16703837856182399</c:v>
                </c:pt>
                <c:pt idx="119">
                  <c:v>0.176261503134024</c:v>
                </c:pt>
                <c:pt idx="120">
                  <c:v>0.184586132683288</c:v>
                </c:pt>
                <c:pt idx="121">
                  <c:v>0.19145271816661999</c:v>
                </c:pt>
                <c:pt idx="122">
                  <c:v>0.19633659557615801</c:v>
                </c:pt>
                <c:pt idx="123">
                  <c:v>0.19882617051280399</c:v>
                </c:pt>
                <c:pt idx="124">
                  <c:v>0.19868668371242201</c:v>
                </c:pt>
                <c:pt idx="125">
                  <c:v>0.195895077468283</c:v>
                </c:pt>
                <c:pt idx="126">
                  <c:v>0.19063976797948401</c:v>
                </c:pt>
                <c:pt idx="127">
                  <c:v>0.18328870879672601</c:v>
                </c:pt>
                <c:pt idx="128">
                  <c:v>0.17433599000706099</c:v>
                </c:pt>
                <c:pt idx="129">
                  <c:v>0.16433941420026699</c:v>
                </c:pt>
                <c:pt idx="130">
                  <c:v>0.153859782682496</c:v>
                </c:pt>
                <c:pt idx="131">
                  <c:v>0.14340925360005999</c:v>
                </c:pt>
                <c:pt idx="132">
                  <c:v>0.13341306520166901</c:v>
                </c:pt>
                <c:pt idx="133">
                  <c:v>0.12418684114786099</c:v>
                </c:pt>
                <c:pt idx="134">
                  <c:v>0.115930143037596</c:v>
                </c:pt>
                <c:pt idx="135">
                  <c:v>0.108735139567917</c:v>
                </c:pt>
                <c:pt idx="136">
                  <c:v>0.10260702462737301</c:v>
                </c:pt>
                <c:pt idx="137">
                  <c:v>9.7490782776209095E-2</c:v>
                </c:pt>
                <c:pt idx="138">
                  <c:v>9.3298071300348895E-2</c:v>
                </c:pt>
                <c:pt idx="139">
                  <c:v>8.9928927143777496E-2</c:v>
                </c:pt>
                <c:pt idx="140">
                  <c:v>8.7285414736187394E-2</c:v>
                </c:pt>
                <c:pt idx="141">
                  <c:v>8.5277267279919994E-2</c:v>
                </c:pt>
                <c:pt idx="142">
                  <c:v>8.3822020145717602E-2</c:v>
                </c:pt>
                <c:pt idx="143">
                  <c:v>8.2843404461786799E-2</c:v>
                </c:pt>
                <c:pt idx="144">
                  <c:v>8.2271605225824995E-2</c:v>
                </c:pt>
                <c:pt idx="145">
                  <c:v>8.2047518607374401E-2</c:v>
                </c:pt>
                <c:pt idx="146">
                  <c:v>8.2130867725841605E-2</c:v>
                </c:pt>
                <c:pt idx="147">
                  <c:v>8.2509787192501599E-2</c:v>
                </c:pt>
                <c:pt idx="148">
                  <c:v>8.3208171419448501E-2</c:v>
                </c:pt>
                <c:pt idx="149">
                  <c:v>8.42872355590219E-2</c:v>
                </c:pt>
                <c:pt idx="150">
                  <c:v>8.5839223994429795E-2</c:v>
                </c:pt>
                <c:pt idx="151">
                  <c:v>8.7973362937329297E-2</c:v>
                </c:pt>
                <c:pt idx="152">
                  <c:v>9.0796298371358095E-2</c:v>
                </c:pt>
                <c:pt idx="153">
                  <c:v>9.43910099456505E-2</c:v>
                </c:pt>
                <c:pt idx="154">
                  <c:v>9.8799385880381702E-2</c:v>
                </c:pt>
                <c:pt idx="155">
                  <c:v>0.10401396734805</c:v>
                </c:pt>
                <c:pt idx="156">
                  <c:v>0.109983185563164</c:v>
                </c:pt>
                <c:pt idx="157">
                  <c:v>0.116631178073288</c:v>
                </c:pt>
                <c:pt idx="158">
                  <c:v>0.123888353524977</c:v>
                </c:pt>
                <c:pt idx="159">
                  <c:v>0.13172399160512099</c:v>
                </c:pt>
                <c:pt idx="160">
                  <c:v>0.14016965780600399</c:v>
                </c:pt>
                <c:pt idx="161">
                  <c:v>0.14932347510081601</c:v>
                </c:pt>
                <c:pt idx="162">
                  <c:v>0.159329775121585</c:v>
                </c:pt>
                <c:pt idx="163">
                  <c:v>0.170334510023091</c:v>
                </c:pt>
                <c:pt idx="164">
                  <c:v>0.18242256129555001</c:v>
                </c:pt>
                <c:pt idx="165">
                  <c:v>0.195548461972088</c:v>
                </c:pt>
                <c:pt idx="166">
                  <c:v>0.20947707557154999</c:v>
                </c:pt>
                <c:pt idx="167">
                  <c:v>0.223753933448892</c:v>
                </c:pt>
                <c:pt idx="168">
                  <c:v>0.23772254919652799</c:v>
                </c:pt>
                <c:pt idx="169">
                  <c:v>0.25059467638340999</c:v>
                </c:pt>
                <c:pt idx="170">
                  <c:v>0.26156063894006099</c:v>
                </c:pt>
                <c:pt idx="171">
                  <c:v>0.26990932021892999</c:v>
                </c:pt>
                <c:pt idx="172">
                  <c:v>0.27512253831760602</c:v>
                </c:pt>
                <c:pt idx="173">
                  <c:v>0.27692081850379102</c:v>
                </c:pt>
              </c:numCache>
            </c:numRef>
          </c:yVal>
          <c:smooth val="0"/>
          <c:extLst>
            <c:ext xmlns:c16="http://schemas.microsoft.com/office/drawing/2014/chart" uri="{C3380CC4-5D6E-409C-BE32-E72D297353CC}">
              <c16:uniqueId val="{00000005-D60A-49FD-939B-0393221FF515}"/>
            </c:ext>
          </c:extLst>
        </c:ser>
        <c:ser>
          <c:idx val="6"/>
          <c:order val="6"/>
          <c:spPr>
            <a:ln w="381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Linear_Polarization_Temp.!$H$1:$H$174</c:f>
              <c:numCache>
                <c:formatCode>0.00E+00</c:formatCode>
                <c:ptCount val="174"/>
                <c:pt idx="0">
                  <c:v>2.9710400113263102E-2</c:v>
                </c:pt>
                <c:pt idx="1">
                  <c:v>2.8925714557120102E-2</c:v>
                </c:pt>
                <c:pt idx="2">
                  <c:v>2.7873016547882198E-2</c:v>
                </c:pt>
                <c:pt idx="3">
                  <c:v>2.7238394668164599E-2</c:v>
                </c:pt>
                <c:pt idx="4">
                  <c:v>2.7672922326932199E-2</c:v>
                </c:pt>
                <c:pt idx="5">
                  <c:v>2.9641477378678401E-2</c:v>
                </c:pt>
                <c:pt idx="6">
                  <c:v>3.3308622622550098E-2</c:v>
                </c:pt>
                <c:pt idx="7">
                  <c:v>3.8469857621223499E-2</c:v>
                </c:pt>
                <c:pt idx="8">
                  <c:v>4.4537526298042002E-2</c:v>
                </c:pt>
                <c:pt idx="9">
                  <c:v>5.0597356096627501E-2</c:v>
                </c:pt>
                <c:pt idx="10">
                  <c:v>5.5551075347796901E-2</c:v>
                </c:pt>
                <c:pt idx="11">
                  <c:v>5.8341257440727802E-2</c:v>
                </c:pt>
                <c:pt idx="12">
                  <c:v>5.8216157778341E-2</c:v>
                </c:pt>
                <c:pt idx="13">
                  <c:v>5.4954136531948E-2</c:v>
                </c:pt>
                <c:pt idx="14">
                  <c:v>4.8961248472869097E-2</c:v>
                </c:pt>
                <c:pt idx="15">
                  <c:v>4.1198859667700802E-2</c:v>
                </c:pt>
                <c:pt idx="16">
                  <c:v>3.2969408133731899E-2</c:v>
                </c:pt>
                <c:pt idx="17">
                  <c:v>2.5641259720174E-2</c:v>
                </c:pt>
                <c:pt idx="18">
                  <c:v>2.0398203749420502E-2</c:v>
                </c:pt>
                <c:pt idx="19">
                  <c:v>1.80651305320053E-2</c:v>
                </c:pt>
                <c:pt idx="20">
                  <c:v>1.90205143484273E-2</c:v>
                </c:pt>
                <c:pt idx="21">
                  <c:v>2.3181994159211902E-2</c:v>
                </c:pt>
                <c:pt idx="22">
                  <c:v>3.00469797890115E-2</c:v>
                </c:pt>
                <c:pt idx="23">
                  <c:v>3.8776291293964697E-2</c:v>
                </c:pt>
                <c:pt idx="24">
                  <c:v>4.8314255048231503E-2</c:v>
                </c:pt>
                <c:pt idx="25">
                  <c:v>5.7537198521464397E-2</c:v>
                </c:pt>
                <c:pt idx="26">
                  <c:v>6.5414133957810303E-2</c:v>
                </c:pt>
                <c:pt idx="27">
                  <c:v>7.1154014921745196E-2</c:v>
                </c:pt>
                <c:pt idx="28">
                  <c:v>7.4310501533783796E-2</c:v>
                </c:pt>
                <c:pt idx="29">
                  <c:v>7.4822111537486802E-2</c:v>
                </c:pt>
                <c:pt idx="30">
                  <c:v>7.29814554685079E-2</c:v>
                </c:pt>
                <c:pt idx="31">
                  <c:v>6.9345343599939394E-2</c:v>
                </c:pt>
                <c:pt idx="32">
                  <c:v>6.4610562378926803E-2</c:v>
                </c:pt>
                <c:pt idx="33">
                  <c:v>5.9484270831491402E-2</c:v>
                </c:pt>
                <c:pt idx="34">
                  <c:v>5.4574121648961499E-2</c:v>
                </c:pt>
                <c:pt idx="35">
                  <c:v>5.0314800572362803E-2</c:v>
                </c:pt>
                <c:pt idx="36">
                  <c:v>4.6938031656904702E-2</c:v>
                </c:pt>
                <c:pt idx="37">
                  <c:v>4.4484203388962897E-2</c:v>
                </c:pt>
                <c:pt idx="38">
                  <c:v>4.2846590660018502E-2</c:v>
                </c:pt>
                <c:pt idx="39">
                  <c:v>4.1834357945710603E-2</c:v>
                </c:pt>
                <c:pt idx="40">
                  <c:v>4.1238763969092797E-2</c:v>
                </c:pt>
                <c:pt idx="41">
                  <c:v>4.0888498744505002E-2</c:v>
                </c:pt>
                <c:pt idx="42">
                  <c:v>4.0684363898481499E-2</c:v>
                </c:pt>
                <c:pt idx="43">
                  <c:v>4.0609349296745798E-2</c:v>
                </c:pt>
                <c:pt idx="44">
                  <c:v>4.0716106605192801E-2</c:v>
                </c:pt>
                <c:pt idx="45">
                  <c:v>4.1098628253038699E-2</c:v>
                </c:pt>
                <c:pt idx="46">
                  <c:v>4.1857761522406597E-2</c:v>
                </c:pt>
                <c:pt idx="47">
                  <c:v>4.3070557547258602E-2</c:v>
                </c:pt>
                <c:pt idx="48">
                  <c:v>4.47713282168569E-2</c:v>
                </c:pt>
                <c:pt idx="49">
                  <c:v>4.69482047560957E-2</c:v>
                </c:pt>
                <c:pt idx="50">
                  <c:v>4.9554165651519801E-2</c:v>
                </c:pt>
                <c:pt idx="51">
                  <c:v>5.2527476124461098E-2</c:v>
                </c:pt>
                <c:pt idx="52">
                  <c:v>5.5814484692887301E-2</c:v>
                </c:pt>
                <c:pt idx="53">
                  <c:v>5.9388098996267499E-2</c:v>
                </c:pt>
                <c:pt idx="54">
                  <c:v>6.3257430308293297E-2</c:v>
                </c:pt>
                <c:pt idx="55">
                  <c:v>6.7467010910815306E-2</c:v>
                </c:pt>
                <c:pt idx="56">
                  <c:v>7.2086716028797695E-2</c:v>
                </c:pt>
                <c:pt idx="57">
                  <c:v>7.7195512465348795E-2</c:v>
                </c:pt>
                <c:pt idx="58">
                  <c:v>8.2863169107557505E-2</c:v>
                </c:pt>
                <c:pt idx="59">
                  <c:v>8.9133984478100906E-2</c:v>
                </c:pt>
                <c:pt idx="60">
                  <c:v>9.6015398542276101E-2</c:v>
                </c:pt>
                <c:pt idx="61">
                  <c:v>0.103472323639912</c:v>
                </c:pt>
                <c:pt idx="62">
                  <c:v>0.111425840929437</c:v>
                </c:pt>
                <c:pt idx="63">
                  <c:v>0.11975351137233101</c:v>
                </c:pt>
                <c:pt idx="64">
                  <c:v>0.12828867210639699</c:v>
                </c:pt>
                <c:pt idx="65">
                  <c:v>0.13681778748687301</c:v>
                </c:pt>
                <c:pt idx="66">
                  <c:v>0.14507751051020301</c:v>
                </c:pt>
                <c:pt idx="67">
                  <c:v>0.15275546164506901</c:v>
                </c:pt>
                <c:pt idx="68">
                  <c:v>0.15949972321067499</c:v>
                </c:pt>
                <c:pt idx="69">
                  <c:v>0.16494091044232501</c:v>
                </c:pt>
                <c:pt idx="70">
                  <c:v>0.16872731398515001</c:v>
                </c:pt>
                <c:pt idx="71">
                  <c:v>0.17056885398190699</c:v>
                </c:pt>
                <c:pt idx="72">
                  <c:v>0.17028122494584799</c:v>
                </c:pt>
                <c:pt idx="73">
                  <c:v>0.16781973703035299</c:v>
                </c:pt>
                <c:pt idx="74">
                  <c:v>0.16329420097347999</c:v>
                </c:pt>
                <c:pt idx="75">
                  <c:v>0.15696117121462699</c:v>
                </c:pt>
                <c:pt idx="76">
                  <c:v>0.149195729081744</c:v>
                </c:pt>
                <c:pt idx="77">
                  <c:v>0.14044925640372899</c:v>
                </c:pt>
                <c:pt idx="78">
                  <c:v>0.13120105809544699</c:v>
                </c:pt>
                <c:pt idx="79">
                  <c:v>0.121910730024425</c:v>
                </c:pt>
                <c:pt idx="80">
                  <c:v>0.112976368754377</c:v>
                </c:pt>
                <c:pt idx="81">
                  <c:v>0.104702435124348</c:v>
                </c:pt>
                <c:pt idx="82">
                  <c:v>9.7280613516278702E-2</c:v>
                </c:pt>
                <c:pt idx="83">
                  <c:v>9.0786536891604597E-2</c:v>
                </c:pt>
                <c:pt idx="84">
                  <c:v>8.5193579950829199E-2</c:v>
                </c:pt>
                <c:pt idx="85">
                  <c:v>8.0401599960891398E-2</c:v>
                </c:pt>
                <c:pt idx="86">
                  <c:v>7.6274504537041293E-2</c:v>
                </c:pt>
                <c:pt idx="87">
                  <c:v>7.2677838116211604E-2</c:v>
                </c:pt>
                <c:pt idx="88">
                  <c:v>6.9507803098280502E-2</c:v>
                </c:pt>
                <c:pt idx="89">
                  <c:v>6.6706258015562694E-2</c:v>
                </c:pt>
                <c:pt idx="90">
                  <c:v>6.4260713148590498E-2</c:v>
                </c:pt>
                <c:pt idx="91">
                  <c:v>6.21922782895021E-2</c:v>
                </c:pt>
                <c:pt idx="92">
                  <c:v>6.0536820054745998E-2</c:v>
                </c:pt>
                <c:pt idx="93">
                  <c:v>5.9325214119141101E-2</c:v>
                </c:pt>
                <c:pt idx="94">
                  <c:v>5.8567996302562597E-2</c:v>
                </c:pt>
                <c:pt idx="95">
                  <c:v>5.82482974094546E-2</c:v>
                </c:pt>
                <c:pt idx="96">
                  <c:v>5.8324811347426599E-2</c:v>
                </c:pt>
                <c:pt idx="97">
                  <c:v>5.8743852150907702E-2</c:v>
                </c:pt>
                <c:pt idx="98">
                  <c:v>5.9456848335202803E-2</c:v>
                </c:pt>
                <c:pt idx="99">
                  <c:v>6.0437821680096697E-2</c:v>
                </c:pt>
                <c:pt idx="100">
                  <c:v>6.1695312322172201E-2</c:v>
                </c:pt>
                <c:pt idx="101">
                  <c:v>6.3274964220024807E-2</c:v>
                </c:pt>
                <c:pt idx="102">
                  <c:v>6.5251867783310602E-2</c:v>
                </c:pt>
                <c:pt idx="103">
                  <c:v>6.7714683646795101E-2</c:v>
                </c:pt>
                <c:pt idx="104">
                  <c:v>7.0745703417998504E-2</c:v>
                </c:pt>
                <c:pt idx="105">
                  <c:v>7.4402020714298495E-2</c:v>
                </c:pt>
                <c:pt idx="106">
                  <c:v>7.87028951635005E-2</c:v>
                </c:pt>
                <c:pt idx="107">
                  <c:v>8.3627192157657099E-2</c:v>
                </c:pt>
                <c:pt idx="108">
                  <c:v>8.9122403023137897E-2</c:v>
                </c:pt>
                <c:pt idx="109">
                  <c:v>9.5123373384216003E-2</c:v>
                </c:pt>
                <c:pt idx="110">
                  <c:v>0.10157530006511099</c:v>
                </c:pt>
                <c:pt idx="111">
                  <c:v>0.108453178603567</c:v>
                </c:pt>
                <c:pt idx="112">
                  <c:v>0.11576995290716199</c:v>
                </c:pt>
                <c:pt idx="113">
                  <c:v>0.123568400044092</c:v>
                </c:pt>
                <c:pt idx="114">
                  <c:v>0.131896286437165</c:v>
                </c:pt>
                <c:pt idx="115">
                  <c:v>0.14076896469348199</c:v>
                </c:pt>
                <c:pt idx="116">
                  <c:v>0.15012712541124901</c:v>
                </c:pt>
                <c:pt idx="117">
                  <c:v>0.15979945956425101</c:v>
                </c:pt>
                <c:pt idx="118">
                  <c:v>0.16948052549977599</c:v>
                </c:pt>
                <c:pt idx="119">
                  <c:v>0.178732907226203</c:v>
                </c:pt>
                <c:pt idx="120">
                  <c:v>0.187019141434559</c:v>
                </c:pt>
                <c:pt idx="121">
                  <c:v>0.19376247713925601</c:v>
                </c:pt>
                <c:pt idx="122">
                  <c:v>0.198427258186269</c:v>
                </c:pt>
                <c:pt idx="123">
                  <c:v>0.20060236399051801</c:v>
                </c:pt>
                <c:pt idx="124">
                  <c:v>0.20006828720727199</c:v>
                </c:pt>
                <c:pt idx="125">
                  <c:v>0.196832165599342</c:v>
                </c:pt>
                <c:pt idx="126">
                  <c:v>0.19112423027283601</c:v>
                </c:pt>
                <c:pt idx="127">
                  <c:v>0.18335964787026701</c:v>
                </c:pt>
                <c:pt idx="128">
                  <c:v>0.17407728328066899</c:v>
                </c:pt>
                <c:pt idx="129">
                  <c:v>0.16386941609917799</c:v>
                </c:pt>
                <c:pt idx="130">
                  <c:v>0.15331471917376599</c:v>
                </c:pt>
                <c:pt idx="131">
                  <c:v>0.14292319006766999</c:v>
                </c:pt>
                <c:pt idx="132">
                  <c:v>0.13309820901701999</c:v>
                </c:pt>
                <c:pt idx="133">
                  <c:v>0.124118129835719</c:v>
                </c:pt>
                <c:pt idx="134">
                  <c:v>0.11613735099311299</c:v>
                </c:pt>
                <c:pt idx="135">
                  <c:v>0.109204103041302</c:v>
                </c:pt>
                <c:pt idx="136">
                  <c:v>0.103289388148026</c:v>
                </c:pt>
                <c:pt idx="137">
                  <c:v>9.8319565966046601E-2</c:v>
                </c:pt>
                <c:pt idx="138">
                  <c:v>9.4205019567027704E-2</c:v>
                </c:pt>
                <c:pt idx="139">
                  <c:v>9.0859418097669495E-2</c:v>
                </c:pt>
                <c:pt idx="140">
                  <c:v>8.8207588446235399E-2</c:v>
                </c:pt>
                <c:pt idx="141">
                  <c:v>8.6183668030595406E-2</c:v>
                </c:pt>
                <c:pt idx="142">
                  <c:v>8.4723931640371106E-2</c:v>
                </c:pt>
                <c:pt idx="143">
                  <c:v>8.3759836246923097E-2</c:v>
                </c:pt>
                <c:pt idx="144">
                  <c:v>8.3216209534555399E-2</c:v>
                </c:pt>
                <c:pt idx="145">
                  <c:v>8.3017272226242403E-2</c:v>
                </c:pt>
                <c:pt idx="146">
                  <c:v>8.30999165443147E-2</c:v>
                </c:pt>
                <c:pt idx="147">
                  <c:v>8.3430441728379101E-2</c:v>
                </c:pt>
                <c:pt idx="148">
                  <c:v>8.4019039035576504E-2</c:v>
                </c:pt>
                <c:pt idx="149">
                  <c:v>8.4926519648659896E-2</c:v>
                </c:pt>
                <c:pt idx="150">
                  <c:v>8.6259917844564105E-2</c:v>
                </c:pt>
                <c:pt idx="151">
                  <c:v>8.8156707408165697E-2</c:v>
                </c:pt>
                <c:pt idx="152">
                  <c:v>9.0760380770709206E-2</c:v>
                </c:pt>
                <c:pt idx="153">
                  <c:v>9.4192484562428402E-2</c:v>
                </c:pt>
                <c:pt idx="154">
                  <c:v>9.8527738033103496E-2</c:v>
                </c:pt>
                <c:pt idx="155">
                  <c:v>0.10377934257881299</c:v>
                </c:pt>
                <c:pt idx="156">
                  <c:v>0.109900352953633</c:v>
                </c:pt>
                <c:pt idx="157">
                  <c:v>0.116803325790389</c:v>
                </c:pt>
                <c:pt idx="158">
                  <c:v>0.124394657307902</c:v>
                </c:pt>
                <c:pt idx="159">
                  <c:v>0.13261395741684501</c:v>
                </c:pt>
                <c:pt idx="160">
                  <c:v>0.14146529288425599</c:v>
                </c:pt>
                <c:pt idx="161">
                  <c:v>0.151028050154283</c:v>
                </c:pt>
                <c:pt idx="162">
                  <c:v>0.16144011379918</c:v>
                </c:pt>
                <c:pt idx="163">
                  <c:v>0.17285290370800199</c:v>
                </c:pt>
                <c:pt idx="164">
                  <c:v>0.18536462712033</c:v>
                </c:pt>
                <c:pt idx="165">
                  <c:v>0.19894432208947199</c:v>
                </c:pt>
                <c:pt idx="166">
                  <c:v>0.21336488943756399</c:v>
                </c:pt>
                <c:pt idx="167">
                  <c:v>0.228166853140053</c:v>
                </c:pt>
                <c:pt idx="168">
                  <c:v>0.24267224863360001</c:v>
                </c:pt>
                <c:pt idx="169">
                  <c:v>0.256056087676237</c:v>
                </c:pt>
                <c:pt idx="170">
                  <c:v>0.26746264217656701</c:v>
                </c:pt>
                <c:pt idx="171">
                  <c:v>0.27613452812591599</c:v>
                </c:pt>
                <c:pt idx="172">
                  <c:v>0.28151654249819902</c:v>
                </c:pt>
                <c:pt idx="173">
                  <c:v>0.28330857550307198</c:v>
                </c:pt>
              </c:numCache>
            </c:numRef>
          </c:yVal>
          <c:smooth val="0"/>
          <c:extLst>
            <c:ext xmlns:c16="http://schemas.microsoft.com/office/drawing/2014/chart" uri="{C3380CC4-5D6E-409C-BE32-E72D297353CC}">
              <c16:uniqueId val="{00000006-D60A-49FD-939B-0393221FF515}"/>
            </c:ext>
          </c:extLst>
        </c:ser>
        <c:ser>
          <c:idx val="7"/>
          <c:order val="7"/>
          <c:spPr>
            <a:ln w="381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Linear_Polarization_Temp.!$I$1:$I$174</c:f>
              <c:numCache>
                <c:formatCode>0.00E+00</c:formatCode>
                <c:ptCount val="174"/>
                <c:pt idx="0">
                  <c:v>2.75817530547246E-2</c:v>
                </c:pt>
                <c:pt idx="1">
                  <c:v>2.67688638906005E-2</c:v>
                </c:pt>
                <c:pt idx="2">
                  <c:v>2.5383827293706199E-2</c:v>
                </c:pt>
                <c:pt idx="3">
                  <c:v>2.4250530839700201E-2</c:v>
                </c:pt>
                <c:pt idx="4">
                  <c:v>2.4192484329840801E-2</c:v>
                </c:pt>
                <c:pt idx="5">
                  <c:v>2.58440965143725E-2</c:v>
                </c:pt>
                <c:pt idx="6">
                  <c:v>2.9505019768258801E-2</c:v>
                </c:pt>
                <c:pt idx="7">
                  <c:v>3.5048325464196603E-2</c:v>
                </c:pt>
                <c:pt idx="8">
                  <c:v>4.1892346387096199E-2</c:v>
                </c:pt>
                <c:pt idx="9">
                  <c:v>4.9053551248592897E-2</c:v>
                </c:pt>
                <c:pt idx="10">
                  <c:v>5.5298682043514097E-2</c:v>
                </c:pt>
                <c:pt idx="11">
                  <c:v>5.9394414548460402E-2</c:v>
                </c:pt>
                <c:pt idx="12">
                  <c:v>6.0410096331229998E-2</c:v>
                </c:pt>
                <c:pt idx="13">
                  <c:v>5.7984224605498798E-2</c:v>
                </c:pt>
                <c:pt idx="14">
                  <c:v>5.2454664283398199E-2</c:v>
                </c:pt>
                <c:pt idx="15">
                  <c:v>4.4797887461881403E-2</c:v>
                </c:pt>
                <c:pt idx="16">
                  <c:v>3.6402405986825898E-2</c:v>
                </c:pt>
                <c:pt idx="17">
                  <c:v>2.8764186467409102E-2</c:v>
                </c:pt>
                <c:pt idx="18">
                  <c:v>2.3201309856508898E-2</c:v>
                </c:pt>
                <c:pt idx="19">
                  <c:v>2.06496302894713E-2</c:v>
                </c:pt>
                <c:pt idx="20">
                  <c:v>2.1555431713059701E-2</c:v>
                </c:pt>
                <c:pt idx="21">
                  <c:v>2.5852368530942998E-2</c:v>
                </c:pt>
                <c:pt idx="22">
                  <c:v>3.3003392952174797E-2</c:v>
                </c:pt>
                <c:pt idx="23">
                  <c:v>4.2093959065833297E-2</c:v>
                </c:pt>
                <c:pt idx="24">
                  <c:v>5.1968196351549902E-2</c:v>
                </c:pt>
                <c:pt idx="25">
                  <c:v>6.1397813894900899E-2</c:v>
                </c:pt>
                <c:pt idx="26">
                  <c:v>6.9264347659344402E-2</c:v>
                </c:pt>
                <c:pt idx="27">
                  <c:v>7.4725023290736894E-2</c:v>
                </c:pt>
                <c:pt idx="28">
                  <c:v>7.7329041110535096E-2</c:v>
                </c:pt>
                <c:pt idx="29">
                  <c:v>7.7059388556969796E-2</c:v>
                </c:pt>
                <c:pt idx="30">
                  <c:v>7.4293518442116999E-2</c:v>
                </c:pt>
                <c:pt idx="31">
                  <c:v>6.9696863454145705E-2</c:v>
                </c:pt>
                <c:pt idx="32">
                  <c:v>6.4077913604809994E-2</c:v>
                </c:pt>
                <c:pt idx="33">
                  <c:v>5.8238272678740398E-2</c:v>
                </c:pt>
                <c:pt idx="34">
                  <c:v>5.2846747201947999E-2</c:v>
                </c:pt>
                <c:pt idx="35">
                  <c:v>4.8356949105389797E-2</c:v>
                </c:pt>
                <c:pt idx="36">
                  <c:v>4.49767827575051E-2</c:v>
                </c:pt>
                <c:pt idx="37">
                  <c:v>4.2687721750069199E-2</c:v>
                </c:pt>
                <c:pt idx="38">
                  <c:v>4.1303084100415999E-2</c:v>
                </c:pt>
                <c:pt idx="39">
                  <c:v>4.05485043433748E-2</c:v>
                </c:pt>
                <c:pt idx="40">
                  <c:v>4.0145392805561203E-2</c:v>
                </c:pt>
                <c:pt idx="41">
                  <c:v>3.9879798275483998E-2</c:v>
                </c:pt>
                <c:pt idx="42">
                  <c:v>3.9644217005091603E-2</c:v>
                </c:pt>
                <c:pt idx="43">
                  <c:v>3.9447096160740401E-2</c:v>
                </c:pt>
                <c:pt idx="44">
                  <c:v>3.9392315747383E-2</c:v>
                </c:pt>
                <c:pt idx="45">
                  <c:v>3.9637278045949298E-2</c:v>
                </c:pt>
                <c:pt idx="46">
                  <c:v>4.0342282260182501E-2</c:v>
                </c:pt>
                <c:pt idx="47">
                  <c:v>4.1624875060740203E-2</c:v>
                </c:pt>
                <c:pt idx="48">
                  <c:v>4.3530548308815399E-2</c:v>
                </c:pt>
                <c:pt idx="49">
                  <c:v>4.6025970707052798E-2</c:v>
                </c:pt>
                <c:pt idx="50">
                  <c:v>4.9014343410263797E-2</c:v>
                </c:pt>
                <c:pt idx="51">
                  <c:v>5.2366557263091203E-2</c:v>
                </c:pt>
                <c:pt idx="52">
                  <c:v>5.5958433113076897E-2</c:v>
                </c:pt>
                <c:pt idx="53">
                  <c:v>5.9704139171665997E-2</c:v>
                </c:pt>
                <c:pt idx="54">
                  <c:v>6.3578275622221306E-2</c:v>
                </c:pt>
                <c:pt idx="55">
                  <c:v>6.7622751248622298E-2</c:v>
                </c:pt>
                <c:pt idx="56">
                  <c:v>7.1938217471049198E-2</c:v>
                </c:pt>
                <c:pt idx="57">
                  <c:v>7.6662807335573097E-2</c:v>
                </c:pt>
                <c:pt idx="58">
                  <c:v>8.1943044317089306E-2</c:v>
                </c:pt>
                <c:pt idx="59">
                  <c:v>8.7902905542640603E-2</c:v>
                </c:pt>
                <c:pt idx="60">
                  <c:v>9.4616881622925197E-2</c:v>
                </c:pt>
                <c:pt idx="61">
                  <c:v>0.10209128438930801</c:v>
                </c:pt>
                <c:pt idx="62">
                  <c:v>0.110255339053302</c:v>
                </c:pt>
                <c:pt idx="63">
                  <c:v>0.118960761281518</c:v>
                </c:pt>
                <c:pt idx="64">
                  <c:v>0.12798682959924099</c:v>
                </c:pt>
                <c:pt idx="65">
                  <c:v>0.13704819041534999</c:v>
                </c:pt>
                <c:pt idx="66">
                  <c:v>0.14580453871639701</c:v>
                </c:pt>
                <c:pt idx="67">
                  <c:v>0.15387376075774101</c:v>
                </c:pt>
                <c:pt idx="68">
                  <c:v>0.16085164141489899</c:v>
                </c:pt>
                <c:pt idx="69">
                  <c:v>0.16634071422963201</c:v>
                </c:pt>
                <c:pt idx="70">
                  <c:v>0.16998802677127101</c:v>
                </c:pt>
                <c:pt idx="71">
                  <c:v>0.171527408098233</c:v>
                </c:pt>
                <c:pt idx="72">
                  <c:v>0.17081812527989099</c:v>
                </c:pt>
                <c:pt idx="73">
                  <c:v>0.16787063510167499</c:v>
                </c:pt>
                <c:pt idx="74">
                  <c:v>0.16285247479620599</c:v>
                </c:pt>
                <c:pt idx="75">
                  <c:v>0.156072359151079</c:v>
                </c:pt>
                <c:pt idx="76">
                  <c:v>0.147945976479672</c:v>
                </c:pt>
                <c:pt idx="77">
                  <c:v>0.138950497632816</c:v>
                </c:pt>
                <c:pt idx="78">
                  <c:v>0.12957549568700899</c:v>
                </c:pt>
                <c:pt idx="79">
                  <c:v>0.12027656816382699</c:v>
                </c:pt>
                <c:pt idx="80">
                  <c:v>0.111436059764807</c:v>
                </c:pt>
                <c:pt idx="81">
                  <c:v>0.103334145124548</c:v>
                </c:pt>
                <c:pt idx="82">
                  <c:v>9.6133263248800199E-2</c:v>
                </c:pt>
                <c:pt idx="83">
                  <c:v>8.9878533918163694E-2</c:v>
                </c:pt>
                <c:pt idx="84">
                  <c:v>8.4515095241986998E-2</c:v>
                </c:pt>
                <c:pt idx="85">
                  <c:v>7.9919892559313102E-2</c:v>
                </c:pt>
                <c:pt idx="86">
                  <c:v>7.5941423406764297E-2</c:v>
                </c:pt>
                <c:pt idx="87">
                  <c:v>7.2438371546190206E-2</c:v>
                </c:pt>
                <c:pt idx="88">
                  <c:v>6.9308515789457001E-2</c:v>
                </c:pt>
                <c:pt idx="89">
                  <c:v>6.6502652817753499E-2</c:v>
                </c:pt>
                <c:pt idx="90">
                  <c:v>6.4022867550263901E-2</c:v>
                </c:pt>
                <c:pt idx="91">
                  <c:v>6.1908397242366901E-2</c:v>
                </c:pt>
                <c:pt idx="92">
                  <c:v>6.02145390597758E-2</c:v>
                </c:pt>
                <c:pt idx="93">
                  <c:v>5.8990596430361003E-2</c:v>
                </c:pt>
                <c:pt idx="94">
                  <c:v>5.8262277760747598E-2</c:v>
                </c:pt>
                <c:pt idx="95">
                  <c:v>5.8022625441923797E-2</c:v>
                </c:pt>
                <c:pt idx="96">
                  <c:v>5.8233522677838802E-2</c:v>
                </c:pt>
                <c:pt idx="97">
                  <c:v>5.8837165611921101E-2</c:v>
                </c:pt>
                <c:pt idx="98">
                  <c:v>5.97740759318253E-2</c:v>
                </c:pt>
                <c:pt idx="99">
                  <c:v>6.1002192557283098E-2</c:v>
                </c:pt>
                <c:pt idx="100">
                  <c:v>6.2511223192304996E-2</c:v>
                </c:pt>
                <c:pt idx="101">
                  <c:v>6.4328001486065295E-2</c:v>
                </c:pt>
                <c:pt idx="102">
                  <c:v>6.6511448966053405E-2</c:v>
                </c:pt>
                <c:pt idx="103">
                  <c:v>6.9138777029480999E-2</c:v>
                </c:pt>
                <c:pt idx="104">
                  <c:v>7.2286858734601403E-2</c:v>
                </c:pt>
                <c:pt idx="105">
                  <c:v>7.6013851582638195E-2</c:v>
                </c:pt>
                <c:pt idx="106">
                  <c:v>8.0346138770108294E-2</c:v>
                </c:pt>
                <c:pt idx="107">
                  <c:v>8.5274506601648398E-2</c:v>
                </c:pt>
                <c:pt idx="108">
                  <c:v>9.07611731752897E-2</c:v>
                </c:pt>
                <c:pt idx="109">
                  <c:v>9.6756032136947098E-2</c:v>
                </c:pt>
                <c:pt idx="110">
                  <c:v>0.103217050012873</c:v>
                </c:pt>
                <c:pt idx="111">
                  <c:v>0.11012745838834601</c:v>
                </c:pt>
                <c:pt idx="112">
                  <c:v>0.117502404831556</c:v>
                </c:pt>
                <c:pt idx="113">
                  <c:v>0.12538033411479599</c:v>
                </c:pt>
                <c:pt idx="114">
                  <c:v>0.13379864995503199</c:v>
                </c:pt>
                <c:pt idx="115">
                  <c:v>0.14275766422966801</c:v>
                </c:pt>
                <c:pt idx="116">
                  <c:v>0.152180311830825</c:v>
                </c:pt>
                <c:pt idx="117">
                  <c:v>0.16187715902701699</c:v>
                </c:pt>
                <c:pt idx="118">
                  <c:v>0.17152679487521799</c:v>
                </c:pt>
                <c:pt idx="119">
                  <c:v>0.18068046487442499</c:v>
                </c:pt>
                <c:pt idx="120">
                  <c:v>0.18879611799461599</c:v>
                </c:pt>
                <c:pt idx="121">
                  <c:v>0.195300544228108</c:v>
                </c:pt>
                <c:pt idx="122">
                  <c:v>0.19967001406400001</c:v>
                </c:pt>
                <c:pt idx="123">
                  <c:v>0.20151263793414301</c:v>
                </c:pt>
                <c:pt idx="124">
                  <c:v>0.20063310380037899</c:v>
                </c:pt>
                <c:pt idx="125">
                  <c:v>0.197064510342955</c:v>
                </c:pt>
                <c:pt idx="126">
                  <c:v>0.19106136134333301</c:v>
                </c:pt>
                <c:pt idx="127">
                  <c:v>0.18305830984971899</c:v>
                </c:pt>
                <c:pt idx="128">
                  <c:v>0.17360663416792799</c:v>
                </c:pt>
                <c:pt idx="129">
                  <c:v>0.16330272214142499</c:v>
                </c:pt>
                <c:pt idx="130">
                  <c:v>0.152720942781848</c:v>
                </c:pt>
                <c:pt idx="131">
                  <c:v>0.14235956056780999</c:v>
                </c:pt>
                <c:pt idx="132">
                  <c:v>0.13260474969212599</c:v>
                </c:pt>
                <c:pt idx="133">
                  <c:v>0.123714887363277</c:v>
                </c:pt>
                <c:pt idx="134">
                  <c:v>0.115824693855961</c:v>
                </c:pt>
                <c:pt idx="135">
                  <c:v>0.108965939866523</c:v>
                </c:pt>
                <c:pt idx="136">
                  <c:v>0.103098612727511</c:v>
                </c:pt>
                <c:pt idx="137">
                  <c:v>9.8144625626066198E-2</c:v>
                </c:pt>
                <c:pt idx="138">
                  <c:v>9.4016358460399102E-2</c:v>
                </c:pt>
                <c:pt idx="139">
                  <c:v>9.0634693879685799E-2</c:v>
                </c:pt>
                <c:pt idx="140">
                  <c:v>8.7934919825419094E-2</c:v>
                </c:pt>
                <c:pt idx="141">
                  <c:v>8.5862615250768701E-2</c:v>
                </c:pt>
                <c:pt idx="142">
                  <c:v>8.4364336864294703E-2</c:v>
                </c:pt>
                <c:pt idx="143">
                  <c:v>8.3378999401221898E-2</c:v>
                </c:pt>
                <c:pt idx="144">
                  <c:v>8.2835120405887003E-2</c:v>
                </c:pt>
                <c:pt idx="145">
                  <c:v>8.2656732817524198E-2</c:v>
                </c:pt>
                <c:pt idx="146">
                  <c:v>8.2777333073748696E-2</c:v>
                </c:pt>
                <c:pt idx="147">
                  <c:v>8.3157830058209897E-2</c:v>
                </c:pt>
                <c:pt idx="148">
                  <c:v>8.3802417714222199E-2</c:v>
                </c:pt>
                <c:pt idx="149">
                  <c:v>8.4766471458138704E-2</c:v>
                </c:pt>
                <c:pt idx="150">
                  <c:v>8.6152812868184603E-2</c:v>
                </c:pt>
                <c:pt idx="151">
                  <c:v>8.8095984695749002E-2</c:v>
                </c:pt>
                <c:pt idx="152">
                  <c:v>9.0737392926773006E-2</c:v>
                </c:pt>
                <c:pt idx="153">
                  <c:v>9.4196667210648399E-2</c:v>
                </c:pt>
                <c:pt idx="154">
                  <c:v>9.8546189273976598E-2</c:v>
                </c:pt>
                <c:pt idx="155">
                  <c:v>0.103796192657426</c:v>
                </c:pt>
                <c:pt idx="156">
                  <c:v>0.109896479060948</c:v>
                </c:pt>
                <c:pt idx="157">
                  <c:v>0.116756945875284</c:v>
                </c:pt>
                <c:pt idx="158">
                  <c:v>0.124283095708909</c:v>
                </c:pt>
                <c:pt idx="159">
                  <c:v>0.13241647395466999</c:v>
                </c:pt>
                <c:pt idx="160">
                  <c:v>0.14116644162428599</c:v>
                </c:pt>
                <c:pt idx="161">
                  <c:v>0.150620732680632</c:v>
                </c:pt>
                <c:pt idx="162">
                  <c:v>0.16092740025847699</c:v>
                </c:pt>
                <c:pt idx="163">
                  <c:v>0.172247814005102</c:v>
                </c:pt>
                <c:pt idx="164">
                  <c:v>0.184687356871197</c:v>
                </c:pt>
                <c:pt idx="165">
                  <c:v>0.19821684779528201</c:v>
                </c:pt>
                <c:pt idx="166">
                  <c:v>0.21260350437461201</c:v>
                </c:pt>
                <c:pt idx="167">
                  <c:v>0.227373926119562</c:v>
                </c:pt>
                <c:pt idx="168">
                  <c:v>0.241829165722205</c:v>
                </c:pt>
                <c:pt idx="169">
                  <c:v>0.255119583694011</c:v>
                </c:pt>
                <c:pt idx="170">
                  <c:v>0.26636624310493201</c:v>
                </c:pt>
                <c:pt idx="171">
                  <c:v>0.27479562259954499</c:v>
                </c:pt>
                <c:pt idx="172">
                  <c:v>0.27984813315902202</c:v>
                </c:pt>
                <c:pt idx="173">
                  <c:v>0.28123365790078703</c:v>
                </c:pt>
              </c:numCache>
            </c:numRef>
          </c:yVal>
          <c:smooth val="0"/>
          <c:extLst>
            <c:ext xmlns:c16="http://schemas.microsoft.com/office/drawing/2014/chart" uri="{C3380CC4-5D6E-409C-BE32-E72D297353CC}">
              <c16:uniqueId val="{00000007-D60A-49FD-939B-0393221FF515}"/>
            </c:ext>
          </c:extLst>
        </c:ser>
        <c:ser>
          <c:idx val="8"/>
          <c:order val="8"/>
          <c:spPr>
            <a:ln w="381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Linear_Polarization_Temp.!$J$1:$J$174</c:f>
              <c:numCache>
                <c:formatCode>0.00E+00</c:formatCode>
                <c:ptCount val="174"/>
                <c:pt idx="0">
                  <c:v>2.80440563326649E-2</c:v>
                </c:pt>
                <c:pt idx="1">
                  <c:v>2.69625112065392E-2</c:v>
                </c:pt>
                <c:pt idx="2">
                  <c:v>2.5363342064412899E-2</c:v>
                </c:pt>
                <c:pt idx="3">
                  <c:v>2.4132667009287699E-2</c:v>
                </c:pt>
                <c:pt idx="4">
                  <c:v>2.4146900655171801E-2</c:v>
                </c:pt>
                <c:pt idx="5">
                  <c:v>2.6075156295091401E-2</c:v>
                </c:pt>
                <c:pt idx="6">
                  <c:v>3.02269443093885E-2</c:v>
                </c:pt>
                <c:pt idx="7">
                  <c:v>3.6456140312109898E-2</c:v>
                </c:pt>
                <c:pt idx="8">
                  <c:v>4.4131734081798803E-2</c:v>
                </c:pt>
                <c:pt idx="9">
                  <c:v>5.2194128305912697E-2</c:v>
                </c:pt>
                <c:pt idx="10">
                  <c:v>5.9316740306248998E-2</c:v>
                </c:pt>
                <c:pt idx="11">
                  <c:v>6.4171374114977198E-2</c:v>
                </c:pt>
                <c:pt idx="12">
                  <c:v>6.5750284249314797E-2</c:v>
                </c:pt>
                <c:pt idx="13">
                  <c:v>6.3649926278542698E-2</c:v>
                </c:pt>
                <c:pt idx="14">
                  <c:v>5.8209885105598498E-2</c:v>
                </c:pt>
                <c:pt idx="15">
                  <c:v>5.0448586305359901E-2</c:v>
                </c:pt>
                <c:pt idx="16">
                  <c:v>4.1822486753314098E-2</c:v>
                </c:pt>
                <c:pt idx="17">
                  <c:v>3.3902256717771299E-2</c:v>
                </c:pt>
                <c:pt idx="18">
                  <c:v>2.8069715525786999E-2</c:v>
                </c:pt>
                <c:pt idx="19">
                  <c:v>2.5301553654113702E-2</c:v>
                </c:pt>
                <c:pt idx="20">
                  <c:v>2.6057093217266802E-2</c:v>
                </c:pt>
                <c:pt idx="21">
                  <c:v>3.0256567564358398E-2</c:v>
                </c:pt>
                <c:pt idx="22">
                  <c:v>3.7329082928540001E-2</c:v>
                </c:pt>
                <c:pt idx="23">
                  <c:v>4.6315016602921998E-2</c:v>
                </c:pt>
                <c:pt idx="24">
                  <c:v>5.6013062543395498E-2</c:v>
                </c:pt>
                <c:pt idx="25">
                  <c:v>6.5160007257364802E-2</c:v>
                </c:pt>
                <c:pt idx="26">
                  <c:v>7.2621877867228304E-2</c:v>
                </c:pt>
                <c:pt idx="27">
                  <c:v>7.7564779696819297E-2</c:v>
                </c:pt>
                <c:pt idx="28">
                  <c:v>7.9570917307066294E-2</c:v>
                </c:pt>
                <c:pt idx="29">
                  <c:v>7.8674821312746002E-2</c:v>
                </c:pt>
                <c:pt idx="30">
                  <c:v>7.5314427159038896E-2</c:v>
                </c:pt>
                <c:pt idx="31">
                  <c:v>7.0213283222713696E-2</c:v>
                </c:pt>
                <c:pt idx="32">
                  <c:v>6.4225193139650694E-2</c:v>
                </c:pt>
                <c:pt idx="33">
                  <c:v>5.8176858487182098E-2</c:v>
                </c:pt>
                <c:pt idx="34">
                  <c:v>5.2738870662840998E-2</c:v>
                </c:pt>
                <c:pt idx="35">
                  <c:v>4.8344841642642501E-2</c:v>
                </c:pt>
                <c:pt idx="36">
                  <c:v>4.5166425917494597E-2</c:v>
                </c:pt>
                <c:pt idx="37">
                  <c:v>4.3140764552392498E-2</c:v>
                </c:pt>
                <c:pt idx="38">
                  <c:v>4.2037701939100197E-2</c:v>
                </c:pt>
                <c:pt idx="39">
                  <c:v>4.1548012979932297E-2</c:v>
                </c:pt>
                <c:pt idx="40">
                  <c:v>4.1371807201789602E-2</c:v>
                </c:pt>
                <c:pt idx="41">
                  <c:v>4.1288621630479902E-2</c:v>
                </c:pt>
                <c:pt idx="42">
                  <c:v>4.1196765425151501E-2</c:v>
                </c:pt>
                <c:pt idx="43">
                  <c:v>4.1117579819585699E-2</c:v>
                </c:pt>
                <c:pt idx="44">
                  <c:v>4.1168467675426701E-2</c:v>
                </c:pt>
                <c:pt idx="45">
                  <c:v>4.1515161516787802E-2</c:v>
                </c:pt>
                <c:pt idx="46">
                  <c:v>4.2317561916685197E-2</c:v>
                </c:pt>
                <c:pt idx="47">
                  <c:v>4.36838652006558E-2</c:v>
                </c:pt>
                <c:pt idx="48">
                  <c:v>4.5644442760958998E-2</c:v>
                </c:pt>
                <c:pt idx="49">
                  <c:v>4.8150754733067402E-2</c:v>
                </c:pt>
                <c:pt idx="50">
                  <c:v>5.1097246185418797E-2</c:v>
                </c:pt>
                <c:pt idx="51">
                  <c:v>5.4358020770085003E-2</c:v>
                </c:pt>
                <c:pt idx="52">
                  <c:v>5.7826990122454097E-2</c:v>
                </c:pt>
                <c:pt idx="53">
                  <c:v>6.1450689582888497E-2</c:v>
                </c:pt>
                <c:pt idx="54">
                  <c:v>6.5246160143265897E-2</c:v>
                </c:pt>
                <c:pt idx="55">
                  <c:v>6.9300686738694994E-2</c:v>
                </c:pt>
                <c:pt idx="56">
                  <c:v>7.3754442217090904E-2</c:v>
                </c:pt>
                <c:pt idx="57">
                  <c:v>7.8770520943953301E-2</c:v>
                </c:pt>
                <c:pt idx="58">
                  <c:v>8.4499169266750704E-2</c:v>
                </c:pt>
                <c:pt idx="59">
                  <c:v>9.1043939804190996E-2</c:v>
                </c:pt>
                <c:pt idx="60">
                  <c:v>9.8436617584499495E-2</c:v>
                </c:pt>
                <c:pt idx="61">
                  <c:v>0.106624981597707</c:v>
                </c:pt>
                <c:pt idx="62">
                  <c:v>0.11547347335380199</c:v>
                </c:pt>
                <c:pt idx="63">
                  <c:v>0.124773166124745</c:v>
                </c:pt>
                <c:pt idx="64">
                  <c:v>0.134255682613873</c:v>
                </c:pt>
                <c:pt idx="65">
                  <c:v>0.14360662141828601</c:v>
                </c:pt>
                <c:pt idx="66">
                  <c:v>0.152477001662078</c:v>
                </c:pt>
                <c:pt idx="67">
                  <c:v>0.16049463108134601</c:v>
                </c:pt>
                <c:pt idx="68">
                  <c:v>0.16727942283905001</c:v>
                </c:pt>
                <c:pt idx="69">
                  <c:v>0.17246640643669101</c:v>
                </c:pt>
                <c:pt idx="70">
                  <c:v>0.175737381497519</c:v>
                </c:pt>
                <c:pt idx="71">
                  <c:v>0.17685785651278799</c:v>
                </c:pt>
                <c:pt idx="72">
                  <c:v>0.17571198698569701</c:v>
                </c:pt>
                <c:pt idx="73">
                  <c:v>0.172326691167209</c:v>
                </c:pt>
                <c:pt idx="74">
                  <c:v>0.16687799799608299</c:v>
                </c:pt>
                <c:pt idx="75">
                  <c:v>0.15967724338139599</c:v>
                </c:pt>
                <c:pt idx="76">
                  <c:v>0.151139836724697</c:v>
                </c:pt>
                <c:pt idx="77">
                  <c:v>0.141742755499532</c:v>
                </c:pt>
                <c:pt idx="78">
                  <c:v>0.13197774390164499</c:v>
                </c:pt>
                <c:pt idx="79">
                  <c:v>0.12230605144043501</c:v>
                </c:pt>
                <c:pt idx="80">
                  <c:v>0.113118955379064</c:v>
                </c:pt>
                <c:pt idx="81">
                  <c:v>0.10470745964884599</c:v>
                </c:pt>
                <c:pt idx="82">
                  <c:v>9.7244551876340901E-2</c:v>
                </c:pt>
                <c:pt idx="83">
                  <c:v>9.0783239990523498E-2</c:v>
                </c:pt>
                <c:pt idx="84">
                  <c:v>8.5271980394354893E-2</c:v>
                </c:pt>
                <c:pt idx="85">
                  <c:v>8.0585588563993005E-2</c:v>
                </c:pt>
                <c:pt idx="86">
                  <c:v>7.6565381854974496E-2</c:v>
                </c:pt>
                <c:pt idx="87">
                  <c:v>7.3059318739371507E-2</c:v>
                </c:pt>
                <c:pt idx="88">
                  <c:v>6.9953018989101501E-2</c:v>
                </c:pt>
                <c:pt idx="89">
                  <c:v>6.7185791660366798E-2</c:v>
                </c:pt>
                <c:pt idx="90">
                  <c:v>6.4750514104169807E-2</c:v>
                </c:pt>
                <c:pt idx="91">
                  <c:v>6.2680368791165494E-2</c:v>
                </c:pt>
                <c:pt idx="92">
                  <c:v>6.1027895326671897E-2</c:v>
                </c:pt>
                <c:pt idx="93">
                  <c:v>5.9842520989724597E-2</c:v>
                </c:pt>
                <c:pt idx="94">
                  <c:v>5.9152211934320499E-2</c:v>
                </c:pt>
                <c:pt idx="95">
                  <c:v>5.8953540506931398E-2</c:v>
                </c:pt>
                <c:pt idx="96">
                  <c:v>5.9212385378818198E-2</c:v>
                </c:pt>
                <c:pt idx="97">
                  <c:v>5.9874757474358997E-2</c:v>
                </c:pt>
                <c:pt idx="98">
                  <c:v>6.0884365028732297E-2</c:v>
                </c:pt>
                <c:pt idx="99">
                  <c:v>6.2201434109073403E-2</c:v>
                </c:pt>
                <c:pt idx="100">
                  <c:v>6.3816903825777593E-2</c:v>
                </c:pt>
                <c:pt idx="101">
                  <c:v>6.5757675206949098E-2</c:v>
                </c:pt>
                <c:pt idx="102">
                  <c:v>6.8081477704683202E-2</c:v>
                </c:pt>
                <c:pt idx="103">
                  <c:v>7.0863009913710695E-2</c:v>
                </c:pt>
                <c:pt idx="104">
                  <c:v>7.4175363607440703E-2</c:v>
                </c:pt>
                <c:pt idx="105">
                  <c:v>7.80719235966187E-2</c:v>
                </c:pt>
                <c:pt idx="106">
                  <c:v>8.2573903366801704E-2</c:v>
                </c:pt>
                <c:pt idx="107">
                  <c:v>8.7667444152166901E-2</c:v>
                </c:pt>
                <c:pt idx="108">
                  <c:v>9.3311767111017199E-2</c:v>
                </c:pt>
                <c:pt idx="109">
                  <c:v>9.9456472063485901E-2</c:v>
                </c:pt>
                <c:pt idx="110">
                  <c:v>0.106062564747449</c:v>
                </c:pt>
                <c:pt idx="111">
                  <c:v>0.11311952972327501</c:v>
                </c:pt>
                <c:pt idx="112">
                  <c:v>0.120650949693724</c:v>
                </c:pt>
                <c:pt idx="113">
                  <c:v>0.12870401421340599</c:v>
                </c:pt>
                <c:pt idx="114">
                  <c:v>0.137322759931781</c:v>
                </c:pt>
                <c:pt idx="115">
                  <c:v>0.14650948387388901</c:v>
                </c:pt>
                <c:pt idx="116">
                  <c:v>0.15618229823990201</c:v>
                </c:pt>
                <c:pt idx="117">
                  <c:v>0.166138840332163</c:v>
                </c:pt>
                <c:pt idx="118">
                  <c:v>0.17603666256442899</c:v>
                </c:pt>
                <c:pt idx="119">
                  <c:v>0.18539947359037301</c:v>
                </c:pt>
                <c:pt idx="120">
                  <c:v>0.19365446448318699</c:v>
                </c:pt>
                <c:pt idx="121">
                  <c:v>0.200199068611155</c:v>
                </c:pt>
                <c:pt idx="122">
                  <c:v>0.20448678564287101</c:v>
                </c:pt>
                <c:pt idx="123">
                  <c:v>0.20611417623431599</c:v>
                </c:pt>
                <c:pt idx="124">
                  <c:v>0.20488856138429701</c:v>
                </c:pt>
                <c:pt idx="125">
                  <c:v>0.20086039420778501</c:v>
                </c:pt>
                <c:pt idx="126">
                  <c:v>0.194314248334747</c:v>
                </c:pt>
                <c:pt idx="127">
                  <c:v>0.18572350673340601</c:v>
                </c:pt>
                <c:pt idx="128">
                  <c:v>0.17568160576005101</c:v>
                </c:pt>
                <c:pt idx="129">
                  <c:v>0.164825062057291</c:v>
                </c:pt>
                <c:pt idx="130">
                  <c:v>0.153761489478835</c:v>
                </c:pt>
                <c:pt idx="131">
                  <c:v>0.14301190485128601</c:v>
                </c:pt>
                <c:pt idx="132">
                  <c:v>0.13297284593880401</c:v>
                </c:pt>
                <c:pt idx="133">
                  <c:v>0.12390074628626099</c:v>
                </c:pt>
                <c:pt idx="134">
                  <c:v>0.115918110602897</c:v>
                </c:pt>
                <c:pt idx="135">
                  <c:v>0.10903780367149001</c:v>
                </c:pt>
                <c:pt idx="136">
                  <c:v>0.103198563767313</c:v>
                </c:pt>
                <c:pt idx="137">
                  <c:v>9.8302846352081905E-2</c:v>
                </c:pt>
                <c:pt idx="138">
                  <c:v>9.4248396200686493E-2</c:v>
                </c:pt>
                <c:pt idx="139">
                  <c:v>9.0947668148884594E-2</c:v>
                </c:pt>
                <c:pt idx="140">
                  <c:v>8.8333387352353396E-2</c:v>
                </c:pt>
                <c:pt idx="141">
                  <c:v>8.6352701540220497E-2</c:v>
                </c:pt>
                <c:pt idx="142">
                  <c:v>8.4955351769651896E-2</c:v>
                </c:pt>
                <c:pt idx="143">
                  <c:v>8.4082472779228895E-2</c:v>
                </c:pt>
                <c:pt idx="144">
                  <c:v>8.3661873134546996E-2</c:v>
                </c:pt>
                <c:pt idx="145">
                  <c:v>8.36130985496637E-2</c:v>
                </c:pt>
                <c:pt idx="146">
                  <c:v>8.3861842530423794E-2</c:v>
                </c:pt>
                <c:pt idx="147">
                  <c:v>8.4359497228297997E-2</c:v>
                </c:pt>
                <c:pt idx="148">
                  <c:v>8.5101275563564505E-2</c:v>
                </c:pt>
                <c:pt idx="149">
                  <c:v>8.6136363112987196E-2</c:v>
                </c:pt>
                <c:pt idx="150">
                  <c:v>8.75658687561712E-2</c:v>
                </c:pt>
                <c:pt idx="151">
                  <c:v>8.9527863319095E-2</c:v>
                </c:pt>
                <c:pt idx="152">
                  <c:v>9.2172270804349199E-2</c:v>
                </c:pt>
                <c:pt idx="153">
                  <c:v>9.5631075913364005E-2</c:v>
                </c:pt>
                <c:pt idx="154">
                  <c:v>9.9991036006498502E-2</c:v>
                </c:pt>
                <c:pt idx="155">
                  <c:v>0.10527661824375401</c:v>
                </c:pt>
                <c:pt idx="156">
                  <c:v>0.111449583791808</c:v>
                </c:pt>
                <c:pt idx="157">
                  <c:v>0.118427811074951</c:v>
                </c:pt>
                <c:pt idx="158">
                  <c:v>0.12611985348322899</c:v>
                </c:pt>
                <c:pt idx="159">
                  <c:v>0.134465303686753</c:v>
                </c:pt>
                <c:pt idx="160">
                  <c:v>0.14346722266251999</c:v>
                </c:pt>
                <c:pt idx="161">
                  <c:v>0.15320370489663601</c:v>
                </c:pt>
                <c:pt idx="162">
                  <c:v>0.163810743417829</c:v>
                </c:pt>
                <c:pt idx="163">
                  <c:v>0.17543575186215399</c:v>
                </c:pt>
                <c:pt idx="164">
                  <c:v>0.188168354122353</c:v>
                </c:pt>
                <c:pt idx="165">
                  <c:v>0.201961711640498</c:v>
                </c:pt>
                <c:pt idx="166">
                  <c:v>0.21656362762561701</c:v>
                </c:pt>
                <c:pt idx="167">
                  <c:v>0.23148032944890401</c:v>
                </c:pt>
                <c:pt idx="168">
                  <c:v>0.24599318824074401</c:v>
                </c:pt>
                <c:pt idx="169">
                  <c:v>0.25923586495154999</c:v>
                </c:pt>
                <c:pt idx="170">
                  <c:v>0.27031805249073798</c:v>
                </c:pt>
                <c:pt idx="171">
                  <c:v>0.27846188743594102</c:v>
                </c:pt>
                <c:pt idx="172">
                  <c:v>0.28311108198476198</c:v>
                </c:pt>
                <c:pt idx="173">
                  <c:v>0.28398607595048397</c:v>
                </c:pt>
              </c:numCache>
            </c:numRef>
          </c:yVal>
          <c:smooth val="0"/>
          <c:extLst>
            <c:ext xmlns:c16="http://schemas.microsoft.com/office/drawing/2014/chart" uri="{C3380CC4-5D6E-409C-BE32-E72D297353CC}">
              <c16:uniqueId val="{00000008-D60A-49FD-939B-0393221FF515}"/>
            </c:ext>
          </c:extLst>
        </c:ser>
        <c:ser>
          <c:idx val="9"/>
          <c:order val="9"/>
          <c:spPr>
            <a:ln w="381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Linear_Polarization_Temp.!$K$1:$K$174</c:f>
              <c:numCache>
                <c:formatCode>0.00E+00</c:formatCode>
                <c:ptCount val="174"/>
                <c:pt idx="0">
                  <c:v>2.7479117658579699E-2</c:v>
                </c:pt>
                <c:pt idx="1">
                  <c:v>2.60393500186595E-2</c:v>
                </c:pt>
                <c:pt idx="2">
                  <c:v>2.4170821038596101E-2</c:v>
                </c:pt>
                <c:pt idx="3">
                  <c:v>2.27627328055101E-2</c:v>
                </c:pt>
                <c:pt idx="4">
                  <c:v>2.2696449282580099E-2</c:v>
                </c:pt>
                <c:pt idx="5">
                  <c:v>2.4647733695136901E-2</c:v>
                </c:pt>
                <c:pt idx="6">
                  <c:v>2.8930619512956699E-2</c:v>
                </c:pt>
                <c:pt idx="7">
                  <c:v>3.5395498232728001E-2</c:v>
                </c:pt>
                <c:pt idx="8">
                  <c:v>4.3394177758801597E-2</c:v>
                </c:pt>
                <c:pt idx="9">
                  <c:v>5.1833212094381603E-2</c:v>
                </c:pt>
                <c:pt idx="10">
                  <c:v>5.9337630895231003E-2</c:v>
                </c:pt>
                <c:pt idx="11">
                  <c:v>6.4524784208583999E-2</c:v>
                </c:pt>
                <c:pt idx="12">
                  <c:v>6.6340046432757205E-2</c:v>
                </c:pt>
                <c:pt idx="13">
                  <c:v>6.4355199390469894E-2</c:v>
                </c:pt>
                <c:pt idx="14">
                  <c:v>5.8917135332162897E-2</c:v>
                </c:pt>
                <c:pt idx="15">
                  <c:v>5.1083971309217199E-2</c:v>
                </c:pt>
                <c:pt idx="16">
                  <c:v>4.2374714909028499E-2</c:v>
                </c:pt>
                <c:pt idx="17">
                  <c:v>3.4429500309266899E-2</c:v>
                </c:pt>
                <c:pt idx="18">
                  <c:v>2.8689418750950098E-2</c:v>
                </c:pt>
                <c:pt idx="19">
                  <c:v>2.6166370865595499E-2</c:v>
                </c:pt>
                <c:pt idx="20">
                  <c:v>2.73225607670659E-2</c:v>
                </c:pt>
                <c:pt idx="21">
                  <c:v>3.2046817372694499E-2</c:v>
                </c:pt>
                <c:pt idx="22">
                  <c:v>3.9706798864177502E-2</c:v>
                </c:pt>
                <c:pt idx="23">
                  <c:v>4.9261352256754001E-2</c:v>
                </c:pt>
                <c:pt idx="24">
                  <c:v>5.9422183787517298E-2</c:v>
                </c:pt>
                <c:pt idx="25">
                  <c:v>6.8850816405771398E-2</c:v>
                </c:pt>
                <c:pt idx="26">
                  <c:v>7.6366138447494E-2</c:v>
                </c:pt>
                <c:pt idx="27">
                  <c:v>8.1126846756692295E-2</c:v>
                </c:pt>
                <c:pt idx="28">
                  <c:v>8.2750846032367403E-2</c:v>
                </c:pt>
                <c:pt idx="29">
                  <c:v>8.1345163504909501E-2</c:v>
                </c:pt>
                <c:pt idx="30">
                  <c:v>7.7442265875927702E-2</c:v>
                </c:pt>
                <c:pt idx="31">
                  <c:v>7.1862655944093398E-2</c:v>
                </c:pt>
                <c:pt idx="32">
                  <c:v>6.5539811295355396E-2</c:v>
                </c:pt>
                <c:pt idx="33">
                  <c:v>5.9347528141887297E-2</c:v>
                </c:pt>
                <c:pt idx="34">
                  <c:v>5.39631834203603E-2</c:v>
                </c:pt>
                <c:pt idx="35">
                  <c:v>4.9788002861602502E-2</c:v>
                </c:pt>
                <c:pt idx="36">
                  <c:v>4.6931435360804297E-2</c:v>
                </c:pt>
                <c:pt idx="37">
                  <c:v>4.5253803058708103E-2</c:v>
                </c:pt>
                <c:pt idx="38">
                  <c:v>4.4451029801840403E-2</c:v>
                </c:pt>
                <c:pt idx="39">
                  <c:v>4.4158731522174199E-2</c:v>
                </c:pt>
                <c:pt idx="40">
                  <c:v>4.4051383150630598E-2</c:v>
                </c:pt>
                <c:pt idx="41">
                  <c:v>4.39159209972814E-2</c:v>
                </c:pt>
                <c:pt idx="42">
                  <c:v>4.3686939978162198E-2</c:v>
                </c:pt>
                <c:pt idx="43">
                  <c:v>4.3440499706120801E-2</c:v>
                </c:pt>
                <c:pt idx="44">
                  <c:v>4.3353115917046103E-2</c:v>
                </c:pt>
                <c:pt idx="45">
                  <c:v>4.3639861070299303E-2</c:v>
                </c:pt>
                <c:pt idx="46">
                  <c:v>4.4489315902426399E-2</c:v>
                </c:pt>
                <c:pt idx="47">
                  <c:v>4.6012646524878999E-2</c:v>
                </c:pt>
                <c:pt idx="48">
                  <c:v>4.8219293934782803E-2</c:v>
                </c:pt>
                <c:pt idx="49">
                  <c:v>5.1023740651342901E-2</c:v>
                </c:pt>
                <c:pt idx="50">
                  <c:v>5.4278881976692797E-2</c:v>
                </c:pt>
                <c:pt idx="51">
                  <c:v>5.7824536689468298E-2</c:v>
                </c:pt>
                <c:pt idx="52">
                  <c:v>6.1536690492512397E-2</c:v>
                </c:pt>
                <c:pt idx="53">
                  <c:v>6.5364540824590298E-2</c:v>
                </c:pt>
                <c:pt idx="54">
                  <c:v>6.9347003528698201E-2</c:v>
                </c:pt>
                <c:pt idx="55">
                  <c:v>7.3606084368191493E-2</c:v>
                </c:pt>
                <c:pt idx="56">
                  <c:v>7.8319843716119095E-2</c:v>
                </c:pt>
                <c:pt idx="57">
                  <c:v>8.3681803079634201E-2</c:v>
                </c:pt>
                <c:pt idx="58">
                  <c:v>8.9856209621793304E-2</c:v>
                </c:pt>
                <c:pt idx="59">
                  <c:v>9.6939187984518893E-2</c:v>
                </c:pt>
                <c:pt idx="60">
                  <c:v>0.104933989568729</c:v>
                </c:pt>
                <c:pt idx="61">
                  <c:v>0.11374431668417501</c:v>
                </c:pt>
                <c:pt idx="62">
                  <c:v>0.12318418188511</c:v>
                </c:pt>
                <c:pt idx="63">
                  <c:v>0.132998069227378</c:v>
                </c:pt>
                <c:pt idx="64">
                  <c:v>0.14288331523596901</c:v>
                </c:pt>
                <c:pt idx="65">
                  <c:v>0.15250831724182601</c:v>
                </c:pt>
                <c:pt idx="66">
                  <c:v>0.16152436778777701</c:v>
                </c:pt>
                <c:pt idx="67">
                  <c:v>0.16957351174587901</c:v>
                </c:pt>
                <c:pt idx="68">
                  <c:v>0.17629778221015299</c:v>
                </c:pt>
                <c:pt idx="69">
                  <c:v>0.18135528959921801</c:v>
                </c:pt>
                <c:pt idx="70">
                  <c:v>0.18444585083256099</c:v>
                </c:pt>
                <c:pt idx="71">
                  <c:v>0.18534421403694401</c:v>
                </c:pt>
                <c:pt idx="72">
                  <c:v>0.183934386552706</c:v>
                </c:pt>
                <c:pt idx="73">
                  <c:v>0.18023621616039501</c:v>
                </c:pt>
                <c:pt idx="74">
                  <c:v>0.17441643264981399</c:v>
                </c:pt>
                <c:pt idx="75">
                  <c:v>0.16678036014248299</c:v>
                </c:pt>
                <c:pt idx="76">
                  <c:v>0.15774549057564999</c:v>
                </c:pt>
                <c:pt idx="77">
                  <c:v>0.14780183371769201</c:v>
                </c:pt>
                <c:pt idx="78">
                  <c:v>0.13746530873788901</c:v>
                </c:pt>
                <c:pt idx="79">
                  <c:v>0.12722988589505799</c:v>
                </c:pt>
                <c:pt idx="80">
                  <c:v>0.117523136679901</c:v>
                </c:pt>
                <c:pt idx="81">
                  <c:v>0.10866949871061</c:v>
                </c:pt>
                <c:pt idx="82">
                  <c:v>0.10086599625562299</c:v>
                </c:pt>
                <c:pt idx="83">
                  <c:v>9.4175263621026295E-2</c:v>
                </c:pt>
                <c:pt idx="84">
                  <c:v>8.8538972091794801E-2</c:v>
                </c:pt>
                <c:pt idx="85">
                  <c:v>8.3810545855705298E-2</c:v>
                </c:pt>
                <c:pt idx="86">
                  <c:v>7.9800587079895999E-2</c:v>
                </c:pt>
                <c:pt idx="87">
                  <c:v>7.6324330879436506E-2</c:v>
                </c:pt>
                <c:pt idx="88">
                  <c:v>7.3239976844879096E-2</c:v>
                </c:pt>
                <c:pt idx="89">
                  <c:v>7.0470145458334604E-2</c:v>
                </c:pt>
                <c:pt idx="90">
                  <c:v>6.8004161320393899E-2</c:v>
                </c:pt>
                <c:pt idx="91">
                  <c:v>6.5883938190236302E-2</c:v>
                </c:pt>
                <c:pt idx="92">
                  <c:v>6.4179435756989395E-2</c:v>
                </c:pt>
                <c:pt idx="93">
                  <c:v>6.2960829941389199E-2</c:v>
                </c:pt>
                <c:pt idx="94">
                  <c:v>6.2274258458497801E-2</c:v>
                </c:pt>
                <c:pt idx="95">
                  <c:v>6.21267388713495E-2</c:v>
                </c:pt>
                <c:pt idx="96">
                  <c:v>6.2483678870503802E-2</c:v>
                </c:pt>
                <c:pt idx="97">
                  <c:v>6.3279312539818194E-2</c:v>
                </c:pt>
                <c:pt idx="98">
                  <c:v>6.4436868766436201E-2</c:v>
                </c:pt>
                <c:pt idx="99">
                  <c:v>6.5892388610741398E-2</c:v>
                </c:pt>
                <c:pt idx="100">
                  <c:v>6.7615053545369203E-2</c:v>
                </c:pt>
                <c:pt idx="101">
                  <c:v>6.9618179480677098E-2</c:v>
                </c:pt>
                <c:pt idx="102">
                  <c:v>7.1958108655412995E-2</c:v>
                </c:pt>
                <c:pt idx="103">
                  <c:v>7.4721827720342304E-2</c:v>
                </c:pt>
                <c:pt idx="104">
                  <c:v>7.8007073970561003E-2</c:v>
                </c:pt>
                <c:pt idx="105">
                  <c:v>8.1900373570310395E-2</c:v>
                </c:pt>
                <c:pt idx="106">
                  <c:v>8.6458813569354406E-2</c:v>
                </c:pt>
                <c:pt idx="107">
                  <c:v>9.1700443560284506E-2</c:v>
                </c:pt>
                <c:pt idx="108">
                  <c:v>9.7606024573293995E-2</c:v>
                </c:pt>
                <c:pt idx="109">
                  <c:v>0.10413153225434001</c:v>
                </c:pt>
                <c:pt idx="110">
                  <c:v>0.11122706991365</c:v>
                </c:pt>
                <c:pt idx="111">
                  <c:v>0.118854969701849</c:v>
                </c:pt>
                <c:pt idx="112">
                  <c:v>0.12699922705167199</c:v>
                </c:pt>
                <c:pt idx="113">
                  <c:v>0.13566056643499999</c:v>
                </c:pt>
                <c:pt idx="114">
                  <c:v>0.144835665740251</c:v>
                </c:pt>
                <c:pt idx="115">
                  <c:v>0.15448387649967901</c:v>
                </c:pt>
                <c:pt idx="116">
                  <c:v>0.16448880566441301</c:v>
                </c:pt>
                <c:pt idx="117">
                  <c:v>0.17462467073856799</c:v>
                </c:pt>
                <c:pt idx="118">
                  <c:v>0.18453813788863599</c:v>
                </c:pt>
                <c:pt idx="119">
                  <c:v>0.193755022380492</c:v>
                </c:pt>
                <c:pt idx="120">
                  <c:v>0.201717151858613</c:v>
                </c:pt>
                <c:pt idx="121">
                  <c:v>0.20784766450629</c:v>
                </c:pt>
                <c:pt idx="122">
                  <c:v>0.21163429099383599</c:v>
                </c:pt>
                <c:pt idx="123">
                  <c:v>0.21271282112374101</c:v>
                </c:pt>
                <c:pt idx="124">
                  <c:v>0.210930659989362</c:v>
                </c:pt>
                <c:pt idx="125">
                  <c:v>0.206375033417044</c:v>
                </c:pt>
                <c:pt idx="126">
                  <c:v>0.199360416007406</c:v>
                </c:pt>
                <c:pt idx="127">
                  <c:v>0.19038073284072801</c:v>
                </c:pt>
                <c:pt idx="128">
                  <c:v>0.18003939656704801</c:v>
                </c:pt>
                <c:pt idx="129">
                  <c:v>0.16897238902338499</c:v>
                </c:pt>
                <c:pt idx="130">
                  <c:v>0.157777458478745</c:v>
                </c:pt>
                <c:pt idx="131">
                  <c:v>0.146958562885632</c:v>
                </c:pt>
                <c:pt idx="132">
                  <c:v>0.13689088614643899</c:v>
                </c:pt>
                <c:pt idx="133">
                  <c:v>0.12780858562858199</c:v>
                </c:pt>
                <c:pt idx="134">
                  <c:v>0.119814381385832</c:v>
                </c:pt>
                <c:pt idx="135">
                  <c:v>0.112906746605156</c:v>
                </c:pt>
                <c:pt idx="136">
                  <c:v>0.107017269014344</c:v>
                </c:pt>
                <c:pt idx="137">
                  <c:v>0.102048940111497</c:v>
                </c:pt>
                <c:pt idx="138">
                  <c:v>9.7906739368461004E-2</c:v>
                </c:pt>
                <c:pt idx="139">
                  <c:v>9.4514922534161994E-2</c:v>
                </c:pt>
                <c:pt idx="140">
                  <c:v>9.1819806280066002E-2</c:v>
                </c:pt>
                <c:pt idx="141">
                  <c:v>8.9781072826705E-2</c:v>
                </c:pt>
                <c:pt idx="142">
                  <c:v>8.8357551998694203E-2</c:v>
                </c:pt>
                <c:pt idx="143">
                  <c:v>8.7494518703519195E-2</c:v>
                </c:pt>
                <c:pt idx="144">
                  <c:v>8.7118630126386598E-2</c:v>
                </c:pt>
                <c:pt idx="145">
                  <c:v>8.7143866376020895E-2</c:v>
                </c:pt>
                <c:pt idx="146">
                  <c:v>8.7487829720079693E-2</c:v>
                </c:pt>
                <c:pt idx="147">
                  <c:v>8.8093723267666402E-2</c:v>
                </c:pt>
                <c:pt idx="148">
                  <c:v>8.8950815850032602E-2</c:v>
                </c:pt>
                <c:pt idx="149">
                  <c:v>9.0106264732670194E-2</c:v>
                </c:pt>
                <c:pt idx="150">
                  <c:v>9.1663695210994198E-2</c:v>
                </c:pt>
                <c:pt idx="151">
                  <c:v>9.3767756234009902E-2</c:v>
                </c:pt>
                <c:pt idx="152">
                  <c:v>9.6577614797732705E-2</c:v>
                </c:pt>
                <c:pt idx="153">
                  <c:v>0.100235224262439</c:v>
                </c:pt>
                <c:pt idx="154">
                  <c:v>0.104836004641384</c:v>
                </c:pt>
                <c:pt idx="155">
                  <c:v>0.110410110977819</c:v>
                </c:pt>
                <c:pt idx="156">
                  <c:v>0.11692109769205</c:v>
                </c:pt>
                <c:pt idx="157">
                  <c:v>0.124284785409392</c:v>
                </c:pt>
                <c:pt idx="158">
                  <c:v>0.13240476181202801</c:v>
                </c:pt>
                <c:pt idx="159">
                  <c:v>0.14121420836349</c:v>
                </c:pt>
                <c:pt idx="160">
                  <c:v>0.150709710800768</c:v>
                </c:pt>
                <c:pt idx="161">
                  <c:v>0.16096352037403999</c:v>
                </c:pt>
                <c:pt idx="162">
                  <c:v>0.172106054421302</c:v>
                </c:pt>
                <c:pt idx="163">
                  <c:v>0.184277992071297</c:v>
                </c:pt>
                <c:pt idx="164">
                  <c:v>0.19755896751610699</c:v>
                </c:pt>
                <c:pt idx="165">
                  <c:v>0.211886841646935</c:v>
                </c:pt>
                <c:pt idx="166">
                  <c:v>0.22698767611276699</c:v>
                </c:pt>
                <c:pt idx="167">
                  <c:v>0.242340130840734</c:v>
                </c:pt>
                <c:pt idx="168">
                  <c:v>0.25719495217998201</c:v>
                </c:pt>
                <c:pt idx="169">
                  <c:v>0.27065669495082101</c:v>
                </c:pt>
                <c:pt idx="170">
                  <c:v>0.28181266907784502</c:v>
                </c:pt>
                <c:pt idx="171">
                  <c:v>0.289873570154489</c:v>
                </c:pt>
                <c:pt idx="172">
                  <c:v>0.294284547617368</c:v>
                </c:pt>
                <c:pt idx="173">
                  <c:v>0.29477965883075102</c:v>
                </c:pt>
              </c:numCache>
            </c:numRef>
          </c:yVal>
          <c:smooth val="0"/>
          <c:extLst>
            <c:ext xmlns:c16="http://schemas.microsoft.com/office/drawing/2014/chart" uri="{C3380CC4-5D6E-409C-BE32-E72D297353CC}">
              <c16:uniqueId val="{00000009-D60A-49FD-939B-0393221FF515}"/>
            </c:ext>
          </c:extLst>
        </c:ser>
        <c:ser>
          <c:idx val="10"/>
          <c:order val="10"/>
          <c:spPr>
            <a:ln w="381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Linear_Polarization_Temp.!$L$1:$L$174</c:f>
              <c:numCache>
                <c:formatCode>0.00E+00</c:formatCode>
                <c:ptCount val="174"/>
                <c:pt idx="0">
                  <c:v>3.3799727980407403E-2</c:v>
                </c:pt>
                <c:pt idx="1">
                  <c:v>3.12987772531634E-2</c:v>
                </c:pt>
                <c:pt idx="2">
                  <c:v>2.7920318832958198E-2</c:v>
                </c:pt>
                <c:pt idx="3">
                  <c:v>2.48268482008768E-2</c:v>
                </c:pt>
                <c:pt idx="4">
                  <c:v>2.31743389787154E-2</c:v>
                </c:pt>
                <c:pt idx="5">
                  <c:v>2.3870736294505701E-2</c:v>
                </c:pt>
                <c:pt idx="6">
                  <c:v>2.7393368076401199E-2</c:v>
                </c:pt>
                <c:pt idx="7">
                  <c:v>3.3674335603472501E-2</c:v>
                </c:pt>
                <c:pt idx="8">
                  <c:v>4.2062229175808999E-2</c:v>
                </c:pt>
                <c:pt idx="9">
                  <c:v>5.1379683161258703E-2</c:v>
                </c:pt>
                <c:pt idx="10">
                  <c:v>6.0100147981613998E-2</c:v>
                </c:pt>
                <c:pt idx="11">
                  <c:v>6.6645658694636997E-2</c:v>
                </c:pt>
                <c:pt idx="12">
                  <c:v>6.9756582663673697E-2</c:v>
                </c:pt>
                <c:pt idx="13">
                  <c:v>6.8827917681476197E-2</c:v>
                </c:pt>
                <c:pt idx="14">
                  <c:v>6.4089135108319095E-2</c:v>
                </c:pt>
                <c:pt idx="15">
                  <c:v>5.6554845979657098E-2</c:v>
                </c:pt>
                <c:pt idx="16">
                  <c:v>4.7769200614741797E-2</c:v>
                </c:pt>
                <c:pt idx="17">
                  <c:v>3.9445926841079698E-2</c:v>
                </c:pt>
                <c:pt idx="18">
                  <c:v>3.3122378799079401E-2</c:v>
                </c:pt>
                <c:pt idx="19">
                  <c:v>2.99065008452775E-2</c:v>
                </c:pt>
                <c:pt idx="20">
                  <c:v>3.03408186042095E-2</c:v>
                </c:pt>
                <c:pt idx="21">
                  <c:v>3.4371204176912001E-2</c:v>
                </c:pt>
                <c:pt idx="22">
                  <c:v>4.1397836649130999E-2</c:v>
                </c:pt>
                <c:pt idx="23">
                  <c:v>5.0390488736480402E-2</c:v>
                </c:pt>
                <c:pt idx="24">
                  <c:v>6.0055528292899403E-2</c:v>
                </c:pt>
                <c:pt idx="25">
                  <c:v>6.9039361024825094E-2</c:v>
                </c:pt>
                <c:pt idx="26">
                  <c:v>7.61426743091171E-2</c:v>
                </c:pt>
                <c:pt idx="27">
                  <c:v>8.0508927394516996E-2</c:v>
                </c:pt>
                <c:pt idx="28">
                  <c:v>8.1748330042795497E-2</c:v>
                </c:pt>
                <c:pt idx="29">
                  <c:v>7.9970212075589395E-2</c:v>
                </c:pt>
                <c:pt idx="30">
                  <c:v>7.5719354967689001E-2</c:v>
                </c:pt>
                <c:pt idx="31">
                  <c:v>6.9836285409172E-2</c:v>
                </c:pt>
                <c:pt idx="32">
                  <c:v>6.3278119505021602E-2</c:v>
                </c:pt>
                <c:pt idx="33">
                  <c:v>5.6940827550199802E-2</c:v>
                </c:pt>
                <c:pt idx="34">
                  <c:v>5.1517380437884203E-2</c:v>
                </c:pt>
                <c:pt idx="35">
                  <c:v>4.7413830647638197E-2</c:v>
                </c:pt>
                <c:pt idx="36">
                  <c:v>4.4731284102757798E-2</c:v>
                </c:pt>
                <c:pt idx="37">
                  <c:v>4.3308526566314703E-2</c:v>
                </c:pt>
                <c:pt idx="38">
                  <c:v>4.2809280826592397E-2</c:v>
                </c:pt>
                <c:pt idx="39">
                  <c:v>4.2831029694180497E-2</c:v>
                </c:pt>
                <c:pt idx="40">
                  <c:v>4.3010270083142801E-2</c:v>
                </c:pt>
                <c:pt idx="41">
                  <c:v>4.31023670104499E-2</c:v>
                </c:pt>
                <c:pt idx="42">
                  <c:v>4.3021889468632002E-2</c:v>
                </c:pt>
                <c:pt idx="43">
                  <c:v>4.2839350467694201E-2</c:v>
                </c:pt>
                <c:pt idx="44">
                  <c:v>4.2740256239349503E-2</c:v>
                </c:pt>
                <c:pt idx="45">
                  <c:v>4.2960303923880602E-2</c:v>
                </c:pt>
                <c:pt idx="46">
                  <c:v>4.37150467782111E-2</c:v>
                </c:pt>
                <c:pt idx="47">
                  <c:v>4.5142481422386402E-2</c:v>
                </c:pt>
                <c:pt idx="48">
                  <c:v>4.7272592002796099E-2</c:v>
                </c:pt>
                <c:pt idx="49">
                  <c:v>5.00298383506615E-2</c:v>
                </c:pt>
                <c:pt idx="50">
                  <c:v>5.3265173191035103E-2</c:v>
                </c:pt>
                <c:pt idx="51">
                  <c:v>5.6806404707300397E-2</c:v>
                </c:pt>
                <c:pt idx="52">
                  <c:v>6.0511948074607101E-2</c:v>
                </c:pt>
                <c:pt idx="53">
                  <c:v>6.4313852344742406E-2</c:v>
                </c:pt>
                <c:pt idx="54">
                  <c:v>6.8240281622169593E-2</c:v>
                </c:pt>
                <c:pt idx="55">
                  <c:v>7.2413402678974906E-2</c:v>
                </c:pt>
                <c:pt idx="56">
                  <c:v>7.70242502449974E-2</c:v>
                </c:pt>
                <c:pt idx="57">
                  <c:v>8.2290769243091796E-2</c:v>
                </c:pt>
                <c:pt idx="58">
                  <c:v>8.8408499229315304E-2</c:v>
                </c:pt>
                <c:pt idx="59">
                  <c:v>9.5504797809901898E-2</c:v>
                </c:pt>
                <c:pt idx="60">
                  <c:v>0.103606422743253</c:v>
                </c:pt>
                <c:pt idx="61">
                  <c:v>0.112626430226881</c:v>
                </c:pt>
                <c:pt idx="62">
                  <c:v>0.122370596902608</c:v>
                </c:pt>
                <c:pt idx="63">
                  <c:v>0.13255806402560799</c:v>
                </c:pt>
                <c:pt idx="64">
                  <c:v>0.142847966074611</c:v>
                </c:pt>
                <c:pt idx="65">
                  <c:v>0.152864560152037</c:v>
                </c:pt>
                <c:pt idx="66">
                  <c:v>0.16221706127223401</c:v>
                </c:pt>
                <c:pt idx="67">
                  <c:v>0.17051493960080599</c:v>
                </c:pt>
                <c:pt idx="68">
                  <c:v>0.177382650007959</c:v>
                </c:pt>
                <c:pt idx="69">
                  <c:v>0.18247828623954901</c:v>
                </c:pt>
                <c:pt idx="70">
                  <c:v>0.18551836738004601</c:v>
                </c:pt>
                <c:pt idx="71">
                  <c:v>0.18630695206873299</c:v>
                </c:pt>
                <c:pt idx="72">
                  <c:v>0.184763426272714</c:v>
                </c:pt>
                <c:pt idx="73">
                  <c:v>0.180941560319135</c:v>
                </c:pt>
                <c:pt idx="74">
                  <c:v>0.175033762326951</c:v>
                </c:pt>
                <c:pt idx="75">
                  <c:v>0.16735824575653499</c:v>
                </c:pt>
                <c:pt idx="76">
                  <c:v>0.15833117507951999</c:v>
                </c:pt>
                <c:pt idx="77">
                  <c:v>0.14842877982098401</c:v>
                </c:pt>
                <c:pt idx="78">
                  <c:v>0.13814509187427501</c:v>
                </c:pt>
                <c:pt idx="79">
                  <c:v>0.12794997566170799</c:v>
                </c:pt>
                <c:pt idx="80">
                  <c:v>0.11825087767738</c:v>
                </c:pt>
                <c:pt idx="81">
                  <c:v>0.109361332905426</c:v>
                </c:pt>
                <c:pt idx="82">
                  <c:v>0.101479802874026</c:v>
                </c:pt>
                <c:pt idx="83">
                  <c:v>9.4682850414889802E-2</c:v>
                </c:pt>
                <c:pt idx="84">
                  <c:v>8.8935536916973396E-2</c:v>
                </c:pt>
                <c:pt idx="85">
                  <c:v>8.4118568929735696E-2</c:v>
                </c:pt>
                <c:pt idx="86">
                  <c:v>8.0067047586120002E-2</c:v>
                </c:pt>
                <c:pt idx="87">
                  <c:v>7.6611930178906801E-2</c:v>
                </c:pt>
                <c:pt idx="88">
                  <c:v>7.3614571358846401E-2</c:v>
                </c:pt>
                <c:pt idx="89">
                  <c:v>7.0987371991616699E-2</c:v>
                </c:pt>
                <c:pt idx="90">
                  <c:v>6.8698175300316494E-2</c:v>
                </c:pt>
                <c:pt idx="91">
                  <c:v>6.6760506560051197E-2</c:v>
                </c:pt>
                <c:pt idx="92">
                  <c:v>6.5214656766132598E-2</c:v>
                </c:pt>
                <c:pt idx="93">
                  <c:v>6.4105719023527796E-2</c:v>
                </c:pt>
                <c:pt idx="94">
                  <c:v>6.3464430458675503E-2</c:v>
                </c:pt>
                <c:pt idx="95">
                  <c:v>6.3295475672770302E-2</c:v>
                </c:pt>
                <c:pt idx="96">
                  <c:v>6.3575916006664901E-2</c:v>
                </c:pt>
                <c:pt idx="97">
                  <c:v>6.4263728780108706E-2</c:v>
                </c:pt>
                <c:pt idx="98">
                  <c:v>6.53135360693958E-2</c:v>
                </c:pt>
                <c:pt idx="99">
                  <c:v>6.6694379030677806E-2</c:v>
                </c:pt>
                <c:pt idx="100">
                  <c:v>6.8403775987678106E-2</c:v>
                </c:pt>
                <c:pt idx="101">
                  <c:v>7.0473610647583507E-2</c:v>
                </c:pt>
                <c:pt idx="102">
                  <c:v>7.2966084999732797E-2</c:v>
                </c:pt>
                <c:pt idx="103">
                  <c:v>7.5960978696208603E-2</c:v>
                </c:pt>
                <c:pt idx="104">
                  <c:v>7.9537837834427999E-2</c:v>
                </c:pt>
                <c:pt idx="105">
                  <c:v>8.3758006979471E-2</c:v>
                </c:pt>
                <c:pt idx="106">
                  <c:v>8.8651533582435105E-2</c:v>
                </c:pt>
                <c:pt idx="107">
                  <c:v>9.4212906123314996E-2</c:v>
                </c:pt>
                <c:pt idx="108">
                  <c:v>0.10040731299437</c:v>
                </c:pt>
                <c:pt idx="109">
                  <c:v>0.107185845920078</c:v>
                </c:pt>
                <c:pt idx="110">
                  <c:v>0.114504617850367</c:v>
                </c:pt>
                <c:pt idx="111">
                  <c:v>0.122340450120448</c:v>
                </c:pt>
                <c:pt idx="112">
                  <c:v>0.130695825375193</c:v>
                </c:pt>
                <c:pt idx="113">
                  <c:v>0.13958848527228701</c:v>
                </c:pt>
                <c:pt idx="114">
                  <c:v>0.149025465122121</c:v>
                </c:pt>
                <c:pt idx="115">
                  <c:v>0.158965990362679</c:v>
                </c:pt>
                <c:pt idx="116">
                  <c:v>0.169281301875956</c:v>
                </c:pt>
                <c:pt idx="117">
                  <c:v>0.179721612042687</c:v>
                </c:pt>
                <c:pt idx="118">
                  <c:v>0.189900845627273</c:v>
                </c:pt>
                <c:pt idx="119">
                  <c:v>0.19930818332622199</c:v>
                </c:pt>
                <c:pt idx="120">
                  <c:v>0.20735101699685801</c:v>
                </c:pt>
                <c:pt idx="121">
                  <c:v>0.213426550120214</c:v>
                </c:pt>
                <c:pt idx="122">
                  <c:v>0.21701031843240301</c:v>
                </c:pt>
                <c:pt idx="123">
                  <c:v>0.21774262374534201</c:v>
                </c:pt>
                <c:pt idx="124">
                  <c:v>0.21549204886909601</c:v>
                </c:pt>
                <c:pt idx="125">
                  <c:v>0.21038064327505401</c:v>
                </c:pt>
                <c:pt idx="126">
                  <c:v>0.20276614528630901</c:v>
                </c:pt>
                <c:pt idx="127">
                  <c:v>0.19318803069823401</c:v>
                </c:pt>
                <c:pt idx="128">
                  <c:v>0.182291690014701</c:v>
                </c:pt>
                <c:pt idx="129">
                  <c:v>0.17074684847284599</c:v>
                </c:pt>
                <c:pt idx="130">
                  <c:v>0.15917376264448099</c:v>
                </c:pt>
                <c:pt idx="131">
                  <c:v>0.148086425825495</c:v>
                </c:pt>
                <c:pt idx="132">
                  <c:v>0.13785798932089099</c:v>
                </c:pt>
                <c:pt idx="133">
                  <c:v>0.128710304573003</c:v>
                </c:pt>
                <c:pt idx="134">
                  <c:v>0.120726325488477</c:v>
                </c:pt>
                <c:pt idx="135">
                  <c:v>0.113880639544511</c:v>
                </c:pt>
                <c:pt idx="136">
                  <c:v>0.108080137734233</c:v>
                </c:pt>
                <c:pt idx="137">
                  <c:v>0.103205075160602</c:v>
                </c:pt>
                <c:pt idx="138">
                  <c:v>9.9141580777121499E-2</c:v>
                </c:pt>
                <c:pt idx="139">
                  <c:v>9.57999885550678E-2</c:v>
                </c:pt>
                <c:pt idx="140">
                  <c:v>9.3117978057495193E-2</c:v>
                </c:pt>
                <c:pt idx="141">
                  <c:v>9.10518439979313E-2</c:v>
                </c:pt>
                <c:pt idx="142">
                  <c:v>8.9562092435214999E-2</c:v>
                </c:pt>
                <c:pt idx="143">
                  <c:v>8.8600478680169695E-2</c:v>
                </c:pt>
                <c:pt idx="144">
                  <c:v>8.8104508958839006E-2</c:v>
                </c:pt>
                <c:pt idx="145">
                  <c:v>8.8002565753426798E-2</c:v>
                </c:pt>
                <c:pt idx="146">
                  <c:v>8.8228841386911797E-2</c:v>
                </c:pt>
                <c:pt idx="147">
                  <c:v>8.8743388594550304E-2</c:v>
                </c:pt>
                <c:pt idx="148">
                  <c:v>8.9550290576630998E-2</c:v>
                </c:pt>
                <c:pt idx="149">
                  <c:v>9.0707176443327098E-2</c:v>
                </c:pt>
                <c:pt idx="150">
                  <c:v>9.2321886009940096E-2</c:v>
                </c:pt>
                <c:pt idx="151">
                  <c:v>9.4535863887090205E-2</c:v>
                </c:pt>
                <c:pt idx="152">
                  <c:v>9.74975233902588E-2</c:v>
                </c:pt>
                <c:pt idx="153">
                  <c:v>0.101331606109391</c:v>
                </c:pt>
                <c:pt idx="154">
                  <c:v>0.106112248065554</c:v>
                </c:pt>
                <c:pt idx="155">
                  <c:v>0.111847786624982</c:v>
                </c:pt>
                <c:pt idx="156">
                  <c:v>0.118483633084737</c:v>
                </c:pt>
                <c:pt idx="157">
                  <c:v>0.12592515343619501</c:v>
                </c:pt>
                <c:pt idx="158">
                  <c:v>0.134075906564152</c:v>
                </c:pt>
                <c:pt idx="159">
                  <c:v>0.14287999399835399</c:v>
                </c:pt>
                <c:pt idx="160">
                  <c:v>0.15235377373234801</c:v>
                </c:pt>
                <c:pt idx="161">
                  <c:v>0.16259370657883401</c:v>
                </c:pt>
                <c:pt idx="162">
                  <c:v>0.17375299604083999</c:v>
                </c:pt>
                <c:pt idx="163">
                  <c:v>0.18598750998088801</c:v>
                </c:pt>
                <c:pt idx="164">
                  <c:v>0.19937913122600301</c:v>
                </c:pt>
                <c:pt idx="165">
                  <c:v>0.21385160584906099</c:v>
                </c:pt>
                <c:pt idx="166">
                  <c:v>0.22910004578946999</c:v>
                </c:pt>
                <c:pt idx="167">
                  <c:v>0.244558623838001</c:v>
                </c:pt>
                <c:pt idx="168">
                  <c:v>0.25942728662143499</c:v>
                </c:pt>
                <c:pt idx="169">
                  <c:v>0.27276360547705197</c:v>
                </c:pt>
                <c:pt idx="170">
                  <c:v>0.28362244345313298</c:v>
                </c:pt>
                <c:pt idx="171">
                  <c:v>0.29120499150506801</c:v>
                </c:pt>
                <c:pt idx="172">
                  <c:v>0.29497368940859697</c:v>
                </c:pt>
                <c:pt idx="173">
                  <c:v>0.29470539048594901</c:v>
                </c:pt>
              </c:numCache>
            </c:numRef>
          </c:yVal>
          <c:smooth val="0"/>
          <c:extLst>
            <c:ext xmlns:c16="http://schemas.microsoft.com/office/drawing/2014/chart" uri="{C3380CC4-5D6E-409C-BE32-E72D297353CC}">
              <c16:uniqueId val="{0000000A-D60A-49FD-939B-0393221FF515}"/>
            </c:ext>
          </c:extLst>
        </c:ser>
        <c:ser>
          <c:idx val="11"/>
          <c:order val="11"/>
          <c:spPr>
            <a:ln w="38100" cap="rnd">
              <a:noFill/>
              <a:round/>
            </a:ln>
            <a:effectLst/>
          </c:spPr>
          <c:marker>
            <c:symbol val="circle"/>
            <c:size val="5"/>
            <c:spPr>
              <a:solidFill>
                <a:schemeClr val="accent6">
                  <a:lumMod val="60000"/>
                </a:schemeClr>
              </a:solidFill>
              <a:ln w="9525">
                <a:solidFill>
                  <a:schemeClr val="accent6">
                    <a:lumMod val="6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Linear_Polarization_Temp.!$M$1:$M$174</c:f>
              <c:numCache>
                <c:formatCode>0.00E+00</c:formatCode>
                <c:ptCount val="174"/>
                <c:pt idx="0">
                  <c:v>2.8597240459396302E-2</c:v>
                </c:pt>
                <c:pt idx="1">
                  <c:v>2.7471431809406099E-2</c:v>
                </c:pt>
                <c:pt idx="2">
                  <c:v>2.5412909074494599E-2</c:v>
                </c:pt>
                <c:pt idx="3">
                  <c:v>2.3396509421561799E-2</c:v>
                </c:pt>
                <c:pt idx="4">
                  <c:v>2.2464777563068802E-2</c:v>
                </c:pt>
                <c:pt idx="5">
                  <c:v>2.34952477157435E-2</c:v>
                </c:pt>
                <c:pt idx="6">
                  <c:v>2.70104259124123E-2</c:v>
                </c:pt>
                <c:pt idx="7">
                  <c:v>3.30462460734713E-2</c:v>
                </c:pt>
                <c:pt idx="8">
                  <c:v>4.1091450462223698E-2</c:v>
                </c:pt>
                <c:pt idx="9">
                  <c:v>5.0119119126658701E-2</c:v>
                </c:pt>
                <c:pt idx="10">
                  <c:v>5.8735232339537903E-2</c:v>
                </c:pt>
                <c:pt idx="11">
                  <c:v>6.54496970866488E-2</c:v>
                </c:pt>
                <c:pt idx="12">
                  <c:v>6.9027257247510507E-2</c:v>
                </c:pt>
                <c:pt idx="13">
                  <c:v>6.8819759180998405E-2</c:v>
                </c:pt>
                <c:pt idx="14">
                  <c:v>6.4959708233410102E-2</c:v>
                </c:pt>
                <c:pt idx="15">
                  <c:v>5.8338250942839398E-2</c:v>
                </c:pt>
                <c:pt idx="16">
                  <c:v>5.0380652377917702E-2</c:v>
                </c:pt>
                <c:pt idx="17">
                  <c:v>4.2710897630814398E-2</c:v>
                </c:pt>
                <c:pt idx="18">
                  <c:v>3.6818034629755997E-2</c:v>
                </c:pt>
                <c:pt idx="19">
                  <c:v>3.3803198112956102E-2</c:v>
                </c:pt>
                <c:pt idx="20">
                  <c:v>3.4235150115339098E-2</c:v>
                </c:pt>
                <c:pt idx="21">
                  <c:v>3.8106590269454697E-2</c:v>
                </c:pt>
                <c:pt idx="22">
                  <c:v>4.4872187958388397E-2</c:v>
                </c:pt>
                <c:pt idx="23">
                  <c:v>5.3552688339291499E-2</c:v>
                </c:pt>
                <c:pt idx="24">
                  <c:v>6.2893789461833299E-2</c:v>
                </c:pt>
                <c:pt idx="25">
                  <c:v>7.1565312893971E-2</c:v>
                </c:pt>
                <c:pt idx="26">
                  <c:v>7.8375375419144105E-2</c:v>
                </c:pt>
                <c:pt idx="27">
                  <c:v>8.2462695707050296E-2</c:v>
                </c:pt>
                <c:pt idx="28">
                  <c:v>8.3427116843987903E-2</c:v>
                </c:pt>
                <c:pt idx="29">
                  <c:v>8.1369351914070395E-2</c:v>
                </c:pt>
                <c:pt idx="30">
                  <c:v>7.6833381431131803E-2</c:v>
                </c:pt>
                <c:pt idx="31">
                  <c:v>7.0669768539967703E-2</c:v>
                </c:pt>
                <c:pt idx="32">
                  <c:v>6.3855669193616696E-2</c:v>
                </c:pt>
                <c:pt idx="33">
                  <c:v>5.7312695860958003E-2</c:v>
                </c:pt>
                <c:pt idx="34">
                  <c:v>5.17583305391121E-2</c:v>
                </c:pt>
                <c:pt idx="35">
                  <c:v>4.7614759440652299E-2</c:v>
                </c:pt>
                <c:pt idx="36">
                  <c:v>4.4985042351507E-2</c:v>
                </c:pt>
                <c:pt idx="37">
                  <c:v>4.3693017800941099E-2</c:v>
                </c:pt>
                <c:pt idx="38">
                  <c:v>4.3371840884921603E-2</c:v>
                </c:pt>
                <c:pt idx="39">
                  <c:v>4.3578043319730198E-2</c:v>
                </c:pt>
                <c:pt idx="40">
                  <c:v>4.3904952420213098E-2</c:v>
                </c:pt>
                <c:pt idx="41">
                  <c:v>4.4071859309276297E-2</c:v>
                </c:pt>
                <c:pt idx="42">
                  <c:v>4.3972702414818397E-2</c:v>
                </c:pt>
                <c:pt idx="43">
                  <c:v>4.3678208695712803E-2</c:v>
                </c:pt>
                <c:pt idx="44">
                  <c:v>4.3395987879520197E-2</c:v>
                </c:pt>
                <c:pt idx="45">
                  <c:v>4.3401917667845701E-2</c:v>
                </c:pt>
                <c:pt idx="46">
                  <c:v>4.39617417004185E-2</c:v>
                </c:pt>
                <c:pt idx="47">
                  <c:v>4.5263019003581997E-2</c:v>
                </c:pt>
                <c:pt idx="48">
                  <c:v>4.7373903378637297E-2</c:v>
                </c:pt>
                <c:pt idx="49">
                  <c:v>5.02373289426103E-2</c:v>
                </c:pt>
                <c:pt idx="50">
                  <c:v>5.3699187651854503E-2</c:v>
                </c:pt>
                <c:pt idx="51">
                  <c:v>5.7560160903964999E-2</c:v>
                </c:pt>
                <c:pt idx="52">
                  <c:v>6.1635773211773298E-2</c:v>
                </c:pt>
                <c:pt idx="53">
                  <c:v>6.5809013141006401E-2</c:v>
                </c:pt>
                <c:pt idx="54">
                  <c:v>7.0063583328155002E-2</c:v>
                </c:pt>
                <c:pt idx="55">
                  <c:v>7.4491519363099098E-2</c:v>
                </c:pt>
                <c:pt idx="56">
                  <c:v>7.9274787134842095E-2</c:v>
                </c:pt>
                <c:pt idx="57">
                  <c:v>8.4645596602610104E-2</c:v>
                </c:pt>
                <c:pt idx="58">
                  <c:v>9.0834192617024204E-2</c:v>
                </c:pt>
                <c:pt idx="59">
                  <c:v>9.80153484380374E-2</c:v>
                </c:pt>
                <c:pt idx="60">
                  <c:v>0.106264891030277</c:v>
                </c:pt>
                <c:pt idx="61">
                  <c:v>0.115534700287933</c:v>
                </c:pt>
                <c:pt idx="62">
                  <c:v>0.125649212395852</c:v>
                </c:pt>
                <c:pt idx="63">
                  <c:v>0.13632042907334399</c:v>
                </c:pt>
                <c:pt idx="64">
                  <c:v>0.14717431004923501</c:v>
                </c:pt>
                <c:pt idx="65">
                  <c:v>0.15778082285846201</c:v>
                </c:pt>
                <c:pt idx="66">
                  <c:v>0.16768257335048101</c:v>
                </c:pt>
                <c:pt idx="67">
                  <c:v>0.17642097071075499</c:v>
                </c:pt>
                <c:pt idx="68">
                  <c:v>0.18356199246813101</c:v>
                </c:pt>
                <c:pt idx="69">
                  <c:v>0.18872424926935</c:v>
                </c:pt>
                <c:pt idx="70">
                  <c:v>0.19160999982355201</c:v>
                </c:pt>
                <c:pt idx="71">
                  <c:v>0.19203618513062701</c:v>
                </c:pt>
                <c:pt idx="72">
                  <c:v>0.18995943610928501</c:v>
                </c:pt>
                <c:pt idx="73">
                  <c:v>0.185488247157231</c:v>
                </c:pt>
                <c:pt idx="74">
                  <c:v>0.17887779672231999</c:v>
                </c:pt>
                <c:pt idx="75">
                  <c:v>0.17050722684921901</c:v>
                </c:pt>
                <c:pt idx="76">
                  <c:v>0.16084343496876199</c:v>
                </c:pt>
                <c:pt idx="77">
                  <c:v>0.15039769721655999</c:v>
                </c:pt>
                <c:pt idx="78">
                  <c:v>0.13968122934233401</c:v>
                </c:pt>
                <c:pt idx="79">
                  <c:v>0.12916406586457499</c:v>
                </c:pt>
                <c:pt idx="80">
                  <c:v>0.119239971430861</c:v>
                </c:pt>
                <c:pt idx="81">
                  <c:v>0.110199569394883</c:v>
                </c:pt>
                <c:pt idx="82">
                  <c:v>0.102214413571767</c:v>
                </c:pt>
                <c:pt idx="83">
                  <c:v>9.5335196581808099E-2</c:v>
                </c:pt>
                <c:pt idx="84">
                  <c:v>8.9506234903018594E-2</c:v>
                </c:pt>
                <c:pt idx="85">
                  <c:v>8.45951803095535E-2</c:v>
                </c:pt>
                <c:pt idx="86">
                  <c:v>8.0432555356194105E-2</c:v>
                </c:pt>
                <c:pt idx="87">
                  <c:v>7.6852380223014105E-2</c:v>
                </c:pt>
                <c:pt idx="88">
                  <c:v>7.3724763918563502E-2</c:v>
                </c:pt>
                <c:pt idx="89">
                  <c:v>7.0974127962309494E-2</c:v>
                </c:pt>
                <c:pt idx="90">
                  <c:v>6.8581236318211905E-2</c:v>
                </c:pt>
                <c:pt idx="91">
                  <c:v>6.6571417606847594E-2</c:v>
                </c:pt>
                <c:pt idx="92">
                  <c:v>6.4994037736965896E-2</c:v>
                </c:pt>
                <c:pt idx="93">
                  <c:v>6.3899277158251E-2</c:v>
                </c:pt>
                <c:pt idx="94">
                  <c:v>6.3318040201254006E-2</c:v>
                </c:pt>
                <c:pt idx="95">
                  <c:v>6.3249743367196104E-2</c:v>
                </c:pt>
                <c:pt idx="96">
                  <c:v>6.3660845999066407E-2</c:v>
                </c:pt>
                <c:pt idx="97">
                  <c:v>6.4494317138588497E-2</c:v>
                </c:pt>
                <c:pt idx="98">
                  <c:v>6.5687200562945497E-2</c:v>
                </c:pt>
                <c:pt idx="99">
                  <c:v>6.7190988167818294E-2</c:v>
                </c:pt>
                <c:pt idx="100">
                  <c:v>6.8988660990838294E-2</c:v>
                </c:pt>
                <c:pt idx="101">
                  <c:v>7.1103424112996402E-2</c:v>
                </c:pt>
                <c:pt idx="102">
                  <c:v>7.3596838002135997E-2</c:v>
                </c:pt>
                <c:pt idx="103">
                  <c:v>7.6557141330141298E-2</c:v>
                </c:pt>
                <c:pt idx="104">
                  <c:v>8.0081067781032397E-2</c:v>
                </c:pt>
                <c:pt idx="105">
                  <c:v>8.4253897085146898E-2</c:v>
                </c:pt>
                <c:pt idx="106">
                  <c:v>8.9132796521606397E-2</c:v>
                </c:pt>
                <c:pt idx="107">
                  <c:v>9.4737742999772501E-2</c:v>
                </c:pt>
                <c:pt idx="108">
                  <c:v>0.101052430760785</c:v>
                </c:pt>
                <c:pt idx="109">
                  <c:v>0.108034659074088</c:v>
                </c:pt>
                <c:pt idx="110">
                  <c:v>0.11563235471005601</c:v>
                </c:pt>
                <c:pt idx="111">
                  <c:v>0.12379879232822801</c:v>
                </c:pt>
                <c:pt idx="112">
                  <c:v>0.13249998559586701</c:v>
                </c:pt>
                <c:pt idx="113">
                  <c:v>0.14170916180354001</c:v>
                </c:pt>
                <c:pt idx="114">
                  <c:v>0.15138710415491</c:v>
                </c:pt>
                <c:pt idx="115">
                  <c:v>0.16145161345582101</c:v>
                </c:pt>
                <c:pt idx="116">
                  <c:v>0.171743143020541</c:v>
                </c:pt>
                <c:pt idx="117">
                  <c:v>0.18199608424845601</c:v>
                </c:pt>
                <c:pt idx="118">
                  <c:v>0.191825874562362</c:v>
                </c:pt>
                <c:pt idx="119">
                  <c:v>0.20074061964992099</c:v>
                </c:pt>
                <c:pt idx="120">
                  <c:v>0.20818168031625101</c:v>
                </c:pt>
                <c:pt idx="121">
                  <c:v>0.21359060718797501</c:v>
                </c:pt>
                <c:pt idx="122">
                  <c:v>0.21649133003184201</c:v>
                </c:pt>
                <c:pt idx="123">
                  <c:v>0.21656974055456099</c:v>
                </c:pt>
                <c:pt idx="124">
                  <c:v>0.213731263519853</c:v>
                </c:pt>
                <c:pt idx="125">
                  <c:v>0.208122264550476</c:v>
                </c:pt>
                <c:pt idx="126">
                  <c:v>0.20011130499906099</c:v>
                </c:pt>
                <c:pt idx="127">
                  <c:v>0.19023686392882799</c:v>
                </c:pt>
                <c:pt idx="128">
                  <c:v>0.179134979188972</c:v>
                </c:pt>
                <c:pt idx="129">
                  <c:v>0.167461750542134</c:v>
                </c:pt>
                <c:pt idx="130">
                  <c:v>0.15582313424390101</c:v>
                </c:pt>
                <c:pt idx="131">
                  <c:v>0.14472049815419</c:v>
                </c:pt>
                <c:pt idx="132">
                  <c:v>0.13451684856499899</c:v>
                </c:pt>
                <c:pt idx="133">
                  <c:v>0.12542580964606201</c:v>
                </c:pt>
                <c:pt idx="134">
                  <c:v>0.11752265205195001</c:v>
                </c:pt>
                <c:pt idx="135">
                  <c:v>0.110773400871058</c:v>
                </c:pt>
                <c:pt idx="136">
                  <c:v>0.105074760468024</c:v>
                </c:pt>
                <c:pt idx="137">
                  <c:v>0.100295568246974</c:v>
                </c:pt>
                <c:pt idx="138">
                  <c:v>9.6310887655284103E-2</c:v>
                </c:pt>
                <c:pt idx="139">
                  <c:v>9.3022755108601099E-2</c:v>
                </c:pt>
                <c:pt idx="140">
                  <c:v>9.0365917965666606E-2</c:v>
                </c:pt>
                <c:pt idx="141">
                  <c:v>8.8301108114177101E-2</c:v>
                </c:pt>
                <c:pt idx="142">
                  <c:v>8.6801324663785095E-2</c:v>
                </c:pt>
                <c:pt idx="143">
                  <c:v>8.58377430320795E-2</c:v>
                </c:pt>
                <c:pt idx="144">
                  <c:v>8.5371178428224503E-2</c:v>
                </c:pt>
                <c:pt idx="145">
                  <c:v>8.53527065481859E-2</c:v>
                </c:pt>
                <c:pt idx="146">
                  <c:v>8.5733595396793996E-2</c:v>
                </c:pt>
                <c:pt idx="147">
                  <c:v>8.6481120827449395E-2</c:v>
                </c:pt>
                <c:pt idx="148">
                  <c:v>8.7594419272585697E-2</c:v>
                </c:pt>
                <c:pt idx="149">
                  <c:v>8.9114245520389601E-2</c:v>
                </c:pt>
                <c:pt idx="150">
                  <c:v>9.1122393474578595E-2</c:v>
                </c:pt>
                <c:pt idx="151">
                  <c:v>9.3729728127467798E-2</c:v>
                </c:pt>
                <c:pt idx="152">
                  <c:v>9.7055115295356098E-2</c:v>
                </c:pt>
                <c:pt idx="153">
                  <c:v>0.101200237338542</c:v>
                </c:pt>
                <c:pt idx="154">
                  <c:v>0.106227004555471</c:v>
                </c:pt>
                <c:pt idx="155">
                  <c:v>0.11214468884501901</c:v>
                </c:pt>
                <c:pt idx="156">
                  <c:v>0.11891241269424301</c:v>
                </c:pt>
                <c:pt idx="157">
                  <c:v>0.12645870205175699</c:v>
                </c:pt>
                <c:pt idx="158">
                  <c:v>0.134713927052033</c:v>
                </c:pt>
                <c:pt idx="159">
                  <c:v>0.14364560358942699</c:v>
                </c:pt>
                <c:pt idx="160">
                  <c:v>0.15328345471166399</c:v>
                </c:pt>
                <c:pt idx="161">
                  <c:v>0.16372252764327699</c:v>
                </c:pt>
                <c:pt idx="162">
                  <c:v>0.175097980362102</c:v>
                </c:pt>
                <c:pt idx="163">
                  <c:v>0.18753229075901301</c:v>
                </c:pt>
                <c:pt idx="164">
                  <c:v>0.20106280445117899</c:v>
                </c:pt>
                <c:pt idx="165">
                  <c:v>0.21556419410837399</c:v>
                </c:pt>
                <c:pt idx="166">
                  <c:v>0.23068624535601101</c:v>
                </c:pt>
                <c:pt idx="167">
                  <c:v>0.245830318222967</c:v>
                </c:pt>
                <c:pt idx="168">
                  <c:v>0.26018352956395602</c:v>
                </c:pt>
                <c:pt idx="169">
                  <c:v>0.27281470000680003</c:v>
                </c:pt>
                <c:pt idx="170">
                  <c:v>0.28281321708151103</c:v>
                </c:pt>
                <c:pt idx="171">
                  <c:v>0.28943234845392102</c:v>
                </c:pt>
                <c:pt idx="172">
                  <c:v>0.29219530434776297</c:v>
                </c:pt>
                <c:pt idx="173">
                  <c:v>0.29093922934403099</c:v>
                </c:pt>
              </c:numCache>
            </c:numRef>
          </c:yVal>
          <c:smooth val="0"/>
          <c:extLst>
            <c:ext xmlns:c16="http://schemas.microsoft.com/office/drawing/2014/chart" uri="{C3380CC4-5D6E-409C-BE32-E72D297353CC}">
              <c16:uniqueId val="{0000000B-D60A-49FD-939B-0393221FF515}"/>
            </c:ext>
          </c:extLst>
        </c:ser>
        <c:ser>
          <c:idx val="12"/>
          <c:order val="12"/>
          <c:spPr>
            <a:ln w="381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Linear_Polarization_Temp.!$N$1:$N$174</c:f>
              <c:numCache>
                <c:formatCode>0.00E+00</c:formatCode>
                <c:ptCount val="174"/>
                <c:pt idx="0">
                  <c:v>3.5387093371479703E-2</c:v>
                </c:pt>
                <c:pt idx="1">
                  <c:v>3.3666456203221701E-2</c:v>
                </c:pt>
                <c:pt idx="2">
                  <c:v>3.0918222034109599E-2</c:v>
                </c:pt>
                <c:pt idx="3">
                  <c:v>2.8240450573544101E-2</c:v>
                </c:pt>
                <c:pt idx="4">
                  <c:v>2.6775488569528098E-2</c:v>
                </c:pt>
                <c:pt idx="5">
                  <c:v>2.7464080363006599E-2</c:v>
                </c:pt>
                <c:pt idx="6">
                  <c:v>3.0851648923022699E-2</c:v>
                </c:pt>
                <c:pt idx="7">
                  <c:v>3.6959301603613597E-2</c:v>
                </c:pt>
                <c:pt idx="8">
                  <c:v>4.5229719394805398E-2</c:v>
                </c:pt>
                <c:pt idx="9">
                  <c:v>5.4568365930027299E-2</c:v>
                </c:pt>
                <c:pt idx="10">
                  <c:v>6.3504825280940799E-2</c:v>
                </c:pt>
                <c:pt idx="11">
                  <c:v>7.0478908541895299E-2</c:v>
                </c:pt>
                <c:pt idx="12">
                  <c:v>7.4206321189008398E-2</c:v>
                </c:pt>
                <c:pt idx="13">
                  <c:v>7.4021138915974893E-2</c:v>
                </c:pt>
                <c:pt idx="14">
                  <c:v>7.0071177986906499E-2</c:v>
                </c:pt>
                <c:pt idx="15">
                  <c:v>6.3288443374912295E-2</c:v>
                </c:pt>
                <c:pt idx="16">
                  <c:v>5.5150623963775E-2</c:v>
                </c:pt>
                <c:pt idx="17">
                  <c:v>4.7330439555341997E-2</c:v>
                </c:pt>
                <c:pt idx="18">
                  <c:v>4.1350134021301999E-2</c:v>
                </c:pt>
                <c:pt idx="19">
                  <c:v>3.8322413587022597E-2</c:v>
                </c:pt>
                <c:pt idx="20">
                  <c:v>3.8805694607797703E-2</c:v>
                </c:pt>
                <c:pt idx="21">
                  <c:v>4.2764661600773198E-2</c:v>
                </c:pt>
                <c:pt idx="22">
                  <c:v>4.9615537539941898E-2</c:v>
                </c:pt>
                <c:pt idx="23">
                  <c:v>5.83389611943613E-2</c:v>
                </c:pt>
                <c:pt idx="24">
                  <c:v>6.76477267762228E-2</c:v>
                </c:pt>
                <c:pt idx="25">
                  <c:v>7.6193333528557505E-2</c:v>
                </c:pt>
                <c:pt idx="26">
                  <c:v>8.27844533436779E-2</c:v>
                </c:pt>
                <c:pt idx="27">
                  <c:v>8.6579263208642301E-2</c:v>
                </c:pt>
                <c:pt idx="28">
                  <c:v>8.7211498450710703E-2</c:v>
                </c:pt>
                <c:pt idx="29">
                  <c:v>8.4822266272102098E-2</c:v>
                </c:pt>
                <c:pt idx="30">
                  <c:v>7.9993124022293596E-2</c:v>
                </c:pt>
                <c:pt idx="31">
                  <c:v>7.3601144758981801E-2</c:v>
                </c:pt>
                <c:pt idx="32">
                  <c:v>6.6633801993723096E-2</c:v>
                </c:pt>
                <c:pt idx="33">
                  <c:v>6.0005927331952501E-2</c:v>
                </c:pt>
                <c:pt idx="34">
                  <c:v>5.4414390802496E-2</c:v>
                </c:pt>
                <c:pt idx="35">
                  <c:v>5.0253327938673001E-2</c:v>
                </c:pt>
                <c:pt idx="36">
                  <c:v>4.7598104811968599E-2</c:v>
                </c:pt>
                <c:pt idx="37">
                  <c:v>4.6252448917833602E-2</c:v>
                </c:pt>
                <c:pt idx="38">
                  <c:v>4.5841874332447199E-2</c:v>
                </c:pt>
                <c:pt idx="39">
                  <c:v>4.5929146020684201E-2</c:v>
                </c:pt>
                <c:pt idx="40">
                  <c:v>4.6125378740849703E-2</c:v>
                </c:pt>
                <c:pt idx="41">
                  <c:v>4.6173874912521298E-2</c:v>
                </c:pt>
                <c:pt idx="42">
                  <c:v>4.59919428212252E-2</c:v>
                </c:pt>
                <c:pt idx="43">
                  <c:v>4.5666497907737601E-2</c:v>
                </c:pt>
                <c:pt idx="44">
                  <c:v>4.5409732031933499E-2</c:v>
                </c:pt>
                <c:pt idx="45">
                  <c:v>4.5489466481937003E-2</c:v>
                </c:pt>
                <c:pt idx="46">
                  <c:v>4.6153527777284299E-2</c:v>
                </c:pt>
                <c:pt idx="47">
                  <c:v>4.7567669512943798E-2</c:v>
                </c:pt>
                <c:pt idx="48">
                  <c:v>4.9781963984196799E-2</c:v>
                </c:pt>
                <c:pt idx="49">
                  <c:v>5.2732140060816501E-2</c:v>
                </c:pt>
                <c:pt idx="50">
                  <c:v>5.6272411041624698E-2</c:v>
                </c:pt>
                <c:pt idx="51">
                  <c:v>6.0228063823164403E-2</c:v>
                </c:pt>
                <c:pt idx="52">
                  <c:v>6.4451993020813003E-2</c:v>
                </c:pt>
                <c:pt idx="53">
                  <c:v>6.8870165795399493E-2</c:v>
                </c:pt>
                <c:pt idx="54">
                  <c:v>7.3505507486231594E-2</c:v>
                </c:pt>
                <c:pt idx="55">
                  <c:v>7.8475838454390101E-2</c:v>
                </c:pt>
                <c:pt idx="56">
                  <c:v>8.3967520494421105E-2</c:v>
                </c:pt>
                <c:pt idx="57">
                  <c:v>9.0191456294402603E-2</c:v>
                </c:pt>
                <c:pt idx="58">
                  <c:v>9.7331583328976401E-2</c:v>
                </c:pt>
                <c:pt idx="59">
                  <c:v>0.105497479773244</c:v>
                </c:pt>
                <c:pt idx="60">
                  <c:v>0.114691446280993</c:v>
                </c:pt>
                <c:pt idx="61">
                  <c:v>0.124796202947248</c:v>
                </c:pt>
                <c:pt idx="62">
                  <c:v>0.13558317166473699</c:v>
                </c:pt>
                <c:pt idx="63">
                  <c:v>0.14673550788313899</c:v>
                </c:pt>
                <c:pt idx="64">
                  <c:v>0.15787706389121101</c:v>
                </c:pt>
                <c:pt idx="65">
                  <c:v>0.16859942313686299</c:v>
                </c:pt>
                <c:pt idx="66">
                  <c:v>0.17848315581506499</c:v>
                </c:pt>
                <c:pt idx="67">
                  <c:v>0.18711426220747901</c:v>
                </c:pt>
                <c:pt idx="68">
                  <c:v>0.194100068044916</c:v>
                </c:pt>
                <c:pt idx="69">
                  <c:v>0.19908923492356201</c:v>
                </c:pt>
                <c:pt idx="70">
                  <c:v>0.20179800717395899</c:v>
                </c:pt>
                <c:pt idx="71">
                  <c:v>0.20204054793326801</c:v>
                </c:pt>
                <c:pt idx="72">
                  <c:v>0.199757250471676</c:v>
                </c:pt>
                <c:pt idx="73">
                  <c:v>0.195033258155003</c:v>
                </c:pt>
                <c:pt idx="74">
                  <c:v>0.188101031623052</c:v>
                </c:pt>
                <c:pt idx="75">
                  <c:v>0.179324902763669</c:v>
                </c:pt>
                <c:pt idx="76">
                  <c:v>0.169170089499456</c:v>
                </c:pt>
                <c:pt idx="77">
                  <c:v>0.158161560216491</c:v>
                </c:pt>
                <c:pt idx="78">
                  <c:v>0.146838639674019</c:v>
                </c:pt>
                <c:pt idx="79">
                  <c:v>0.135710088084319</c:v>
                </c:pt>
                <c:pt idx="80">
                  <c:v>0.125213091082093</c:v>
                </c:pt>
                <c:pt idx="81">
                  <c:v>0.115679338807424</c:v>
                </c:pt>
                <c:pt idx="82">
                  <c:v>0.107312155866281</c:v>
                </c:pt>
                <c:pt idx="83">
                  <c:v>0.100179268504896</c:v>
                </c:pt>
                <c:pt idx="84">
                  <c:v>9.4224625102890605E-2</c:v>
                </c:pt>
                <c:pt idx="85">
                  <c:v>8.9298942672834794E-2</c:v>
                </c:pt>
                <c:pt idx="86">
                  <c:v>8.5203377510360098E-2</c:v>
                </c:pt>
                <c:pt idx="87">
                  <c:v>8.1736444173538106E-2</c:v>
                </c:pt>
                <c:pt idx="88">
                  <c:v>7.8733382930399096E-2</c:v>
                </c:pt>
                <c:pt idx="89">
                  <c:v>7.6090073487307994E-2</c:v>
                </c:pt>
                <c:pt idx="90">
                  <c:v>7.3768695410651494E-2</c:v>
                </c:pt>
                <c:pt idx="91">
                  <c:v>7.1787281539401795E-2</c:v>
                </c:pt>
                <c:pt idx="92">
                  <c:v>7.0198535783097496E-2</c:v>
                </c:pt>
                <c:pt idx="93">
                  <c:v>6.9064538272419096E-2</c:v>
                </c:pt>
                <c:pt idx="94">
                  <c:v>6.8433758513104098E-2</c:v>
                </c:pt>
                <c:pt idx="95">
                  <c:v>6.8325643343807002E-2</c:v>
                </c:pt>
                <c:pt idx="96">
                  <c:v>6.8726086975341799E-2</c:v>
                </c:pt>
                <c:pt idx="97">
                  <c:v>6.9594358112900101E-2</c:v>
                </c:pt>
                <c:pt idx="98">
                  <c:v>7.0878940655213302E-2</c:v>
                </c:pt>
                <c:pt idx="99">
                  <c:v>7.2537147865810198E-2</c:v>
                </c:pt>
                <c:pt idx="100">
                  <c:v>7.4552330854168597E-2</c:v>
                </c:pt>
                <c:pt idx="101">
                  <c:v>7.6943499976775298E-2</c:v>
                </c:pt>
                <c:pt idx="102">
                  <c:v>7.9764769537660193E-2</c:v>
                </c:pt>
                <c:pt idx="103">
                  <c:v>8.3095148627495799E-2</c:v>
                </c:pt>
                <c:pt idx="104">
                  <c:v>8.7021794293091495E-2</c:v>
                </c:pt>
                <c:pt idx="105">
                  <c:v>9.1621363833363903E-2</c:v>
                </c:pt>
                <c:pt idx="106">
                  <c:v>9.6944443768695002E-2</c:v>
                </c:pt>
                <c:pt idx="107">
                  <c:v>0.10300722334875501</c:v>
                </c:pt>
                <c:pt idx="108">
                  <c:v>0.10979262457641401</c:v>
                </c:pt>
                <c:pt idx="109">
                  <c:v>0.11726016407452799</c:v>
                </c:pt>
                <c:pt idx="110">
                  <c:v>0.125360563654737</c:v>
                </c:pt>
                <c:pt idx="111">
                  <c:v>0.13404873193035999</c:v>
                </c:pt>
                <c:pt idx="112">
                  <c:v>0.143288402343895</c:v>
                </c:pt>
                <c:pt idx="113">
                  <c:v>0.15304386684886301</c:v>
                </c:pt>
                <c:pt idx="114">
                  <c:v>0.163258218947991</c:v>
                </c:pt>
                <c:pt idx="115">
                  <c:v>0.17382196828576699</c:v>
                </c:pt>
                <c:pt idx="116">
                  <c:v>0.184539578852775</c:v>
                </c:pt>
                <c:pt idx="117">
                  <c:v>0.19510371697464399</c:v>
                </c:pt>
                <c:pt idx="118">
                  <c:v>0.205087394812245</c:v>
                </c:pt>
                <c:pt idx="119">
                  <c:v>0.21396227332221099</c:v>
                </c:pt>
                <c:pt idx="120">
                  <c:v>0.22114658034284801</c:v>
                </c:pt>
                <c:pt idx="121">
                  <c:v>0.226078500040851</c:v>
                </c:pt>
                <c:pt idx="122">
                  <c:v>0.22830219507744401</c:v>
                </c:pt>
                <c:pt idx="123">
                  <c:v>0.22754720642863299</c:v>
                </c:pt>
                <c:pt idx="124">
                  <c:v>0.22378137644528601</c:v>
                </c:pt>
                <c:pt idx="125">
                  <c:v>0.21722392013120401</c:v>
                </c:pt>
                <c:pt idx="126">
                  <c:v>0.208316429947041</c:v>
                </c:pt>
                <c:pt idx="127">
                  <c:v>0.19766058556036301</c:v>
                </c:pt>
                <c:pt idx="128">
                  <c:v>0.18593788056861099</c:v>
                </c:pt>
                <c:pt idx="129">
                  <c:v>0.17382748027036801</c:v>
                </c:pt>
                <c:pt idx="130">
                  <c:v>0.16193507019533601</c:v>
                </c:pt>
                <c:pt idx="131">
                  <c:v>0.150740997082321</c:v>
                </c:pt>
                <c:pt idx="132">
                  <c:v>0.14057198787744499</c:v>
                </c:pt>
                <c:pt idx="133">
                  <c:v>0.131597501308759</c:v>
                </c:pt>
                <c:pt idx="134">
                  <c:v>0.123848635914315</c:v>
                </c:pt>
                <c:pt idx="135">
                  <c:v>0.117254092795454</c:v>
                </c:pt>
                <c:pt idx="136">
                  <c:v>0.11168460058191899</c:v>
                </c:pt>
                <c:pt idx="137">
                  <c:v>0.106995793641571</c:v>
                </c:pt>
                <c:pt idx="138">
                  <c:v>0.10306077637849601</c:v>
                </c:pt>
                <c:pt idx="139">
                  <c:v>9.9787277053899198E-2</c:v>
                </c:pt>
                <c:pt idx="140">
                  <c:v>9.7119040812970306E-2</c:v>
                </c:pt>
                <c:pt idx="141">
                  <c:v>9.5025314182484499E-2</c:v>
                </c:pt>
                <c:pt idx="142">
                  <c:v>9.3484851257517404E-2</c:v>
                </c:pt>
                <c:pt idx="143">
                  <c:v>9.2471469652745997E-2</c:v>
                </c:pt>
                <c:pt idx="144">
                  <c:v>9.1946895703077097E-2</c:v>
                </c:pt>
                <c:pt idx="145">
                  <c:v>9.1863786640352302E-2</c:v>
                </c:pt>
                <c:pt idx="146">
                  <c:v>9.2178048186680697E-2</c:v>
                </c:pt>
                <c:pt idx="147">
                  <c:v>9.2865989854895206E-2</c:v>
                </c:pt>
                <c:pt idx="148">
                  <c:v>9.3939800512093496E-2</c:v>
                </c:pt>
                <c:pt idx="149">
                  <c:v>9.5455135556145806E-2</c:v>
                </c:pt>
                <c:pt idx="150">
                  <c:v>9.7507103127893902E-2</c:v>
                </c:pt>
                <c:pt idx="151">
                  <c:v>0.100214543693323</c:v>
                </c:pt>
                <c:pt idx="152">
                  <c:v>0.10369598276316</c:v>
                </c:pt>
                <c:pt idx="153">
                  <c:v>0.108043241872534</c:v>
                </c:pt>
                <c:pt idx="154">
                  <c:v>0.11330011373730201</c:v>
                </c:pt>
                <c:pt idx="155">
                  <c:v>0.11945341233594001</c:v>
                </c:pt>
                <c:pt idx="156">
                  <c:v>0.126441489985266</c:v>
                </c:pt>
                <c:pt idx="157">
                  <c:v>0.134180578576337</c:v>
                </c:pt>
                <c:pt idx="158">
                  <c:v>0.14260284522897701</c:v>
                </c:pt>
                <c:pt idx="159">
                  <c:v>0.15169420760139499</c:v>
                </c:pt>
                <c:pt idx="160">
                  <c:v>0.16151760061956599</c:v>
                </c:pt>
                <c:pt idx="161">
                  <c:v>0.17220994637214199</c:v>
                </c:pt>
                <c:pt idx="162">
                  <c:v>0.183947498016374</c:v>
                </c:pt>
                <c:pt idx="163">
                  <c:v>0.196882049313999</c:v>
                </c:pt>
                <c:pt idx="164">
                  <c:v>0.21105794668018499</c:v>
                </c:pt>
                <c:pt idx="165">
                  <c:v>0.226326633428302</c:v>
                </c:pt>
                <c:pt idx="166">
                  <c:v>0.24228139692754999</c:v>
                </c:pt>
                <c:pt idx="167">
                  <c:v>0.25823768595556301</c:v>
                </c:pt>
                <c:pt idx="168">
                  <c:v>0.27327892459431202</c:v>
                </c:pt>
                <c:pt idx="169">
                  <c:v>0.28637046851154202</c:v>
                </c:pt>
                <c:pt idx="170">
                  <c:v>0.29651874884900298</c:v>
                </c:pt>
                <c:pt idx="171">
                  <c:v>0.302931471507566</c:v>
                </c:pt>
                <c:pt idx="172">
                  <c:v>0.30513240072275699</c:v>
                </c:pt>
                <c:pt idx="173">
                  <c:v>0.30300421947123002</c:v>
                </c:pt>
              </c:numCache>
            </c:numRef>
          </c:yVal>
          <c:smooth val="0"/>
          <c:extLst>
            <c:ext xmlns:c16="http://schemas.microsoft.com/office/drawing/2014/chart" uri="{C3380CC4-5D6E-409C-BE32-E72D297353CC}">
              <c16:uniqueId val="{0000000C-D60A-49FD-939B-0393221FF515}"/>
            </c:ext>
          </c:extLst>
        </c:ser>
        <c:ser>
          <c:idx val="13"/>
          <c:order val="13"/>
          <c:spPr>
            <a:ln w="381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Linear_Polarization_Temp.!$O$1:$O$174</c:f>
              <c:numCache>
                <c:formatCode>0.00E+00</c:formatCode>
                <c:ptCount val="174"/>
                <c:pt idx="0">
                  <c:v>2.34058867181124E-2</c:v>
                </c:pt>
                <c:pt idx="1">
                  <c:v>2.2607357072088E-2</c:v>
                </c:pt>
                <c:pt idx="2">
                  <c:v>2.1067988780179799E-2</c:v>
                </c:pt>
                <c:pt idx="3">
                  <c:v>1.9671190827427101E-2</c:v>
                </c:pt>
                <c:pt idx="4">
                  <c:v>1.9359199135017002E-2</c:v>
                </c:pt>
                <c:pt idx="5">
                  <c:v>2.0918074772009E-2</c:v>
                </c:pt>
                <c:pt idx="6">
                  <c:v>2.4802032399868799E-2</c:v>
                </c:pt>
                <c:pt idx="7">
                  <c:v>3.1012882363002401E-2</c:v>
                </c:pt>
                <c:pt idx="8">
                  <c:v>3.9046911431326999E-2</c:v>
                </c:pt>
                <c:pt idx="9">
                  <c:v>4.79289872714075E-2</c:v>
                </c:pt>
                <c:pt idx="10">
                  <c:v>5.6356088706134198E-2</c:v>
                </c:pt>
                <c:pt idx="11">
                  <c:v>6.2953349842171796E-2</c:v>
                </c:pt>
                <c:pt idx="12">
                  <c:v>6.6600614749671994E-2</c:v>
                </c:pt>
                <c:pt idx="13">
                  <c:v>6.6736307956136401E-2</c:v>
                </c:pt>
                <c:pt idx="14">
                  <c:v>6.3527543074835699E-2</c:v>
                </c:pt>
                <c:pt idx="15">
                  <c:v>5.7837892163093298E-2</c:v>
                </c:pt>
                <c:pt idx="16">
                  <c:v>5.1008798424137101E-2</c:v>
                </c:pt>
                <c:pt idx="17">
                  <c:v>4.4542598127021001E-2</c:v>
                </c:pt>
                <c:pt idx="18">
                  <c:v>3.9792510945819599E-2</c:v>
                </c:pt>
                <c:pt idx="19">
                  <c:v>3.7731950612167699E-2</c:v>
                </c:pt>
                <c:pt idx="20">
                  <c:v>3.88274546512253E-2</c:v>
                </c:pt>
                <c:pt idx="21">
                  <c:v>4.3006766405263901E-2</c:v>
                </c:pt>
                <c:pt idx="22">
                  <c:v>4.9703545521469897E-2</c:v>
                </c:pt>
                <c:pt idx="23">
                  <c:v>5.7963422032605197E-2</c:v>
                </c:pt>
                <c:pt idx="24">
                  <c:v>6.6599796156875099E-2</c:v>
                </c:pt>
                <c:pt idx="25">
                  <c:v>7.4384363987676297E-2</c:v>
                </c:pt>
                <c:pt idx="26">
                  <c:v>8.0247180323819903E-2</c:v>
                </c:pt>
                <c:pt idx="27">
                  <c:v>8.3450907562669305E-2</c:v>
                </c:pt>
                <c:pt idx="28">
                  <c:v>8.3702352095401306E-2</c:v>
                </c:pt>
                <c:pt idx="29">
                  <c:v>8.1176073423834802E-2</c:v>
                </c:pt>
                <c:pt idx="30">
                  <c:v>7.6446797529579294E-2</c:v>
                </c:pt>
                <c:pt idx="31">
                  <c:v>7.0350677574185103E-2</c:v>
                </c:pt>
                <c:pt idx="32">
                  <c:v>6.3811064433036802E-2</c:v>
                </c:pt>
                <c:pt idx="33">
                  <c:v>5.7668275645646597E-2</c:v>
                </c:pt>
                <c:pt idx="34">
                  <c:v>5.2546510704921598E-2</c:v>
                </c:pt>
                <c:pt idx="35">
                  <c:v>4.8778990024824498E-2</c:v>
                </c:pt>
                <c:pt idx="36">
                  <c:v>4.6398614823478998E-2</c:v>
                </c:pt>
                <c:pt idx="37">
                  <c:v>4.5188394709134203E-2</c:v>
                </c:pt>
                <c:pt idx="38">
                  <c:v>4.4775088041945098E-2</c:v>
                </c:pt>
                <c:pt idx="39">
                  <c:v>4.47424042209731E-2</c:v>
                </c:pt>
                <c:pt idx="40">
                  <c:v>4.47380662913743E-2</c:v>
                </c:pt>
                <c:pt idx="41">
                  <c:v>4.4552481816750297E-2</c:v>
                </c:pt>
                <c:pt idx="42">
                  <c:v>4.4154753131648003E-2</c:v>
                </c:pt>
                <c:pt idx="43">
                  <c:v>4.36821730283364E-2</c:v>
                </c:pt>
                <c:pt idx="44">
                  <c:v>4.3389800407440102E-2</c:v>
                </c:pt>
                <c:pt idx="45">
                  <c:v>4.3575168893351002E-2</c:v>
                </c:pt>
                <c:pt idx="46">
                  <c:v>4.44981381535446E-2</c:v>
                </c:pt>
                <c:pt idx="47">
                  <c:v>4.6316267653125298E-2</c:v>
                </c:pt>
                <c:pt idx="48">
                  <c:v>4.9051452782686501E-2</c:v>
                </c:pt>
                <c:pt idx="49">
                  <c:v>5.2594756693757301E-2</c:v>
                </c:pt>
                <c:pt idx="50">
                  <c:v>5.6745827613770998E-2</c:v>
                </c:pt>
                <c:pt idx="51">
                  <c:v>6.1274358453900502E-2</c:v>
                </c:pt>
                <c:pt idx="52">
                  <c:v>6.5986462054004894E-2</c:v>
                </c:pt>
                <c:pt idx="53">
                  <c:v>7.0779408207363601E-2</c:v>
                </c:pt>
                <c:pt idx="54">
                  <c:v>7.5672670828855093E-2</c:v>
                </c:pt>
                <c:pt idx="55">
                  <c:v>8.0809508063010294E-2</c:v>
                </c:pt>
                <c:pt idx="56">
                  <c:v>8.6429580602922496E-2</c:v>
                </c:pt>
                <c:pt idx="57">
                  <c:v>9.2818583230069501E-2</c:v>
                </c:pt>
                <c:pt idx="58">
                  <c:v>0.100245222973588</c:v>
                </c:pt>
                <c:pt idx="59">
                  <c:v>0.108898579747342</c:v>
                </c:pt>
                <c:pt idx="60">
                  <c:v>0.11883890589799601</c:v>
                </c:pt>
                <c:pt idx="61">
                  <c:v>0.12997145580689701</c:v>
                </c:pt>
                <c:pt idx="62">
                  <c:v>0.14204652420313199</c:v>
                </c:pt>
                <c:pt idx="63">
                  <c:v>0.15468178311571901</c:v>
                </c:pt>
                <c:pt idx="64">
                  <c:v>0.16739821348401501</c:v>
                </c:pt>
                <c:pt idx="65">
                  <c:v>0.179660281850196</c:v>
                </c:pt>
                <c:pt idx="66">
                  <c:v>0.19091411634377001</c:v>
                </c:pt>
                <c:pt idx="67">
                  <c:v>0.20062203487390901</c:v>
                </c:pt>
                <c:pt idx="68">
                  <c:v>0.20829520629722001</c:v>
                </c:pt>
                <c:pt idx="69">
                  <c:v>0.213526797494798</c:v>
                </c:pt>
                <c:pt idx="70">
                  <c:v>0.21602563660995899</c:v>
                </c:pt>
                <c:pt idx="71">
                  <c:v>0.215646699455804</c:v>
                </c:pt>
                <c:pt idx="72">
                  <c:v>0.212411896627133</c:v>
                </c:pt>
                <c:pt idx="73">
                  <c:v>0.20651462685070399</c:v>
                </c:pt>
                <c:pt idx="74">
                  <c:v>0.19830477479675299</c:v>
                </c:pt>
                <c:pt idx="75">
                  <c:v>0.188255803476675</c:v>
                </c:pt>
                <c:pt idx="76">
                  <c:v>0.17691985899031401</c:v>
                </c:pt>
                <c:pt idx="77">
                  <c:v>0.16487848730756399</c:v>
                </c:pt>
                <c:pt idx="78">
                  <c:v>0.152695461745702</c:v>
                </c:pt>
                <c:pt idx="79">
                  <c:v>0.140875690117472</c:v>
                </c:pt>
                <c:pt idx="80">
                  <c:v>0.129832034187854</c:v>
                </c:pt>
                <c:pt idx="81">
                  <c:v>0.119861252946574</c:v>
                </c:pt>
                <c:pt idx="82">
                  <c:v>0.11113100414152299</c:v>
                </c:pt>
                <c:pt idx="83">
                  <c:v>0.103680614742511</c:v>
                </c:pt>
                <c:pt idx="84">
                  <c:v>9.7437589793868296E-2</c:v>
                </c:pt>
                <c:pt idx="85">
                  <c:v>9.2248875925863394E-2</c:v>
                </c:pt>
                <c:pt idx="86">
                  <c:v>8.7921671916143695E-2</c:v>
                </c:pt>
                <c:pt idx="87">
                  <c:v>8.4265271568698105E-2</c:v>
                </c:pt>
                <c:pt idx="88">
                  <c:v>8.1124981069097393E-2</c:v>
                </c:pt>
                <c:pt idx="89">
                  <c:v>7.8401868505722394E-2</c:v>
                </c:pt>
                <c:pt idx="90">
                  <c:v>7.6056524124397604E-2</c:v>
                </c:pt>
                <c:pt idx="91">
                  <c:v>7.4099132289482894E-2</c:v>
                </c:pt>
                <c:pt idx="92">
                  <c:v>7.25707211952656E-2</c:v>
                </c:pt>
                <c:pt idx="93">
                  <c:v>7.1521331395978396E-2</c:v>
                </c:pt>
                <c:pt idx="94">
                  <c:v>7.0990522908546794E-2</c:v>
                </c:pt>
                <c:pt idx="95">
                  <c:v>7.0994566595246195E-2</c:v>
                </c:pt>
                <c:pt idx="96">
                  <c:v>7.1522960766546698E-2</c:v>
                </c:pt>
                <c:pt idx="97">
                  <c:v>7.2544600920878097E-2</c:v>
                </c:pt>
                <c:pt idx="98">
                  <c:v>7.4021330202703906E-2</c:v>
                </c:pt>
                <c:pt idx="99">
                  <c:v>7.5924465795271304E-2</c:v>
                </c:pt>
                <c:pt idx="100">
                  <c:v>7.8249084565639906E-2</c:v>
                </c:pt>
                <c:pt idx="101">
                  <c:v>8.1021738467902199E-2</c:v>
                </c:pt>
                <c:pt idx="102">
                  <c:v>8.4299466350613E-2</c:v>
                </c:pt>
                <c:pt idx="103">
                  <c:v>8.8160571006127703E-2</c:v>
                </c:pt>
                <c:pt idx="104">
                  <c:v>9.2689780757103699E-2</c:v>
                </c:pt>
                <c:pt idx="105">
                  <c:v>9.7961670700749903E-2</c:v>
                </c:pt>
                <c:pt idx="106">
                  <c:v>0.10402650542594601</c:v>
                </c:pt>
                <c:pt idx="107">
                  <c:v>0.110902007468203</c:v>
                </c:pt>
                <c:pt idx="108">
                  <c:v>0.118572941849468</c:v>
                </c:pt>
                <c:pt idx="109">
                  <c:v>0.12699795290723101</c:v>
                </c:pt>
                <c:pt idx="110">
                  <c:v>0.13612033542330201</c:v>
                </c:pt>
                <c:pt idx="111">
                  <c:v>0.14587737691661001</c:v>
                </c:pt>
                <c:pt idx="112">
                  <c:v>0.156202617333456</c:v>
                </c:pt>
                <c:pt idx="113">
                  <c:v>0.167017253672473</c:v>
                </c:pt>
                <c:pt idx="114">
                  <c:v>0.17821043718759899</c:v>
                </c:pt>
                <c:pt idx="115">
                  <c:v>0.18961221580367801</c:v>
                </c:pt>
                <c:pt idx="116">
                  <c:v>0.200966243362626</c:v>
                </c:pt>
                <c:pt idx="117">
                  <c:v>0.211911385739391</c:v>
                </c:pt>
                <c:pt idx="118">
                  <c:v>0.22198151914994599</c:v>
                </c:pt>
                <c:pt idx="119">
                  <c:v>0.23063060043703301</c:v>
                </c:pt>
                <c:pt idx="120">
                  <c:v>0.23728502865787901</c:v>
                </c:pt>
                <c:pt idx="121">
                  <c:v>0.24141775024522899</c:v>
                </c:pt>
                <c:pt idx="122">
                  <c:v>0.242630421320254</c:v>
                </c:pt>
                <c:pt idx="123">
                  <c:v>0.240724622223601</c:v>
                </c:pt>
                <c:pt idx="124">
                  <c:v>0.235743827259877</c:v>
                </c:pt>
                <c:pt idx="125">
                  <c:v>0.22797526209074401</c:v>
                </c:pt>
                <c:pt idx="126">
                  <c:v>0.217912069711866</c:v>
                </c:pt>
                <c:pt idx="127">
                  <c:v>0.206186441338189</c:v>
                </c:pt>
                <c:pt idx="128">
                  <c:v>0.19348964625080001</c:v>
                </c:pt>
                <c:pt idx="129">
                  <c:v>0.18049444015189001</c:v>
                </c:pt>
                <c:pt idx="130">
                  <c:v>0.16779119089511499</c:v>
                </c:pt>
                <c:pt idx="131">
                  <c:v>0.15584408970872801</c:v>
                </c:pt>
                <c:pt idx="132">
                  <c:v>0.14496980679705701</c:v>
                </c:pt>
                <c:pt idx="133">
                  <c:v>0.135338081734036</c:v>
                </c:pt>
                <c:pt idx="134">
                  <c:v>0.126991292193745</c:v>
                </c:pt>
                <c:pt idx="135">
                  <c:v>0.119877539143947</c:v>
                </c:pt>
                <c:pt idx="136">
                  <c:v>0.11388963488055701</c:v>
                </c:pt>
                <c:pt idx="137">
                  <c:v>0.108901614105529</c:v>
                </c:pt>
                <c:pt idx="138">
                  <c:v>0.10479576183450599</c:v>
                </c:pt>
                <c:pt idx="139">
                  <c:v>0.10147643456625501</c:v>
                </c:pt>
                <c:pt idx="140">
                  <c:v>9.8871007225605698E-2</c:v>
                </c:pt>
                <c:pt idx="141">
                  <c:v>9.6921764565326099E-2</c:v>
                </c:pt>
                <c:pt idx="142">
                  <c:v>9.5574563019441103E-2</c:v>
                </c:pt>
                <c:pt idx="143">
                  <c:v>9.4770294405848901E-2</c:v>
                </c:pt>
                <c:pt idx="144">
                  <c:v>9.4443660813381097E-2</c:v>
                </c:pt>
                <c:pt idx="145">
                  <c:v>9.4530874816406693E-2</c:v>
                </c:pt>
                <c:pt idx="146">
                  <c:v>9.4984364584770997E-2</c:v>
                </c:pt>
                <c:pt idx="147">
                  <c:v>9.5789541301851494E-2</c:v>
                </c:pt>
                <c:pt idx="148">
                  <c:v>9.6977378761920099E-2</c:v>
                </c:pt>
                <c:pt idx="149">
                  <c:v>9.8627537803445395E-2</c:v>
                </c:pt>
                <c:pt idx="150">
                  <c:v>0.100859585164793</c:v>
                </c:pt>
                <c:pt idx="151">
                  <c:v>0.1038133359017</c:v>
                </c:pt>
                <c:pt idx="152">
                  <c:v>0.10762238494037001</c:v>
                </c:pt>
                <c:pt idx="153">
                  <c:v>0.112386959940333</c:v>
                </c:pt>
                <c:pt idx="154">
                  <c:v>0.118153204211613</c:v>
                </c:pt>
                <c:pt idx="155">
                  <c:v>0.124905623970558</c:v>
                </c:pt>
                <c:pt idx="156">
                  <c:v>0.132577094693064</c:v>
                </c:pt>
                <c:pt idx="157">
                  <c:v>0.14107611000616399</c:v>
                </c:pt>
                <c:pt idx="158">
                  <c:v>0.15032466301788799</c:v>
                </c:pt>
                <c:pt idx="159">
                  <c:v>0.16029462155572799</c:v>
                </c:pt>
                <c:pt idx="160">
                  <c:v>0.17102850639446501</c:v>
                </c:pt>
                <c:pt idx="161">
                  <c:v>0.182633527272058</c:v>
                </c:pt>
                <c:pt idx="162">
                  <c:v>0.195244440788157</c:v>
                </c:pt>
                <c:pt idx="163">
                  <c:v>0.208958786921187</c:v>
                </c:pt>
                <c:pt idx="164">
                  <c:v>0.22375554840953399</c:v>
                </c:pt>
                <c:pt idx="165">
                  <c:v>0.239414887471429</c:v>
                </c:pt>
                <c:pt idx="166">
                  <c:v>0.25546194205947997</c:v>
                </c:pt>
                <c:pt idx="167">
                  <c:v>0.271159151935357</c:v>
                </c:pt>
                <c:pt idx="168">
                  <c:v>0.28556453017016398</c:v>
                </c:pt>
                <c:pt idx="169">
                  <c:v>0.29765476058254098</c:v>
                </c:pt>
                <c:pt idx="170">
                  <c:v>0.30648656790171602</c:v>
                </c:pt>
                <c:pt idx="171">
                  <c:v>0.311350715270787</c:v>
                </c:pt>
                <c:pt idx="172">
                  <c:v>0.311873821720688</c:v>
                </c:pt>
                <c:pt idx="173">
                  <c:v>0.30804561434906402</c:v>
                </c:pt>
              </c:numCache>
            </c:numRef>
          </c:yVal>
          <c:smooth val="0"/>
          <c:extLst>
            <c:ext xmlns:c16="http://schemas.microsoft.com/office/drawing/2014/chart" uri="{C3380CC4-5D6E-409C-BE32-E72D297353CC}">
              <c16:uniqueId val="{0000000D-D60A-49FD-939B-0393221FF515}"/>
            </c:ext>
          </c:extLst>
        </c:ser>
        <c:ser>
          <c:idx val="14"/>
          <c:order val="14"/>
          <c:spPr>
            <a:ln w="381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Linear_Polarization_Temp.!$P$1:$P$174</c:f>
              <c:numCache>
                <c:formatCode>0.00E+00</c:formatCode>
                <c:ptCount val="174"/>
                <c:pt idx="0">
                  <c:v>3.47793138941156E-2</c:v>
                </c:pt>
                <c:pt idx="1">
                  <c:v>3.3473862132363197E-2</c:v>
                </c:pt>
                <c:pt idx="2">
                  <c:v>3.0943509740542101E-2</c:v>
                </c:pt>
                <c:pt idx="3">
                  <c:v>2.8282316980661599E-2</c:v>
                </c:pt>
                <c:pt idx="4">
                  <c:v>2.6674500951067701E-2</c:v>
                </c:pt>
                <c:pt idx="5">
                  <c:v>2.7135724445757198E-2</c:v>
                </c:pt>
                <c:pt idx="6">
                  <c:v>3.0303620448724599E-2</c:v>
                </c:pt>
                <c:pt idx="7">
                  <c:v>3.62927782986944E-2</c:v>
                </c:pt>
                <c:pt idx="8">
                  <c:v>4.4625208554933599E-2</c:v>
                </c:pt>
                <c:pt idx="9">
                  <c:v>5.42573070162507E-2</c:v>
                </c:pt>
                <c:pt idx="10">
                  <c:v>6.3729862929399902E-2</c:v>
                </c:pt>
                <c:pt idx="11">
                  <c:v>7.1448999610707595E-2</c:v>
                </c:pt>
                <c:pt idx="12">
                  <c:v>7.6056294116176204E-2</c:v>
                </c:pt>
                <c:pt idx="13">
                  <c:v>7.6786381795166406E-2</c:v>
                </c:pt>
                <c:pt idx="14">
                  <c:v>7.3684720923472002E-2</c:v>
                </c:pt>
                <c:pt idx="15">
                  <c:v>6.7600483995744101E-2</c:v>
                </c:pt>
                <c:pt idx="16">
                  <c:v>5.9963104478452302E-2</c:v>
                </c:pt>
                <c:pt idx="17">
                  <c:v>5.2435488078761999E-2</c:v>
                </c:pt>
                <c:pt idx="18">
                  <c:v>4.65622506293299E-2</c:v>
                </c:pt>
                <c:pt idx="19">
                  <c:v>4.3498451280979102E-2</c:v>
                </c:pt>
                <c:pt idx="20">
                  <c:v>4.3851254750253997E-2</c:v>
                </c:pt>
                <c:pt idx="21">
                  <c:v>4.76288056414476E-2</c:v>
                </c:pt>
                <c:pt idx="22">
                  <c:v>5.4277456140086701E-2</c:v>
                </c:pt>
                <c:pt idx="23">
                  <c:v>6.2790927819665901E-2</c:v>
                </c:pt>
                <c:pt idx="24">
                  <c:v>7.1878756817130102E-2</c:v>
                </c:pt>
                <c:pt idx="25">
                  <c:v>8.0177568537481606E-2</c:v>
                </c:pt>
                <c:pt idx="26">
                  <c:v>8.64772280437653E-2</c:v>
                </c:pt>
                <c:pt idx="27">
                  <c:v>8.9921990453820003E-2</c:v>
                </c:pt>
                <c:pt idx="28">
                  <c:v>9.0144174366536406E-2</c:v>
                </c:pt>
                <c:pt idx="29">
                  <c:v>8.7300183107053494E-2</c:v>
                </c:pt>
                <c:pt idx="30">
                  <c:v>8.2003021278893806E-2</c:v>
                </c:pt>
                <c:pt idx="31">
                  <c:v>7.5172005153592E-2</c:v>
                </c:pt>
                <c:pt idx="32">
                  <c:v>6.7838806522522596E-2</c:v>
                </c:pt>
                <c:pt idx="33">
                  <c:v>6.0954309226709899E-2</c:v>
                </c:pt>
                <c:pt idx="34">
                  <c:v>5.5234467865632901E-2</c:v>
                </c:pt>
                <c:pt idx="35">
                  <c:v>5.1070248802720201E-2</c:v>
                </c:pt>
                <c:pt idx="36">
                  <c:v>4.8511317226964598E-2</c:v>
                </c:pt>
                <c:pt idx="37">
                  <c:v>4.73182309773287E-2</c:v>
                </c:pt>
                <c:pt idx="38">
                  <c:v>4.7065319972000599E-2</c:v>
                </c:pt>
                <c:pt idx="39">
                  <c:v>4.7267917243876398E-2</c:v>
                </c:pt>
                <c:pt idx="40">
                  <c:v>4.7504791602694198E-2</c:v>
                </c:pt>
                <c:pt idx="41">
                  <c:v>4.7510138861003998E-2</c:v>
                </c:pt>
                <c:pt idx="42">
                  <c:v>4.7218298553456599E-2</c:v>
                </c:pt>
                <c:pt idx="43">
                  <c:v>4.6756106775174403E-2</c:v>
                </c:pt>
                <c:pt idx="44">
                  <c:v>4.6389709908860197E-2</c:v>
                </c:pt>
                <c:pt idx="45">
                  <c:v>4.6442388790405402E-2</c:v>
                </c:pt>
                <c:pt idx="46">
                  <c:v>4.72057175044178E-2</c:v>
                </c:pt>
                <c:pt idx="47">
                  <c:v>4.88669618764416E-2</c:v>
                </c:pt>
                <c:pt idx="48">
                  <c:v>5.1470532504757298E-2</c:v>
                </c:pt>
                <c:pt idx="49">
                  <c:v>5.49214901008638E-2</c:v>
                </c:pt>
                <c:pt idx="50">
                  <c:v>5.90272754067648E-2</c:v>
                </c:pt>
                <c:pt idx="51">
                  <c:v>6.3563757557063394E-2</c:v>
                </c:pt>
                <c:pt idx="52">
                  <c:v>6.8346463913976793E-2</c:v>
                </c:pt>
                <c:pt idx="53">
                  <c:v>7.3288437131930895E-2</c:v>
                </c:pt>
                <c:pt idx="54">
                  <c:v>7.8431259076330598E-2</c:v>
                </c:pt>
                <c:pt idx="55">
                  <c:v>8.39430136483066E-2</c:v>
                </c:pt>
                <c:pt idx="56">
                  <c:v>9.0084330278308603E-2</c:v>
                </c:pt>
                <c:pt idx="57">
                  <c:v>9.7150116917001594E-2</c:v>
                </c:pt>
                <c:pt idx="58">
                  <c:v>0.105399619208733</c:v>
                </c:pt>
                <c:pt idx="59">
                  <c:v>0.114990217594126</c:v>
                </c:pt>
                <c:pt idx="60">
                  <c:v>0.125929678624492</c:v>
                </c:pt>
                <c:pt idx="61">
                  <c:v>0.13805668914468699</c:v>
                </c:pt>
                <c:pt idx="62">
                  <c:v>0.15105142122297999</c:v>
                </c:pt>
                <c:pt idx="63">
                  <c:v>0.16446954721147899</c:v>
                </c:pt>
                <c:pt idx="64">
                  <c:v>0.177788028448428</c:v>
                </c:pt>
                <c:pt idx="65">
                  <c:v>0.190451032878767</c:v>
                </c:pt>
                <c:pt idx="66">
                  <c:v>0.20190869986166601</c:v>
                </c:pt>
                <c:pt idx="67">
                  <c:v>0.21164738385118501</c:v>
                </c:pt>
                <c:pt idx="68">
                  <c:v>0.21921445593305799</c:v>
                </c:pt>
                <c:pt idx="69">
                  <c:v>0.22424193928727801</c:v>
                </c:pt>
                <c:pt idx="70">
                  <c:v>0.22647118401460001</c:v>
                </c:pt>
                <c:pt idx="71">
                  <c:v>0.22577693360687201</c:v>
                </c:pt>
                <c:pt idx="72">
                  <c:v>0.22218573813670101</c:v>
                </c:pt>
                <c:pt idx="73">
                  <c:v>0.21588267180127499</c:v>
                </c:pt>
                <c:pt idx="74">
                  <c:v>0.20720233838295801</c:v>
                </c:pt>
                <c:pt idx="75">
                  <c:v>0.19660410893810701</c:v>
                </c:pt>
                <c:pt idx="76">
                  <c:v>0.184635306266282</c:v>
                </c:pt>
                <c:pt idx="77">
                  <c:v>0.17188785072930601</c:v>
                </c:pt>
                <c:pt idx="78">
                  <c:v>0.158953360265502</c:v>
                </c:pt>
                <c:pt idx="79">
                  <c:v>0.146379961803657</c:v>
                </c:pt>
                <c:pt idx="80">
                  <c:v>0.134632789231452</c:v>
                </c:pt>
                <c:pt idx="81">
                  <c:v>0.12406041215849201</c:v>
                </c:pt>
                <c:pt idx="82">
                  <c:v>0.11487106149552601</c:v>
                </c:pt>
                <c:pt idx="83">
                  <c:v>0.10712399706956401</c:v>
                </c:pt>
                <c:pt idx="84">
                  <c:v>0.10074072842118199</c:v>
                </c:pt>
                <c:pt idx="85">
                  <c:v>9.5537007679688798E-2</c:v>
                </c:pt>
                <c:pt idx="86">
                  <c:v>9.1270574238472693E-2</c:v>
                </c:pt>
                <c:pt idx="87">
                  <c:v>8.7694365926034495E-2</c:v>
                </c:pt>
                <c:pt idx="88">
                  <c:v>8.4603142347017601E-2</c:v>
                </c:pt>
                <c:pt idx="89">
                  <c:v>8.1864024086836601E-2</c:v>
                </c:pt>
                <c:pt idx="90">
                  <c:v>7.942675749368E-2</c:v>
                </c:pt>
                <c:pt idx="91">
                  <c:v>7.7314976546290298E-2</c:v>
                </c:pt>
                <c:pt idx="92">
                  <c:v>7.56035195972172E-2</c:v>
                </c:pt>
                <c:pt idx="93">
                  <c:v>7.4388599728641494E-2</c:v>
                </c:pt>
                <c:pt idx="94">
                  <c:v>7.3757883819958098E-2</c:v>
                </c:pt>
                <c:pt idx="95">
                  <c:v>7.3766874688840606E-2</c:v>
                </c:pt>
                <c:pt idx="96">
                  <c:v>7.4426500731559E-2</c:v>
                </c:pt>
                <c:pt idx="97">
                  <c:v>7.5704313616764607E-2</c:v>
                </c:pt>
                <c:pt idx="98">
                  <c:v>7.7538309970914099E-2</c:v>
                </c:pt>
                <c:pt idx="99">
                  <c:v>7.9858960603542306E-2</c:v>
                </c:pt>
                <c:pt idx="100">
                  <c:v>8.2612818585218101E-2</c:v>
                </c:pt>
                <c:pt idx="101">
                  <c:v>8.5781008270992803E-2</c:v>
                </c:pt>
                <c:pt idx="102">
                  <c:v>8.9387913009965805E-2</c:v>
                </c:pt>
                <c:pt idx="103">
                  <c:v>9.3498512120650301E-2</c:v>
                </c:pt>
                <c:pt idx="104">
                  <c:v>9.8205862464765398E-2</c:v>
                </c:pt>
                <c:pt idx="105">
                  <c:v>0.103612382359208</c:v>
                </c:pt>
                <c:pt idx="106">
                  <c:v>0.109809641435879</c:v>
                </c:pt>
                <c:pt idx="107">
                  <c:v>0.116861330702155</c:v>
                </c:pt>
                <c:pt idx="108">
                  <c:v>0.124792999950868</c:v>
                </c:pt>
                <c:pt idx="109">
                  <c:v>0.13359001945246499</c:v>
                </c:pt>
                <c:pt idx="110">
                  <c:v>0.14320237147300699</c:v>
                </c:pt>
                <c:pt idx="111">
                  <c:v>0.15355216371064001</c:v>
                </c:pt>
                <c:pt idx="112">
                  <c:v>0.16453835066937</c:v>
                </c:pt>
                <c:pt idx="113">
                  <c:v>0.17603388339949799</c:v>
                </c:pt>
                <c:pt idx="114">
                  <c:v>0.187873325358105</c:v>
                </c:pt>
                <c:pt idx="115">
                  <c:v>0.199832952251674</c:v>
                </c:pt>
                <c:pt idx="116">
                  <c:v>0.211609249037637</c:v>
                </c:pt>
                <c:pt idx="117">
                  <c:v>0.222804451847914</c:v>
                </c:pt>
                <c:pt idx="118">
                  <c:v>0.232928537790658</c:v>
                </c:pt>
                <c:pt idx="119">
                  <c:v>0.241425140063625</c:v>
                </c:pt>
                <c:pt idx="120">
                  <c:v>0.24772381649389699</c:v>
                </c:pt>
                <c:pt idx="121">
                  <c:v>0.25131339239925798</c:v>
                </c:pt>
                <c:pt idx="122">
                  <c:v>0.25182280960390901</c:v>
                </c:pt>
                <c:pt idx="123">
                  <c:v>0.24909052191526099</c:v>
                </c:pt>
                <c:pt idx="124">
                  <c:v>0.24320419613230801</c:v>
                </c:pt>
                <c:pt idx="125">
                  <c:v>0.23449994468987001</c:v>
                </c:pt>
                <c:pt idx="126">
                  <c:v>0.223521602640879</c:v>
                </c:pt>
                <c:pt idx="127">
                  <c:v>0.21095073886031901</c:v>
                </c:pt>
                <c:pt idx="128">
                  <c:v>0.19752330838791499</c:v>
                </c:pt>
                <c:pt idx="129">
                  <c:v>0.18394842704947401</c:v>
                </c:pt>
                <c:pt idx="130">
                  <c:v>0.17084079188673601</c:v>
                </c:pt>
                <c:pt idx="131">
                  <c:v>0.15867361532136201</c:v>
                </c:pt>
                <c:pt idx="132">
                  <c:v>0.14775524607021701</c:v>
                </c:pt>
                <c:pt idx="133">
                  <c:v>0.138229887783137</c:v>
                </c:pt>
                <c:pt idx="134">
                  <c:v>0.13010010086975099</c:v>
                </c:pt>
                <c:pt idx="135">
                  <c:v>0.12326559100439199</c:v>
                </c:pt>
                <c:pt idx="136">
                  <c:v>0.117569782217935</c:v>
                </c:pt>
                <c:pt idx="137">
                  <c:v>0.11284424325178601</c:v>
                </c:pt>
                <c:pt idx="138">
                  <c:v>0.108942236931928</c:v>
                </c:pt>
                <c:pt idx="139">
                  <c:v>0.105756310362685</c:v>
                </c:pt>
                <c:pt idx="140">
                  <c:v>0.10321959919882499</c:v>
                </c:pt>
                <c:pt idx="141">
                  <c:v>0.101294756425877</c:v>
                </c:pt>
                <c:pt idx="142">
                  <c:v>9.9957044756682503E-2</c:v>
                </c:pt>
                <c:pt idx="143">
                  <c:v>9.9178789938183395E-2</c:v>
                </c:pt>
                <c:pt idx="144">
                  <c:v>9.8921161803111099E-2</c:v>
                </c:pt>
                <c:pt idx="145">
                  <c:v>9.9136428070232804E-2</c:v>
                </c:pt>
                <c:pt idx="146">
                  <c:v>9.9780023952100699E-2</c:v>
                </c:pt>
                <c:pt idx="147">
                  <c:v>0.100828089979388</c:v>
                </c:pt>
                <c:pt idx="148">
                  <c:v>0.102293893691356</c:v>
                </c:pt>
                <c:pt idx="149">
                  <c:v>0.104236676026666</c:v>
                </c:pt>
                <c:pt idx="150">
                  <c:v>0.10675882962880499</c:v>
                </c:pt>
                <c:pt idx="151">
                  <c:v>0.10999087776807299</c:v>
                </c:pt>
                <c:pt idx="152">
                  <c:v>0.114067242903949</c:v>
                </c:pt>
                <c:pt idx="153">
                  <c:v>0.11909850397004</c:v>
                </c:pt>
                <c:pt idx="154">
                  <c:v>0.12514744537130901</c:v>
                </c:pt>
                <c:pt idx="155">
                  <c:v>0.13221638244081901</c:v>
                </c:pt>
                <c:pt idx="156">
                  <c:v>0.140251371381798</c:v>
                </c:pt>
                <c:pt idx="157">
                  <c:v>0.14916446734568301</c:v>
                </c:pt>
                <c:pt idx="158">
                  <c:v>0.15886879292379699</c:v>
                </c:pt>
                <c:pt idx="159">
                  <c:v>0.16931506853573899</c:v>
                </c:pt>
                <c:pt idx="160">
                  <c:v>0.180515398252899</c:v>
                </c:pt>
                <c:pt idx="161">
                  <c:v>0.192542207901028</c:v>
                </c:pt>
                <c:pt idx="162">
                  <c:v>0.205496537643197</c:v>
                </c:pt>
                <c:pt idx="163">
                  <c:v>0.219448018408364</c:v>
                </c:pt>
                <c:pt idx="164">
                  <c:v>0.234356810622634</c:v>
                </c:pt>
                <c:pt idx="165">
                  <c:v>0.249994863265533</c:v>
                </c:pt>
                <c:pt idx="166">
                  <c:v>0.26588946778097</c:v>
                </c:pt>
                <c:pt idx="167">
                  <c:v>0.28131371055917997</c:v>
                </c:pt>
                <c:pt idx="168">
                  <c:v>0.29534153240302602</c:v>
                </c:pt>
                <c:pt idx="169">
                  <c:v>0.30696686250588201</c:v>
                </c:pt>
                <c:pt idx="170">
                  <c:v>0.31526121049957501</c:v>
                </c:pt>
                <c:pt idx="171">
                  <c:v>0.31952516022729099</c:v>
                </c:pt>
                <c:pt idx="172">
                  <c:v>0.31938978976497601</c:v>
                </c:pt>
                <c:pt idx="173">
                  <c:v>0.314845848950632</c:v>
                </c:pt>
              </c:numCache>
            </c:numRef>
          </c:yVal>
          <c:smooth val="0"/>
          <c:extLst>
            <c:ext xmlns:c16="http://schemas.microsoft.com/office/drawing/2014/chart" uri="{C3380CC4-5D6E-409C-BE32-E72D297353CC}">
              <c16:uniqueId val="{0000000E-D60A-49FD-939B-0393221FF515}"/>
            </c:ext>
          </c:extLst>
        </c:ser>
        <c:ser>
          <c:idx val="15"/>
          <c:order val="15"/>
          <c:spPr>
            <a:ln w="381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Linear_Polarization_Temp.!$Q$1:$Q$174</c:f>
              <c:numCache>
                <c:formatCode>0.00E+00</c:formatCode>
                <c:ptCount val="174"/>
                <c:pt idx="0">
                  <c:v>2.9978599923909E-2</c:v>
                </c:pt>
                <c:pt idx="1">
                  <c:v>2.9400451118594101E-2</c:v>
                </c:pt>
                <c:pt idx="2">
                  <c:v>2.78605752930959E-2</c:v>
                </c:pt>
                <c:pt idx="3">
                  <c:v>2.6314543649738099E-2</c:v>
                </c:pt>
                <c:pt idx="4">
                  <c:v>2.5795523780130301E-2</c:v>
                </c:pt>
                <c:pt idx="5">
                  <c:v>2.7180817288798599E-2</c:v>
                </c:pt>
                <c:pt idx="6">
                  <c:v>3.1001260140661901E-2</c:v>
                </c:pt>
                <c:pt idx="7">
                  <c:v>3.73096109815476E-2</c:v>
                </c:pt>
                <c:pt idx="8">
                  <c:v>4.5619902418355798E-2</c:v>
                </c:pt>
                <c:pt idx="9">
                  <c:v>5.49379039628956E-2</c:v>
                </c:pt>
                <c:pt idx="10">
                  <c:v>6.3906373009669296E-2</c:v>
                </c:pt>
                <c:pt idx="11">
                  <c:v>7.1069905194045602E-2</c:v>
                </c:pt>
                <c:pt idx="12">
                  <c:v>7.5217527676387397E-2</c:v>
                </c:pt>
                <c:pt idx="13">
                  <c:v>7.5706793129264205E-2</c:v>
                </c:pt>
                <c:pt idx="14">
                  <c:v>7.2652310931569902E-2</c:v>
                </c:pt>
                <c:pt idx="15">
                  <c:v>6.6903926032709199E-2</c:v>
                </c:pt>
                <c:pt idx="16">
                  <c:v>5.9827528857295302E-2</c:v>
                </c:pt>
                <c:pt idx="17">
                  <c:v>5.2978085148691102E-2</c:v>
                </c:pt>
                <c:pt idx="18">
                  <c:v>4.77749126780663E-2</c:v>
                </c:pt>
                <c:pt idx="19">
                  <c:v>4.5256379812118101E-2</c:v>
                </c:pt>
                <c:pt idx="20">
                  <c:v>4.5941361025639199E-2</c:v>
                </c:pt>
                <c:pt idx="21">
                  <c:v>4.9790023066936202E-2</c:v>
                </c:pt>
                <c:pt idx="22">
                  <c:v>5.6245299706854199E-2</c:v>
                </c:pt>
                <c:pt idx="23">
                  <c:v>6.4339374439870506E-2</c:v>
                </c:pt>
                <c:pt idx="24">
                  <c:v>7.2853282781134995E-2</c:v>
                </c:pt>
                <c:pt idx="25">
                  <c:v>8.0514292837381707E-2</c:v>
                </c:pt>
                <c:pt idx="26">
                  <c:v>8.6205144880083504E-2</c:v>
                </c:pt>
                <c:pt idx="27">
                  <c:v>8.9148399707517506E-2</c:v>
                </c:pt>
                <c:pt idx="28">
                  <c:v>8.9027048261523398E-2</c:v>
                </c:pt>
                <c:pt idx="29">
                  <c:v>8.6014176955668695E-2</c:v>
                </c:pt>
                <c:pt idx="30">
                  <c:v>8.0707030218594003E-2</c:v>
                </c:pt>
                <c:pt idx="31">
                  <c:v>7.3985156767843396E-2</c:v>
                </c:pt>
                <c:pt idx="32">
                  <c:v>6.6829014686614396E-2</c:v>
                </c:pt>
                <c:pt idx="33">
                  <c:v>6.0140014613943797E-2</c:v>
                </c:pt>
                <c:pt idx="34">
                  <c:v>5.4597012054207701E-2</c:v>
                </c:pt>
                <c:pt idx="35">
                  <c:v>5.0572204385787002E-2</c:v>
                </c:pt>
                <c:pt idx="36">
                  <c:v>4.8115346341556002E-2</c:v>
                </c:pt>
                <c:pt idx="37">
                  <c:v>4.7001648933826599E-2</c:v>
                </c:pt>
                <c:pt idx="38">
                  <c:v>4.6827221968926802E-2</c:v>
                </c:pt>
                <c:pt idx="39">
                  <c:v>4.7128010035769198E-2</c:v>
                </c:pt>
                <c:pt idx="40">
                  <c:v>4.7495368818186702E-2</c:v>
                </c:pt>
                <c:pt idx="41">
                  <c:v>4.7664378213117101E-2</c:v>
                </c:pt>
                <c:pt idx="42">
                  <c:v>4.75588393927594E-2</c:v>
                </c:pt>
                <c:pt idx="43">
                  <c:v>4.7287547364829E-2</c:v>
                </c:pt>
                <c:pt idx="44">
                  <c:v>4.7097375706148401E-2</c:v>
                </c:pt>
                <c:pt idx="45">
                  <c:v>4.7297815188639701E-2</c:v>
                </c:pt>
                <c:pt idx="46">
                  <c:v>4.8177260190795698E-2</c:v>
                </c:pt>
                <c:pt idx="47">
                  <c:v>4.9932351965480501E-2</c:v>
                </c:pt>
                <c:pt idx="48">
                  <c:v>5.2627516000491398E-2</c:v>
                </c:pt>
                <c:pt idx="49">
                  <c:v>5.6193174047394802E-2</c:v>
                </c:pt>
                <c:pt idx="50">
                  <c:v>6.0460319034427099E-2</c:v>
                </c:pt>
                <c:pt idx="51">
                  <c:v>6.5219618257189402E-2</c:v>
                </c:pt>
                <c:pt idx="52">
                  <c:v>7.0287895527434099E-2</c:v>
                </c:pt>
                <c:pt idx="53">
                  <c:v>7.55647930862548E-2</c:v>
                </c:pt>
                <c:pt idx="54">
                  <c:v>8.1066580120298895E-2</c:v>
                </c:pt>
                <c:pt idx="55">
                  <c:v>8.6930340425228403E-2</c:v>
                </c:pt>
                <c:pt idx="56">
                  <c:v>9.33882996483658E-2</c:v>
                </c:pt>
                <c:pt idx="57">
                  <c:v>0.100717902486902</c:v>
                </c:pt>
                <c:pt idx="58">
                  <c:v>0.109178011663078</c:v>
                </c:pt>
                <c:pt idx="59">
                  <c:v>0.118944638916055</c:v>
                </c:pt>
                <c:pt idx="60">
                  <c:v>0.130059836323351</c:v>
                </c:pt>
                <c:pt idx="61">
                  <c:v>0.14240392789079701</c:v>
                </c:pt>
                <c:pt idx="62">
                  <c:v>0.155694700421634</c:v>
                </c:pt>
                <c:pt idx="63">
                  <c:v>0.16950985527345899</c:v>
                </c:pt>
                <c:pt idx="64">
                  <c:v>0.183324038926647</c:v>
                </c:pt>
                <c:pt idx="65">
                  <c:v>0.196551054059904</c:v>
                </c:pt>
                <c:pt idx="66">
                  <c:v>0.20858499038158701</c:v>
                </c:pt>
                <c:pt idx="67">
                  <c:v>0.218838647744825</c:v>
                </c:pt>
                <c:pt idx="68">
                  <c:v>0.22678096121304001</c:v>
                </c:pt>
                <c:pt idx="69">
                  <c:v>0.23197543254139399</c:v>
                </c:pt>
                <c:pt idx="70">
                  <c:v>0.23411885162595999</c:v>
                </c:pt>
                <c:pt idx="71">
                  <c:v>0.23307554143902401</c:v>
                </c:pt>
                <c:pt idx="72">
                  <c:v>0.228899507826997</c:v>
                </c:pt>
                <c:pt idx="73">
                  <c:v>0.22183726971265599</c:v>
                </c:pt>
                <c:pt idx="74">
                  <c:v>0.21230809113406299</c:v>
                </c:pt>
                <c:pt idx="75">
                  <c:v>0.20086406286321801</c:v>
                </c:pt>
                <c:pt idx="76">
                  <c:v>0.188137195275416</c:v>
                </c:pt>
                <c:pt idx="77">
                  <c:v>0.17478236265508701</c:v>
                </c:pt>
                <c:pt idx="78">
                  <c:v>0.16142350583843401</c:v>
                </c:pt>
                <c:pt idx="79">
                  <c:v>0.14860758138622901</c:v>
                </c:pt>
                <c:pt idx="80">
                  <c:v>0.136768390155839</c:v>
                </c:pt>
                <c:pt idx="81">
                  <c:v>0.126201787566845</c:v>
                </c:pt>
                <c:pt idx="82">
                  <c:v>0.11705454030037001</c:v>
                </c:pt>
                <c:pt idx="83">
                  <c:v>0.109329712196886</c:v>
                </c:pt>
                <c:pt idx="84">
                  <c:v>0.102910219723471</c:v>
                </c:pt>
                <c:pt idx="85">
                  <c:v>9.7598511984656799E-2</c:v>
                </c:pt>
                <c:pt idx="86">
                  <c:v>9.3165502325814303E-2</c:v>
                </c:pt>
                <c:pt idx="87">
                  <c:v>8.9398477315783903E-2</c:v>
                </c:pt>
                <c:pt idx="88">
                  <c:v>8.6137796065519606E-2</c:v>
                </c:pt>
                <c:pt idx="89">
                  <c:v>8.3295812943493905E-2</c:v>
                </c:pt>
                <c:pt idx="90">
                  <c:v>8.0856734128059701E-2</c:v>
                </c:pt>
                <c:pt idx="91">
                  <c:v>7.8860754119548404E-2</c:v>
                </c:pt>
                <c:pt idx="92">
                  <c:v>7.7378530673528095E-2</c:v>
                </c:pt>
                <c:pt idx="93">
                  <c:v>7.6482876026346999E-2</c:v>
                </c:pt>
                <c:pt idx="94">
                  <c:v>7.6224120885012403E-2</c:v>
                </c:pt>
                <c:pt idx="95">
                  <c:v>7.6614412786769698E-2</c:v>
                </c:pt>
                <c:pt idx="96">
                  <c:v>7.7624260188600802E-2</c:v>
                </c:pt>
                <c:pt idx="97">
                  <c:v>7.9191839592967994E-2</c:v>
                </c:pt>
                <c:pt idx="98">
                  <c:v>8.1242291981785897E-2</c:v>
                </c:pt>
                <c:pt idx="99">
                  <c:v>8.3711415620366297E-2</c:v>
                </c:pt>
                <c:pt idx="100">
                  <c:v>8.6566962215363197E-2</c:v>
                </c:pt>
                <c:pt idx="101">
                  <c:v>8.9821718463653194E-2</c:v>
                </c:pt>
                <c:pt idx="102">
                  <c:v>9.3535248293957401E-2</c:v>
                </c:pt>
                <c:pt idx="103">
                  <c:v>9.78044258072511E-2</c:v>
                </c:pt>
                <c:pt idx="104">
                  <c:v>0.102745591631762</c:v>
                </c:pt>
                <c:pt idx="105">
                  <c:v>0.10847276812869799</c:v>
                </c:pt>
                <c:pt idx="106">
                  <c:v>0.11507685343933099</c:v>
                </c:pt>
                <c:pt idx="107">
                  <c:v>0.12261021357289401</c:v>
                </c:pt>
                <c:pt idx="108">
                  <c:v>0.13107962403269999</c:v>
                </c:pt>
                <c:pt idx="109">
                  <c:v>0.14044809792079699</c:v>
                </c:pt>
                <c:pt idx="110">
                  <c:v>0.15064316600217301</c:v>
                </c:pt>
                <c:pt idx="111">
                  <c:v>0.16156660098360301</c:v>
                </c:pt>
                <c:pt idx="112">
                  <c:v>0.17309959798817601</c:v>
                </c:pt>
                <c:pt idx="113">
                  <c:v>0.18509875593247299</c:v>
                </c:pt>
                <c:pt idx="114">
                  <c:v>0.197381580329726</c:v>
                </c:pt>
                <c:pt idx="115">
                  <c:v>0.20970453418481599</c:v>
                </c:pt>
                <c:pt idx="116">
                  <c:v>0.22174057343203199</c:v>
                </c:pt>
                <c:pt idx="117">
                  <c:v>0.23306557305304701</c:v>
                </c:pt>
                <c:pt idx="118">
                  <c:v>0.243163337249621</c:v>
                </c:pt>
                <c:pt idx="119">
                  <c:v>0.25145636420413697</c:v>
                </c:pt>
                <c:pt idx="120">
                  <c:v>0.25736385105017001</c:v>
                </c:pt>
                <c:pt idx="121">
                  <c:v>0.26038020356210001</c:v>
                </c:pt>
                <c:pt idx="122">
                  <c:v>0.260158861088302</c:v>
                </c:pt>
                <c:pt idx="123">
                  <c:v>0.25658122533947098</c:v>
                </c:pt>
                <c:pt idx="124">
                  <c:v>0.24979208306168499</c:v>
                </c:pt>
                <c:pt idx="125">
                  <c:v>0.24019147367771801</c:v>
                </c:pt>
                <c:pt idx="126">
                  <c:v>0.22838509580491201</c:v>
                </c:pt>
                <c:pt idx="127">
                  <c:v>0.21510581601274001</c:v>
                </c:pt>
                <c:pt idx="128">
                  <c:v>0.20112377506395601</c:v>
                </c:pt>
                <c:pt idx="129">
                  <c:v>0.18716155190578701</c:v>
                </c:pt>
                <c:pt idx="130">
                  <c:v>0.17382625639742899</c:v>
                </c:pt>
                <c:pt idx="131">
                  <c:v>0.16156526826221601</c:v>
                </c:pt>
                <c:pt idx="132">
                  <c:v>0.15064826047204499</c:v>
                </c:pt>
                <c:pt idx="133">
                  <c:v>0.14117503031883</c:v>
                </c:pt>
                <c:pt idx="134">
                  <c:v>0.13310561237125501</c:v>
                </c:pt>
                <c:pt idx="135">
                  <c:v>0.12630579672924999</c:v>
                </c:pt>
                <c:pt idx="136">
                  <c:v>0.12059831933118501</c:v>
                </c:pt>
                <c:pt idx="137">
                  <c:v>0.115809072850952</c:v>
                </c:pt>
                <c:pt idx="138">
                  <c:v>0.111799604687659</c:v>
                </c:pt>
                <c:pt idx="139">
                  <c:v>0.108481460286161</c:v>
                </c:pt>
                <c:pt idx="140">
                  <c:v>0.105813030606</c:v>
                </c:pt>
                <c:pt idx="141">
                  <c:v>0.10378379989365</c:v>
                </c:pt>
                <c:pt idx="142">
                  <c:v>0.102393291015431</c:v>
                </c:pt>
                <c:pt idx="143">
                  <c:v>0.101632374344004</c:v>
                </c:pt>
                <c:pt idx="144">
                  <c:v>0.101473130472886</c:v>
                </c:pt>
                <c:pt idx="145">
                  <c:v>0.101870448809578</c:v>
                </c:pt>
                <c:pt idx="146">
                  <c:v>0.10277458094029999</c:v>
                </c:pt>
                <c:pt idx="147">
                  <c:v>0.104150025550963</c:v>
                </c:pt>
                <c:pt idx="148">
                  <c:v>0.105993778510186</c:v>
                </c:pt>
                <c:pt idx="149">
                  <c:v>0.108346104532444</c:v>
                </c:pt>
                <c:pt idx="150">
                  <c:v>0.111289478124595</c:v>
                </c:pt>
                <c:pt idx="151">
                  <c:v>0.11493510637239999</c:v>
                </c:pt>
                <c:pt idx="152">
                  <c:v>0.119400145640201</c:v>
                </c:pt>
                <c:pt idx="153">
                  <c:v>0.12478148709004901</c:v>
                </c:pt>
                <c:pt idx="154">
                  <c:v>0.131133465942745</c:v>
                </c:pt>
                <c:pt idx="155">
                  <c:v>0.13845676208765501</c:v>
                </c:pt>
                <c:pt idx="156">
                  <c:v>0.146703587422648</c:v>
                </c:pt>
                <c:pt idx="157">
                  <c:v>0.15579966401369799</c:v>
                </c:pt>
                <c:pt idx="158">
                  <c:v>0.16567724395763</c:v>
                </c:pt>
                <c:pt idx="159">
                  <c:v>0.176307761199816</c:v>
                </c:pt>
                <c:pt idx="160">
                  <c:v>0.187720423565229</c:v>
                </c:pt>
                <c:pt idx="161">
                  <c:v>0.19999560025195501</c:v>
                </c:pt>
                <c:pt idx="162">
                  <c:v>0.21322832383653201</c:v>
                </c:pt>
                <c:pt idx="163">
                  <c:v>0.227465276885506</c:v>
                </c:pt>
                <c:pt idx="164">
                  <c:v>0.24262643078631899</c:v>
                </c:pt>
                <c:pt idx="165">
                  <c:v>0.25842942081283798</c:v>
                </c:pt>
                <c:pt idx="166">
                  <c:v>0.27434003163201498</c:v>
                </c:pt>
                <c:pt idx="167">
                  <c:v>0.28957304031759601</c:v>
                </c:pt>
                <c:pt idx="168">
                  <c:v>0.30315951038359701</c:v>
                </c:pt>
                <c:pt idx="169">
                  <c:v>0.31407706758654003</c:v>
                </c:pt>
                <c:pt idx="170">
                  <c:v>0.321414117180161</c:v>
                </c:pt>
                <c:pt idx="171">
                  <c:v>0.32452109466430301</c:v>
                </c:pt>
                <c:pt idx="172">
                  <c:v>0.323104801550816</c:v>
                </c:pt>
                <c:pt idx="173">
                  <c:v>0.31724606647421799</c:v>
                </c:pt>
              </c:numCache>
            </c:numRef>
          </c:yVal>
          <c:smooth val="0"/>
          <c:extLst>
            <c:ext xmlns:c16="http://schemas.microsoft.com/office/drawing/2014/chart" uri="{C3380CC4-5D6E-409C-BE32-E72D297353CC}">
              <c16:uniqueId val="{0000000F-D60A-49FD-939B-0393221FF515}"/>
            </c:ext>
          </c:extLst>
        </c:ser>
        <c:ser>
          <c:idx val="16"/>
          <c:order val="16"/>
          <c:spPr>
            <a:ln w="381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Linear_Polarization_Temp.!$R$1:$R$174</c:f>
              <c:numCache>
                <c:formatCode>0.00E+00</c:formatCode>
                <c:ptCount val="174"/>
                <c:pt idx="0">
                  <c:v>2.9661779601713699E-2</c:v>
                </c:pt>
                <c:pt idx="1">
                  <c:v>2.8221984653390899E-2</c:v>
                </c:pt>
                <c:pt idx="2">
                  <c:v>2.6084372442626898E-2</c:v>
                </c:pt>
                <c:pt idx="3">
                  <c:v>2.4277676453719602E-2</c:v>
                </c:pt>
                <c:pt idx="4">
                  <c:v>2.38467363999657E-2</c:v>
                </c:pt>
                <c:pt idx="5">
                  <c:v>2.5627709633194301E-2</c:v>
                </c:pt>
                <c:pt idx="6">
                  <c:v>3.00714990104483E-2</c:v>
                </c:pt>
                <c:pt idx="7">
                  <c:v>3.7127391493461399E-2</c:v>
                </c:pt>
                <c:pt idx="8">
                  <c:v>4.6197620569660001E-2</c:v>
                </c:pt>
                <c:pt idx="9">
                  <c:v>5.61833147650765E-2</c:v>
                </c:pt>
                <c:pt idx="10">
                  <c:v>6.5645495934051501E-2</c:v>
                </c:pt>
                <c:pt idx="11">
                  <c:v>7.3084087691125801E-2</c:v>
                </c:pt>
                <c:pt idx="12">
                  <c:v>7.7289204530907096E-2</c:v>
                </c:pt>
                <c:pt idx="13">
                  <c:v>7.7664312429959706E-2</c:v>
                </c:pt>
                <c:pt idx="14">
                  <c:v>7.4402659282655603E-2</c:v>
                </c:pt>
                <c:pt idx="15">
                  <c:v>6.8445173637240106E-2</c:v>
                </c:pt>
                <c:pt idx="16">
                  <c:v>6.1239269722579301E-2</c:v>
                </c:pt>
                <c:pt idx="17">
                  <c:v>5.4394655018341398E-2</c:v>
                </c:pt>
                <c:pt idx="18">
                  <c:v>4.9349708462286E-2</c:v>
                </c:pt>
                <c:pt idx="19">
                  <c:v>4.7125603099441603E-2</c:v>
                </c:pt>
                <c:pt idx="20">
                  <c:v>4.8193454863294301E-2</c:v>
                </c:pt>
                <c:pt idx="21">
                  <c:v>5.2444784239260599E-2</c:v>
                </c:pt>
                <c:pt idx="22">
                  <c:v>5.9245027580479503E-2</c:v>
                </c:pt>
                <c:pt idx="23">
                  <c:v>6.7553315928518806E-2</c:v>
                </c:pt>
                <c:pt idx="24">
                  <c:v>7.6095403526558095E-2</c:v>
                </c:pt>
                <c:pt idx="25">
                  <c:v>8.3572539889626402E-2</c:v>
                </c:pt>
                <c:pt idx="26">
                  <c:v>8.8877932356115297E-2</c:v>
                </c:pt>
                <c:pt idx="27">
                  <c:v>9.1281763957851494E-2</c:v>
                </c:pt>
                <c:pt idx="28">
                  <c:v>9.0544818611176997E-2</c:v>
                </c:pt>
                <c:pt idx="29">
                  <c:v>8.6934348397206401E-2</c:v>
                </c:pt>
                <c:pt idx="30">
                  <c:v>8.1140298230174698E-2</c:v>
                </c:pt>
                <c:pt idx="31">
                  <c:v>7.4115488081904005E-2</c:v>
                </c:pt>
                <c:pt idx="32">
                  <c:v>6.6880035408637697E-2</c:v>
                </c:pt>
                <c:pt idx="33">
                  <c:v>6.0333931596121597E-2</c:v>
                </c:pt>
                <c:pt idx="34">
                  <c:v>5.5114224089991302E-2</c:v>
                </c:pt>
                <c:pt idx="35">
                  <c:v>5.1519580712990697E-2</c:v>
                </c:pt>
                <c:pt idx="36">
                  <c:v>4.9509459388620697E-2</c:v>
                </c:pt>
                <c:pt idx="37">
                  <c:v>4.8770321796540603E-2</c:v>
                </c:pt>
                <c:pt idx="38">
                  <c:v>4.8829072466725999E-2</c:v>
                </c:pt>
                <c:pt idx="39">
                  <c:v>4.9185948872160899E-2</c:v>
                </c:pt>
                <c:pt idx="40">
                  <c:v>4.94370456464958E-2</c:v>
                </c:pt>
                <c:pt idx="41">
                  <c:v>4.9361041329186402E-2</c:v>
                </c:pt>
                <c:pt idx="42">
                  <c:v>4.8954325755419997E-2</c:v>
                </c:pt>
                <c:pt idx="43">
                  <c:v>4.8411102693560998E-2</c:v>
                </c:pt>
                <c:pt idx="44">
                  <c:v>4.80573495973734E-2</c:v>
                </c:pt>
                <c:pt idx="45">
                  <c:v>4.8257379576872199E-2</c:v>
                </c:pt>
                <c:pt idx="46">
                  <c:v>4.9317367775232102E-2</c:v>
                </c:pt>
                <c:pt idx="47">
                  <c:v>5.1410257938489599E-2</c:v>
                </c:pt>
                <c:pt idx="48">
                  <c:v>5.4540455918085901E-2</c:v>
                </c:pt>
                <c:pt idx="49">
                  <c:v>5.8555728408381302E-2</c:v>
                </c:pt>
                <c:pt idx="50">
                  <c:v>6.3200790808216195E-2</c:v>
                </c:pt>
                <c:pt idx="51">
                  <c:v>6.8196298347164994E-2</c:v>
                </c:pt>
                <c:pt idx="52">
                  <c:v>7.3321641171232702E-2</c:v>
                </c:pt>
                <c:pt idx="53">
                  <c:v>7.8480973207420507E-2</c:v>
                </c:pt>
                <c:pt idx="54">
                  <c:v>8.3737706194439696E-2</c:v>
                </c:pt>
                <c:pt idx="55">
                  <c:v>8.9310649553466903E-2</c:v>
                </c:pt>
                <c:pt idx="56">
                  <c:v>9.5532995295907197E-2</c:v>
                </c:pt>
                <c:pt idx="57">
                  <c:v>0.10278248845334</c:v>
                </c:pt>
                <c:pt idx="58">
                  <c:v>0.11139695389297399</c:v>
                </c:pt>
                <c:pt idx="59">
                  <c:v>0.12159297143337799</c:v>
                </c:pt>
                <c:pt idx="60">
                  <c:v>0.13340534693155101</c:v>
                </c:pt>
                <c:pt idx="61">
                  <c:v>0.146659974984199</c:v>
                </c:pt>
                <c:pt idx="62">
                  <c:v>0.16098355518951801</c:v>
                </c:pt>
                <c:pt idx="63">
                  <c:v>0.17584365532708199</c:v>
                </c:pt>
                <c:pt idx="64">
                  <c:v>0.190605948266201</c:v>
                </c:pt>
                <c:pt idx="65">
                  <c:v>0.204594578096021</c:v>
                </c:pt>
                <c:pt idx="66">
                  <c:v>0.21714590732483099</c:v>
                </c:pt>
                <c:pt idx="67">
                  <c:v>0.227652289941079</c:v>
                </c:pt>
                <c:pt idx="68">
                  <c:v>0.235597531085705</c:v>
                </c:pt>
                <c:pt idx="69">
                  <c:v>0.24058727114575501</c:v>
                </c:pt>
                <c:pt idx="70">
                  <c:v>0.242375704205709</c:v>
                </c:pt>
                <c:pt idx="71">
                  <c:v>0.24088656176774101</c:v>
                </c:pt>
                <c:pt idx="72">
                  <c:v>0.23622361584545701</c:v>
                </c:pt>
                <c:pt idx="73">
                  <c:v>0.22866594946858501</c:v>
                </c:pt>
                <c:pt idx="74">
                  <c:v>0.218646145941924</c:v>
                </c:pt>
                <c:pt idx="75">
                  <c:v>0.20671381686377999</c:v>
                </c:pt>
                <c:pt idx="76">
                  <c:v>0.19349019736747999</c:v>
                </c:pt>
                <c:pt idx="77">
                  <c:v>0.17962030722963199</c:v>
                </c:pt>
                <c:pt idx="78">
                  <c:v>0.16572751532980901</c:v>
                </c:pt>
                <c:pt idx="79">
                  <c:v>0.152372782217677</c:v>
                </c:pt>
                <c:pt idx="80">
                  <c:v>0.14001924067910199</c:v>
                </c:pt>
                <c:pt idx="81">
                  <c:v>0.12900314166392099</c:v>
                </c:pt>
                <c:pt idx="82">
                  <c:v>0.11951416090165499</c:v>
                </c:pt>
                <c:pt idx="83">
                  <c:v>0.111589956721311</c:v>
                </c:pt>
                <c:pt idx="84">
                  <c:v>0.105129604540418</c:v>
                </c:pt>
                <c:pt idx="85">
                  <c:v>9.9927002646732405E-2</c:v>
                </c:pt>
                <c:pt idx="86">
                  <c:v>9.5719532765042303E-2</c:v>
                </c:pt>
                <c:pt idx="87">
                  <c:v>9.2241990253419906E-2</c:v>
                </c:pt>
                <c:pt idx="88">
                  <c:v>8.9273926075984195E-2</c:v>
                </c:pt>
                <c:pt idx="89">
                  <c:v>8.6670951086978198E-2</c:v>
                </c:pt>
                <c:pt idx="90">
                  <c:v>8.4375718103382596E-2</c:v>
                </c:pt>
                <c:pt idx="91">
                  <c:v>8.2409661865854994E-2</c:v>
                </c:pt>
                <c:pt idx="92">
                  <c:v>8.0850325676954105E-2</c:v>
                </c:pt>
                <c:pt idx="93">
                  <c:v>7.9800876323763995E-2</c:v>
                </c:pt>
                <c:pt idx="94">
                  <c:v>7.9358778717287096E-2</c:v>
                </c:pt>
                <c:pt idx="95">
                  <c:v>7.9590137837291006E-2</c:v>
                </c:pt>
                <c:pt idx="96">
                  <c:v>8.05149705255708E-2</c:v>
                </c:pt>
                <c:pt idx="97">
                  <c:v>8.2106371257480298E-2</c:v>
                </c:pt>
                <c:pt idx="98">
                  <c:v>8.43032042611946E-2</c:v>
                </c:pt>
                <c:pt idx="99">
                  <c:v>8.7032350032846498E-2</c:v>
                </c:pt>
                <c:pt idx="100">
                  <c:v>9.0233955678984595E-2</c:v>
                </c:pt>
                <c:pt idx="101">
                  <c:v>9.3882638988076597E-2</c:v>
                </c:pt>
                <c:pt idx="102">
                  <c:v>9.7999273164912803E-2</c:v>
                </c:pt>
                <c:pt idx="103">
                  <c:v>0.102650959099383</c:v>
                </c:pt>
                <c:pt idx="104">
                  <c:v>0.107939875962531</c:v>
                </c:pt>
                <c:pt idx="105">
                  <c:v>0.11398405750039101</c:v>
                </c:pt>
                <c:pt idx="106">
                  <c:v>0.12089451306097</c:v>
                </c:pt>
                <c:pt idx="107">
                  <c:v>0.128753537296699</c:v>
                </c:pt>
                <c:pt idx="108">
                  <c:v>0.13759851037674001</c:v>
                </c:pt>
                <c:pt idx="109">
                  <c:v>0.147413861795261</c:v>
                </c:pt>
                <c:pt idx="110">
                  <c:v>0.158131259064202</c:v>
                </c:pt>
                <c:pt idx="111">
                  <c:v>0.16963516600189199</c:v>
                </c:pt>
                <c:pt idx="112">
                  <c:v>0.18176887710112899</c:v>
                </c:pt>
                <c:pt idx="113">
                  <c:v>0.194336061338827</c:v>
                </c:pt>
                <c:pt idx="114">
                  <c:v>0.20709503414759201</c:v>
                </c:pt>
                <c:pt idx="115">
                  <c:v>0.219746716780786</c:v>
                </c:pt>
                <c:pt idx="116">
                  <c:v>0.23192124505731701</c:v>
                </c:pt>
                <c:pt idx="117">
                  <c:v>0.24317114117129601</c:v>
                </c:pt>
                <c:pt idx="118">
                  <c:v>0.25297980662594099</c:v>
                </c:pt>
                <c:pt idx="119">
                  <c:v>0.26079205980697301</c:v>
                </c:pt>
                <c:pt idx="120">
                  <c:v>0.26606823187200401</c:v>
                </c:pt>
                <c:pt idx="121">
                  <c:v>0.268355693754455</c:v>
                </c:pt>
                <c:pt idx="122">
                  <c:v>0.26736391519390901</c:v>
                </c:pt>
                <c:pt idx="123">
                  <c:v>0.26302470450842103</c:v>
                </c:pt>
                <c:pt idx="124">
                  <c:v>0.25552100800149902</c:v>
                </c:pt>
                <c:pt idx="125">
                  <c:v>0.24527569229629001</c:v>
                </c:pt>
                <c:pt idx="126">
                  <c:v>0.23290282773779999</c:v>
                </c:pt>
                <c:pt idx="127">
                  <c:v>0.21913328385751599</c:v>
                </c:pt>
                <c:pt idx="128">
                  <c:v>0.204730525035767</c:v>
                </c:pt>
                <c:pt idx="129">
                  <c:v>0.190411179044815</c:v>
                </c:pt>
                <c:pt idx="130">
                  <c:v>0.176780644223473</c:v>
                </c:pt>
                <c:pt idx="131">
                  <c:v>0.16428952346355799</c:v>
                </c:pt>
                <c:pt idx="132">
                  <c:v>0.15321346513088599</c:v>
                </c:pt>
                <c:pt idx="133">
                  <c:v>0.14365675414936499</c:v>
                </c:pt>
                <c:pt idx="134">
                  <c:v>0.13557762418953401</c:v>
                </c:pt>
                <c:pt idx="135">
                  <c:v>0.128830164423961</c:v>
                </c:pt>
                <c:pt idx="136">
                  <c:v>0.12321452955782</c:v>
                </c:pt>
                <c:pt idx="137">
                  <c:v>0.11852544356763001</c:v>
                </c:pt>
                <c:pt idx="138">
                  <c:v>0.11458990261898699</c:v>
                </c:pt>
                <c:pt idx="139">
                  <c:v>0.11128842865757101</c:v>
                </c:pt>
                <c:pt idx="140">
                  <c:v>0.108558871616957</c:v>
                </c:pt>
                <c:pt idx="141">
                  <c:v>0.106385963438151</c:v>
                </c:pt>
                <c:pt idx="142">
                  <c:v>0.104782530294027</c:v>
                </c:pt>
                <c:pt idx="143">
                  <c:v>0.103769203527747</c:v>
                </c:pt>
                <c:pt idx="144">
                  <c:v>0.10335880568771399</c:v>
                </c:pt>
                <c:pt idx="145">
                  <c:v>0.103549574326321</c:v>
                </c:pt>
                <c:pt idx="146">
                  <c:v>0.104328364832524</c:v>
                </c:pt>
                <c:pt idx="147">
                  <c:v>0.10568163058732</c:v>
                </c:pt>
                <c:pt idx="148">
                  <c:v>0.10760937038783</c:v>
                </c:pt>
                <c:pt idx="149">
                  <c:v>0.11013634050951999</c:v>
                </c:pt>
                <c:pt idx="150">
                  <c:v>0.113315954685606</c:v>
                </c:pt>
                <c:pt idx="151">
                  <c:v>0.117224881318287</c:v>
                </c:pt>
                <c:pt idx="152">
                  <c:v>0.121949392828636</c:v>
                </c:pt>
                <c:pt idx="153">
                  <c:v>0.12756716971218701</c:v>
                </c:pt>
                <c:pt idx="154">
                  <c:v>0.13413000491150001</c:v>
                </c:pt>
                <c:pt idx="155">
                  <c:v>0.14165330671906401</c:v>
                </c:pt>
                <c:pt idx="156">
                  <c:v>0.150116978700608</c:v>
                </c:pt>
                <c:pt idx="157">
                  <c:v>0.159478848810433</c:v>
                </c:pt>
                <c:pt idx="158">
                  <c:v>0.16969685727144199</c:v>
                </c:pt>
                <c:pt idx="159">
                  <c:v>0.18075143914577299</c:v>
                </c:pt>
                <c:pt idx="160">
                  <c:v>0.19265724553820199</c:v>
                </c:pt>
                <c:pt idx="161">
                  <c:v>0.20545492752522099</c:v>
                </c:pt>
                <c:pt idx="162">
                  <c:v>0.21917873062557899</c:v>
                </c:pt>
                <c:pt idx="163">
                  <c:v>0.23380244886299401</c:v>
                </c:pt>
                <c:pt idx="164">
                  <c:v>0.24917336110135399</c:v>
                </c:pt>
                <c:pt idx="165">
                  <c:v>0.26495032193655899</c:v>
                </c:pt>
                <c:pt idx="166">
                  <c:v>0.28056707825720101</c:v>
                </c:pt>
                <c:pt idx="167">
                  <c:v>0.29524224037605001</c:v>
                </c:pt>
                <c:pt idx="168">
                  <c:v>0.308049015568294</c:v>
                </c:pt>
                <c:pt idx="169">
                  <c:v>0.31803922565533599</c:v>
                </c:pt>
                <c:pt idx="170">
                  <c:v>0.32439302352104898</c:v>
                </c:pt>
                <c:pt idx="171">
                  <c:v>0.32655097909683001</c:v>
                </c:pt>
                <c:pt idx="172">
                  <c:v>0.32429019440430801</c:v>
                </c:pt>
                <c:pt idx="173">
                  <c:v>0.31772990304651799</c:v>
                </c:pt>
              </c:numCache>
            </c:numRef>
          </c:yVal>
          <c:smooth val="0"/>
          <c:extLst>
            <c:ext xmlns:c16="http://schemas.microsoft.com/office/drawing/2014/chart" uri="{C3380CC4-5D6E-409C-BE32-E72D297353CC}">
              <c16:uniqueId val="{00000010-D60A-49FD-939B-0393221FF515}"/>
            </c:ext>
          </c:extLst>
        </c:ser>
        <c:ser>
          <c:idx val="17"/>
          <c:order val="17"/>
          <c:spPr>
            <a:ln w="381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Linear_Polarization_Temp.!$S$1:$S$174</c:f>
              <c:numCache>
                <c:formatCode>0.00E+00</c:formatCode>
                <c:ptCount val="174"/>
                <c:pt idx="0">
                  <c:v>2.9671315169661299E-2</c:v>
                </c:pt>
                <c:pt idx="1">
                  <c:v>2.8954633905254299E-2</c:v>
                </c:pt>
                <c:pt idx="2">
                  <c:v>2.7552192237661501E-2</c:v>
                </c:pt>
                <c:pt idx="3">
                  <c:v>2.6362726076683898E-2</c:v>
                </c:pt>
                <c:pt idx="4">
                  <c:v>2.6326478969712502E-2</c:v>
                </c:pt>
                <c:pt idx="5">
                  <c:v>2.8219736673322299E-2</c:v>
                </c:pt>
                <c:pt idx="6">
                  <c:v>3.2489513975291998E-2</c:v>
                </c:pt>
                <c:pt idx="7">
                  <c:v>3.9140386172074201E-2</c:v>
                </c:pt>
                <c:pt idx="8">
                  <c:v>4.7683642830753603E-2</c:v>
                </c:pt>
                <c:pt idx="9">
                  <c:v>5.7167721804694198E-2</c:v>
                </c:pt>
                <c:pt idx="10">
                  <c:v>6.6312647028622801E-2</c:v>
                </c:pt>
                <c:pt idx="11">
                  <c:v>7.3753850691344602E-2</c:v>
                </c:pt>
                <c:pt idx="12">
                  <c:v>7.8357517287828304E-2</c:v>
                </c:pt>
                <c:pt idx="13">
                  <c:v>7.9519067739845906E-2</c:v>
                </c:pt>
                <c:pt idx="14">
                  <c:v>7.7336789666051203E-2</c:v>
                </c:pt>
                <c:pt idx="15">
                  <c:v>7.2591321835132797E-2</c:v>
                </c:pt>
                <c:pt idx="16">
                  <c:v>6.6542629368002204E-2</c:v>
                </c:pt>
                <c:pt idx="17">
                  <c:v>6.0626979477627997E-2</c:v>
                </c:pt>
                <c:pt idx="18">
                  <c:v>5.61555737516767E-2</c:v>
                </c:pt>
                <c:pt idx="19">
                  <c:v>5.4086401050693102E-2</c:v>
                </c:pt>
                <c:pt idx="20">
                  <c:v>5.48949778464939E-2</c:v>
                </c:pt>
                <c:pt idx="21">
                  <c:v>5.85375549901491E-2</c:v>
                </c:pt>
                <c:pt idx="22">
                  <c:v>6.4489935225013603E-2</c:v>
                </c:pt>
                <c:pt idx="23">
                  <c:v>7.1847606862013205E-2</c:v>
                </c:pt>
                <c:pt idx="24">
                  <c:v>7.9476108788837596E-2</c:v>
                </c:pt>
                <c:pt idx="25">
                  <c:v>8.6196962878744302E-2</c:v>
                </c:pt>
                <c:pt idx="26">
                  <c:v>9.0984363416672306E-2</c:v>
                </c:pt>
                <c:pt idx="27">
                  <c:v>9.3137627390991101E-2</c:v>
                </c:pt>
                <c:pt idx="28">
                  <c:v>9.2392637822212006E-2</c:v>
                </c:pt>
                <c:pt idx="29">
                  <c:v>8.8946783969464302E-2</c:v>
                </c:pt>
                <c:pt idx="30">
                  <c:v>8.3393421167856294E-2</c:v>
                </c:pt>
                <c:pt idx="31">
                  <c:v>7.6584961113917993E-2</c:v>
                </c:pt>
                <c:pt idx="32">
                  <c:v>6.9459430432596198E-2</c:v>
                </c:pt>
                <c:pt idx="33">
                  <c:v>6.2869570299888503E-2</c:v>
                </c:pt>
                <c:pt idx="34">
                  <c:v>5.7447768025638002E-2</c:v>
                </c:pt>
                <c:pt idx="35">
                  <c:v>5.3528558660018398E-2</c:v>
                </c:pt>
                <c:pt idx="36">
                  <c:v>5.1136967569847903E-2</c:v>
                </c:pt>
                <c:pt idx="37">
                  <c:v>5.00379233580827E-2</c:v>
                </c:pt>
                <c:pt idx="38">
                  <c:v>4.9830861026557302E-2</c:v>
                </c:pt>
                <c:pt idx="39">
                  <c:v>5.0065999874605201E-2</c:v>
                </c:pt>
                <c:pt idx="40">
                  <c:v>5.0356122254621799E-2</c:v>
                </c:pt>
                <c:pt idx="41">
                  <c:v>5.0460639306212397E-2</c:v>
                </c:pt>
                <c:pt idx="42">
                  <c:v>5.0326481665842401E-2</c:v>
                </c:pt>
                <c:pt idx="43">
                  <c:v>5.0080848774913297E-2</c:v>
                </c:pt>
                <c:pt idx="44">
                  <c:v>4.9981663837883099E-2</c:v>
                </c:pt>
                <c:pt idx="45">
                  <c:v>5.03406082330356E-2</c:v>
                </c:pt>
                <c:pt idx="46">
                  <c:v>5.1439219940417599E-2</c:v>
                </c:pt>
                <c:pt idx="47">
                  <c:v>5.3459494726353203E-2</c:v>
                </c:pt>
                <c:pt idx="48">
                  <c:v>5.6446122046221098E-2</c:v>
                </c:pt>
                <c:pt idx="49">
                  <c:v>6.0308613567540699E-2</c:v>
                </c:pt>
                <c:pt idx="50">
                  <c:v>6.4860539796456507E-2</c:v>
                </c:pt>
                <c:pt idx="51">
                  <c:v>6.9883361864295807E-2</c:v>
                </c:pt>
                <c:pt idx="52">
                  <c:v>7.5196923607718E-2</c:v>
                </c:pt>
                <c:pt idx="53">
                  <c:v>8.0718615112943301E-2</c:v>
                </c:pt>
                <c:pt idx="54">
                  <c:v>8.6497462197274805E-2</c:v>
                </c:pt>
                <c:pt idx="55">
                  <c:v>9.2715823434150704E-2</c:v>
                </c:pt>
                <c:pt idx="56">
                  <c:v>9.9658205831188201E-2</c:v>
                </c:pt>
                <c:pt idx="57">
                  <c:v>0.107653076153508</c:v>
                </c:pt>
                <c:pt idx="58">
                  <c:v>0.116999033035194</c:v>
                </c:pt>
                <c:pt idx="59">
                  <c:v>0.127890505518684</c:v>
                </c:pt>
                <c:pt idx="60">
                  <c:v>0.140358818956174</c:v>
                </c:pt>
                <c:pt idx="61">
                  <c:v>0.15424083630645999</c:v>
                </c:pt>
                <c:pt idx="62">
                  <c:v>0.16917991610206801</c:v>
                </c:pt>
                <c:pt idx="63">
                  <c:v>0.184655294755766</c:v>
                </c:pt>
                <c:pt idx="64">
                  <c:v>0.200029842727003</c:v>
                </c:pt>
                <c:pt idx="65">
                  <c:v>0.21460483758121099</c:v>
                </c:pt>
                <c:pt idx="66">
                  <c:v>0.227673592907738</c:v>
                </c:pt>
                <c:pt idx="67">
                  <c:v>0.23857083567429899</c:v>
                </c:pt>
                <c:pt idx="68">
                  <c:v>0.24671847421500701</c:v>
                </c:pt>
                <c:pt idx="69">
                  <c:v>0.25166892132128899</c:v>
                </c:pt>
                <c:pt idx="70">
                  <c:v>0.25314456547632402</c:v>
                </c:pt>
                <c:pt idx="71">
                  <c:v>0.25106826771083801</c:v>
                </c:pt>
                <c:pt idx="72">
                  <c:v>0.24557759985791</c:v>
                </c:pt>
                <c:pt idx="73">
                  <c:v>0.23701686317972201</c:v>
                </c:pt>
                <c:pt idx="74">
                  <c:v>0.22590564630809001</c:v>
                </c:pt>
                <c:pt idx="75">
                  <c:v>0.21288860079953101</c:v>
                </c:pt>
                <c:pt idx="76">
                  <c:v>0.198675282587298</c:v>
                </c:pt>
                <c:pt idx="77">
                  <c:v>0.18397953660129199</c:v>
                </c:pt>
                <c:pt idx="78">
                  <c:v>0.169465376753586</c:v>
                </c:pt>
                <c:pt idx="79">
                  <c:v>0.15570267618460601</c:v>
                </c:pt>
                <c:pt idx="80">
                  <c:v>0.14313346367105001</c:v>
                </c:pt>
                <c:pt idx="81">
                  <c:v>0.13204932238125</c:v>
                </c:pt>
                <c:pt idx="82">
                  <c:v>0.122581766906271</c:v>
                </c:pt>
                <c:pt idx="83">
                  <c:v>0.11470873418891001</c:v>
                </c:pt>
                <c:pt idx="84">
                  <c:v>0.108279497744849</c:v>
                </c:pt>
                <c:pt idx="85">
                  <c:v>0.10305665443322801</c:v>
                </c:pt>
                <c:pt idx="86">
                  <c:v>9.8768640805923194E-2</c:v>
                </c:pt>
                <c:pt idx="87">
                  <c:v>9.5162272796357097E-2</c:v>
                </c:pt>
                <c:pt idx="88">
                  <c:v>9.20444124663167E-2</c:v>
                </c:pt>
                <c:pt idx="89">
                  <c:v>8.9305291104678095E-2</c:v>
                </c:pt>
                <c:pt idx="90">
                  <c:v>8.6921389858231099E-2</c:v>
                </c:pt>
                <c:pt idx="91">
                  <c:v>8.4940662381624996E-2</c:v>
                </c:pt>
                <c:pt idx="92">
                  <c:v>8.3455862822392798E-2</c:v>
                </c:pt>
                <c:pt idx="93">
                  <c:v>8.2572818962913297E-2</c:v>
                </c:pt>
                <c:pt idx="94">
                  <c:v>8.2380383366532597E-2</c:v>
                </c:pt>
                <c:pt idx="95">
                  <c:v>8.2928031631680804E-2</c:v>
                </c:pt>
                <c:pt idx="96">
                  <c:v>8.4215614761216806E-2</c:v>
                </c:pt>
                <c:pt idx="97">
                  <c:v>8.6197313449868002E-2</c:v>
                </c:pt>
                <c:pt idx="98">
                  <c:v>8.8798471104615598E-2</c:v>
                </c:pt>
                <c:pt idx="99">
                  <c:v>9.19405452402626E-2</c:v>
                </c:pt>
                <c:pt idx="100">
                  <c:v>9.5567213637976003E-2</c:v>
                </c:pt>
                <c:pt idx="101">
                  <c:v>9.9664635151456196E-2</c:v>
                </c:pt>
                <c:pt idx="102">
                  <c:v>0.104270914582799</c:v>
                </c:pt>
                <c:pt idx="103">
                  <c:v>0.10947296186132</c:v>
                </c:pt>
                <c:pt idx="104">
                  <c:v>0.11539197245253401</c:v>
                </c:pt>
                <c:pt idx="105">
                  <c:v>0.12216095998656699</c:v>
                </c:pt>
                <c:pt idx="106">
                  <c:v>0.12989900546737301</c:v>
                </c:pt>
                <c:pt idx="107">
                  <c:v>0.13868725115689701</c:v>
                </c:pt>
                <c:pt idx="108">
                  <c:v>0.14855112377830099</c:v>
                </c:pt>
                <c:pt idx="109">
                  <c:v>0.15945163270819299</c:v>
                </c:pt>
                <c:pt idx="110">
                  <c:v>0.17128589758439799</c:v>
                </c:pt>
                <c:pt idx="111">
                  <c:v>0.183893997451298</c:v>
                </c:pt>
                <c:pt idx="112">
                  <c:v>0.19706705925540799</c:v>
                </c:pt>
                <c:pt idx="113">
                  <c:v>0.210551401382915</c:v>
                </c:pt>
                <c:pt idx="114">
                  <c:v>0.22404585098124699</c:v>
                </c:pt>
                <c:pt idx="115">
                  <c:v>0.23719329548589599</c:v>
                </c:pt>
                <c:pt idx="116">
                  <c:v>0.24957167386806101</c:v>
                </c:pt>
                <c:pt idx="117">
                  <c:v>0.260692498943701</c:v>
                </c:pt>
                <c:pt idx="118">
                  <c:v>0.270015493217797</c:v>
                </c:pt>
                <c:pt idx="119">
                  <c:v>0.27698529472922701</c:v>
                </c:pt>
                <c:pt idx="120">
                  <c:v>0.28109035481005801</c:v>
                </c:pt>
                <c:pt idx="121">
                  <c:v>0.28193617894675899</c:v>
                </c:pt>
                <c:pt idx="122">
                  <c:v>0.279317573057068</c:v>
                </c:pt>
                <c:pt idx="123">
                  <c:v>0.27327109487072399</c:v>
                </c:pt>
                <c:pt idx="124">
                  <c:v>0.26409204806366998</c:v>
                </c:pt>
                <c:pt idx="125">
                  <c:v>0.25230963523564198</c:v>
                </c:pt>
                <c:pt idx="126">
                  <c:v>0.23862548252253199</c:v>
                </c:pt>
                <c:pt idx="127">
                  <c:v>0.22382964697754301</c:v>
                </c:pt>
                <c:pt idx="128">
                  <c:v>0.208711315160167</c:v>
                </c:pt>
                <c:pt idx="129">
                  <c:v>0.193979045735655</c:v>
                </c:pt>
                <c:pt idx="130">
                  <c:v>0.18020037532575101</c:v>
                </c:pt>
                <c:pt idx="131">
                  <c:v>0.167765758016997</c:v>
                </c:pt>
                <c:pt idx="132">
                  <c:v>0.1568783855734</c:v>
                </c:pt>
                <c:pt idx="133">
                  <c:v>0.14756893821147599</c:v>
                </c:pt>
                <c:pt idx="134">
                  <c:v>0.13973163264625499</c:v>
                </c:pt>
                <c:pt idx="135">
                  <c:v>0.13317468420655701</c:v>
                </c:pt>
                <c:pt idx="136">
                  <c:v>0.127675393842971</c:v>
                </c:pt>
                <c:pt idx="137">
                  <c:v>0.12302908736076699</c:v>
                </c:pt>
                <c:pt idx="138">
                  <c:v>0.11908303973843599</c:v>
                </c:pt>
                <c:pt idx="139">
                  <c:v>0.115750836229137</c:v>
                </c:pt>
                <c:pt idx="140">
                  <c:v>0.11300774598973901</c:v>
                </c:pt>
                <c:pt idx="141">
                  <c:v>0.110871939751922</c:v>
                </c:pt>
                <c:pt idx="142">
                  <c:v>0.109378866363727</c:v>
                </c:pt>
                <c:pt idx="143">
                  <c:v>0.108556712535544</c:v>
                </c:pt>
                <c:pt idx="144">
                  <c:v>0.10840981907352699</c:v>
                </c:pt>
                <c:pt idx="145">
                  <c:v>0.108914400983828</c:v>
                </c:pt>
                <c:pt idx="146">
                  <c:v>0.110027229678352</c:v>
                </c:pt>
                <c:pt idx="147">
                  <c:v>0.111703897163393</c:v>
                </c:pt>
                <c:pt idx="148">
                  <c:v>0.113920215670387</c:v>
                </c:pt>
                <c:pt idx="149">
                  <c:v>0.116689415662485</c:v>
                </c:pt>
                <c:pt idx="150">
                  <c:v>0.120069389680246</c:v>
                </c:pt>
                <c:pt idx="151">
                  <c:v>0.124157491394769</c:v>
                </c:pt>
                <c:pt idx="152">
                  <c:v>0.12907404482378501</c:v>
                </c:pt>
                <c:pt idx="153">
                  <c:v>0.13493874980128601</c:v>
                </c:pt>
                <c:pt idx="154">
                  <c:v>0.14184614743575399</c:v>
                </c:pt>
                <c:pt idx="155">
                  <c:v>0.149847000936429</c:v>
                </c:pt>
                <c:pt idx="156">
                  <c:v>0.15894142066339401</c:v>
                </c:pt>
                <c:pt idx="157">
                  <c:v>0.16908634782397799</c:v>
                </c:pt>
                <c:pt idx="158">
                  <c:v>0.180214868981939</c:v>
                </c:pt>
                <c:pt idx="159">
                  <c:v>0.192259375309906</c:v>
                </c:pt>
                <c:pt idx="160">
                  <c:v>0.205167313141083</c:v>
                </c:pt>
                <c:pt idx="161">
                  <c:v>0.21889908206689199</c:v>
                </c:pt>
                <c:pt idx="162">
                  <c:v>0.23340252524031299</c:v>
                </c:pt>
                <c:pt idx="163">
                  <c:v>0.248565785704952</c:v>
                </c:pt>
                <c:pt idx="164">
                  <c:v>0.264158159645903</c:v>
                </c:pt>
                <c:pt idx="165">
                  <c:v>0.27977558592330498</c:v>
                </c:pt>
                <c:pt idx="166">
                  <c:v>0.29481202880417501</c:v>
                </c:pt>
                <c:pt idx="167">
                  <c:v>0.30847734477719702</c:v>
                </c:pt>
                <c:pt idx="168">
                  <c:v>0.31987266028196298</c:v>
                </c:pt>
                <c:pt idx="169">
                  <c:v>0.328115156713088</c:v>
                </c:pt>
                <c:pt idx="170">
                  <c:v>0.33248198799450501</c:v>
                </c:pt>
                <c:pt idx="171">
                  <c:v>0.33253062220977803</c:v>
                </c:pt>
                <c:pt idx="172">
                  <c:v>0.32816033074967199</c:v>
                </c:pt>
                <c:pt idx="173">
                  <c:v>0.31960434390516101</c:v>
                </c:pt>
              </c:numCache>
            </c:numRef>
          </c:yVal>
          <c:smooth val="0"/>
          <c:extLst>
            <c:ext xmlns:c16="http://schemas.microsoft.com/office/drawing/2014/chart" uri="{C3380CC4-5D6E-409C-BE32-E72D297353CC}">
              <c16:uniqueId val="{00000011-D60A-49FD-939B-0393221FF515}"/>
            </c:ext>
          </c:extLst>
        </c:ser>
        <c:ser>
          <c:idx val="18"/>
          <c:order val="18"/>
          <c:spPr>
            <a:ln w="38100" cap="rnd">
              <a:noFill/>
              <a:round/>
            </a:ln>
            <a:effectLst/>
          </c:spPr>
          <c:marker>
            <c:symbol val="circle"/>
            <c:size val="5"/>
            <c:spPr>
              <a:solidFill>
                <a:schemeClr val="accent1">
                  <a:lumMod val="80000"/>
                </a:schemeClr>
              </a:solidFill>
              <a:ln w="9525">
                <a:solidFill>
                  <a:schemeClr val="accent1">
                    <a:lumMod val="8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Linear_Polarization_Temp.!$T$1:$T$174</c:f>
              <c:numCache>
                <c:formatCode>0.00E+00</c:formatCode>
                <c:ptCount val="174"/>
                <c:pt idx="0">
                  <c:v>3.8002350886991602E-2</c:v>
                </c:pt>
                <c:pt idx="1">
                  <c:v>3.7769677471612501E-2</c:v>
                </c:pt>
                <c:pt idx="2">
                  <c:v>3.6870908929134298E-2</c:v>
                </c:pt>
                <c:pt idx="3">
                  <c:v>3.6183133683418398E-2</c:v>
                </c:pt>
                <c:pt idx="4">
                  <c:v>3.6610420176897203E-2</c:v>
                </c:pt>
                <c:pt idx="5">
                  <c:v>3.88899549044322E-2</c:v>
                </c:pt>
                <c:pt idx="6">
                  <c:v>4.3439182502324002E-2</c:v>
                </c:pt>
                <c:pt idx="7">
                  <c:v>5.0252797626899298E-2</c:v>
                </c:pt>
                <c:pt idx="8">
                  <c:v>5.8857515146152201E-2</c:v>
                </c:pt>
                <c:pt idx="9">
                  <c:v>6.8341808526661593E-2</c:v>
                </c:pt>
                <c:pt idx="10">
                  <c:v>7.7482278253157594E-2</c:v>
                </c:pt>
                <c:pt idx="11">
                  <c:v>8.4972726952291106E-2</c:v>
                </c:pt>
                <c:pt idx="12">
                  <c:v>8.9721651460780205E-2</c:v>
                </c:pt>
                <c:pt idx="13">
                  <c:v>9.1135954047776205E-2</c:v>
                </c:pt>
                <c:pt idx="14">
                  <c:v>8.9289139761178901E-2</c:v>
                </c:pt>
                <c:pt idx="15">
                  <c:v>8.4907424952214802E-2</c:v>
                </c:pt>
                <c:pt idx="16">
                  <c:v>7.9182699956901095E-2</c:v>
                </c:pt>
                <c:pt idx="17">
                  <c:v>7.3488353940876799E-2</c:v>
                </c:pt>
                <c:pt idx="18">
                  <c:v>6.90930060937478E-2</c:v>
                </c:pt>
                <c:pt idx="19">
                  <c:v>6.6939861374853707E-2</c:v>
                </c:pt>
                <c:pt idx="20">
                  <c:v>6.7516826085200196E-2</c:v>
                </c:pt>
                <c:pt idx="21">
                  <c:v>7.0812660580182499E-2</c:v>
                </c:pt>
                <c:pt idx="22">
                  <c:v>7.6344958112520594E-2</c:v>
                </c:pt>
                <c:pt idx="23">
                  <c:v>8.3248528383704001E-2</c:v>
                </c:pt>
                <c:pt idx="24">
                  <c:v>9.04159419053846E-2</c:v>
                </c:pt>
                <c:pt idx="25">
                  <c:v>9.6678110935439696E-2</c:v>
                </c:pt>
                <c:pt idx="26">
                  <c:v>0.1010017646436</c:v>
                </c:pt>
                <c:pt idx="27">
                  <c:v>0.102668879786893</c:v>
                </c:pt>
                <c:pt idx="28">
                  <c:v>0.10139931879925999</c:v>
                </c:pt>
                <c:pt idx="29">
                  <c:v>9.7387509937542596E-2</c:v>
                </c:pt>
                <c:pt idx="30">
                  <c:v>9.1244998959577897E-2</c:v>
                </c:pt>
                <c:pt idx="31">
                  <c:v>8.3864765003190594E-2</c:v>
                </c:pt>
                <c:pt idx="32">
                  <c:v>7.6241048925509897E-2</c:v>
                </c:pt>
                <c:pt idx="33">
                  <c:v>6.9285179892191795E-2</c:v>
                </c:pt>
                <c:pt idx="34">
                  <c:v>6.3674187217592104E-2</c:v>
                </c:pt>
                <c:pt idx="35">
                  <c:v>5.97585492452044E-2</c:v>
                </c:pt>
                <c:pt idx="36">
                  <c:v>5.7541854322546902E-2</c:v>
                </c:pt>
                <c:pt idx="37">
                  <c:v>5.6730761386863199E-2</c:v>
                </c:pt>
                <c:pt idx="38">
                  <c:v>5.6840221090699201E-2</c:v>
                </c:pt>
                <c:pt idx="39">
                  <c:v>5.7328555207760798E-2</c:v>
                </c:pt>
                <c:pt idx="40">
                  <c:v>5.7731945233376901E-2</c:v>
                </c:pt>
                <c:pt idx="41">
                  <c:v>5.7769483990910399E-2</c:v>
                </c:pt>
                <c:pt idx="42">
                  <c:v>5.7397757756933301E-2</c:v>
                </c:pt>
                <c:pt idx="43">
                  <c:v>5.6805899908322598E-2</c:v>
                </c:pt>
                <c:pt idx="44">
                  <c:v>5.6355455095352197E-2</c:v>
                </c:pt>
                <c:pt idx="45">
                  <c:v>5.64816093108364E-2</c:v>
                </c:pt>
                <c:pt idx="46">
                  <c:v>5.7581079522453303E-2</c:v>
                </c:pt>
                <c:pt idx="47">
                  <c:v>5.9915142581098903E-2</c:v>
                </c:pt>
                <c:pt idx="48">
                  <c:v>6.3552469338804193E-2</c:v>
                </c:pt>
                <c:pt idx="49">
                  <c:v>6.8365845816210899E-2</c:v>
                </c:pt>
                <c:pt idx="50">
                  <c:v>7.4082222076399501E-2</c:v>
                </c:pt>
                <c:pt idx="51">
                  <c:v>8.0371431629244802E-2</c:v>
                </c:pt>
                <c:pt idx="52">
                  <c:v>8.6949782593066502E-2</c:v>
                </c:pt>
                <c:pt idx="53">
                  <c:v>9.3672611505478801E-2</c:v>
                </c:pt>
                <c:pt idx="54">
                  <c:v>0.100593971883035</c:v>
                </c:pt>
                <c:pt idx="55">
                  <c:v>0.107979442423368</c:v>
                </c:pt>
                <c:pt idx="56">
                  <c:v>0.116267392898158</c:v>
                </c:pt>
                <c:pt idx="57">
                  <c:v>0.12598390491206701</c:v>
                </c:pt>
                <c:pt idx="58">
                  <c:v>0.13762636129681799</c:v>
                </c:pt>
                <c:pt idx="59">
                  <c:v>0.15153904460114301</c:v>
                </c:pt>
                <c:pt idx="60">
                  <c:v>0.167808056263856</c:v>
                </c:pt>
                <c:pt idx="61">
                  <c:v>0.18619957683338001</c:v>
                </c:pt>
                <c:pt idx="62">
                  <c:v>0.206154561496002</c:v>
                </c:pt>
                <c:pt idx="63">
                  <c:v>0.22683803672726899</c:v>
                </c:pt>
                <c:pt idx="64">
                  <c:v>0.24722835824251499</c:v>
                </c:pt>
                <c:pt idx="65">
                  <c:v>0.266225989439973</c:v>
                </c:pt>
                <c:pt idx="66">
                  <c:v>0.28276325327783403</c:v>
                </c:pt>
                <c:pt idx="67">
                  <c:v>0.29590275064133498</c:v>
                </c:pt>
                <c:pt idx="68">
                  <c:v>0.30491809868409803</c:v>
                </c:pt>
                <c:pt idx="69">
                  <c:v>0.309353425843366</c:v>
                </c:pt>
                <c:pt idx="70">
                  <c:v>0.309057838595304</c:v>
                </c:pt>
                <c:pt idx="71">
                  <c:v>0.30419038321923603</c:v>
                </c:pt>
                <c:pt idx="72">
                  <c:v>0.29519272630033</c:v>
                </c:pt>
                <c:pt idx="73">
                  <c:v>0.28273190748847399</c:v>
                </c:pt>
                <c:pt idx="74">
                  <c:v>0.26762233921658801</c:v>
                </c:pt>
                <c:pt idx="75">
                  <c:v>0.25074125028734801</c:v>
                </c:pt>
                <c:pt idx="76">
                  <c:v>0.232952136699276</c:v>
                </c:pt>
                <c:pt idx="77">
                  <c:v>0.21504621910754501</c:v>
                </c:pt>
                <c:pt idx="78">
                  <c:v>0.197704772240407</c:v>
                </c:pt>
                <c:pt idx="79">
                  <c:v>0.18147884789441601</c:v>
                </c:pt>
                <c:pt idx="80">
                  <c:v>0.16677984532113499</c:v>
                </c:pt>
                <c:pt idx="81">
                  <c:v>0.153875252017217</c:v>
                </c:pt>
                <c:pt idx="82">
                  <c:v>0.14288758902417201</c:v>
                </c:pt>
                <c:pt idx="83">
                  <c:v>0.133798906358542</c:v>
                </c:pt>
                <c:pt idx="84">
                  <c:v>0.12646558698500901</c:v>
                </c:pt>
                <c:pt idx="85">
                  <c:v>0.120647117682208</c:v>
                </c:pt>
                <c:pt idx="86">
                  <c:v>0.11604816890505899</c:v>
                </c:pt>
                <c:pt idx="87">
                  <c:v>0.112368056417172</c:v>
                </c:pt>
                <c:pt idx="88">
                  <c:v>0.109348306331341</c:v>
                </c:pt>
                <c:pt idx="89">
                  <c:v>0.106809190986929</c:v>
                </c:pt>
                <c:pt idx="90">
                  <c:v>0.10466917953680099</c:v>
                </c:pt>
                <c:pt idx="91">
                  <c:v>0.10294537189301101</c:v>
                </c:pt>
                <c:pt idx="92">
                  <c:v>0.10173651628489</c:v>
                </c:pt>
                <c:pt idx="93">
                  <c:v>0.101192646699374</c:v>
                </c:pt>
                <c:pt idx="94">
                  <c:v>0.101477104968054</c:v>
                </c:pt>
                <c:pt idx="95">
                  <c:v>0.102728136895753</c:v>
                </c:pt>
                <c:pt idx="96">
                  <c:v>0.10502810716880399</c:v>
                </c:pt>
                <c:pt idx="97">
                  <c:v>0.10838776159519301</c:v>
                </c:pt>
                <c:pt idx="98">
                  <c:v>0.112750090376061</c:v>
                </c:pt>
                <c:pt idx="99">
                  <c:v>0.11801345648396599</c:v>
                </c:pt>
                <c:pt idx="100">
                  <c:v>0.12406828340770799</c:v>
                </c:pt>
                <c:pt idx="101">
                  <c:v>0.130837790164825</c:v>
                </c:pt>
                <c:pt idx="102">
                  <c:v>0.13831230878318901</c:v>
                </c:pt>
                <c:pt idx="103">
                  <c:v>0.14656848548829801</c:v>
                </c:pt>
                <c:pt idx="104">
                  <c:v>0.15576802499891099</c:v>
                </c:pt>
                <c:pt idx="105">
                  <c:v>0.166134480711535</c:v>
                </c:pt>
                <c:pt idx="106">
                  <c:v>0.17791046752656101</c:v>
                </c:pt>
                <c:pt idx="107">
                  <c:v>0.19130155557815401</c:v>
                </c:pt>
                <c:pt idx="108">
                  <c:v>0.206416650697333</c:v>
                </c:pt>
                <c:pt idx="109">
                  <c:v>0.223216734855711</c:v>
                </c:pt>
                <c:pt idx="110">
                  <c:v>0.24148290767494299</c:v>
                </c:pt>
                <c:pt idx="111">
                  <c:v>0.26081010692309697</c:v>
                </c:pt>
                <c:pt idx="112">
                  <c:v>0.28062602758239003</c:v>
                </c:pt>
                <c:pt idx="113">
                  <c:v>0.30022860756212499</c:v>
                </c:pt>
                <c:pt idx="114">
                  <c:v>0.31883288609483001</c:v>
                </c:pt>
                <c:pt idx="115">
                  <c:v>0.33561991907597699</c:v>
                </c:pt>
                <c:pt idx="116">
                  <c:v>0.34978507907177703</c:v>
                </c:pt>
                <c:pt idx="117">
                  <c:v>0.36058742413575201</c:v>
                </c:pt>
                <c:pt idx="118">
                  <c:v>0.36740319081225098</c:v>
                </c:pt>
                <c:pt idx="119">
                  <c:v>0.369783754440977</c:v>
                </c:pt>
                <c:pt idx="120">
                  <c:v>0.36751257091212802</c:v>
                </c:pt>
                <c:pt idx="121">
                  <c:v>0.360649489501016</c:v>
                </c:pt>
                <c:pt idx="122">
                  <c:v>0.34954810160914501</c:v>
                </c:pt>
                <c:pt idx="123">
                  <c:v>0.33483519666864398</c:v>
                </c:pt>
                <c:pt idx="124">
                  <c:v>0.31735070988417302</c:v>
                </c:pt>
                <c:pt idx="125">
                  <c:v>0.29805801654901398</c:v>
                </c:pt>
                <c:pt idx="126">
                  <c:v>0.27794268429943098</c:v>
                </c:pt>
                <c:pt idx="127">
                  <c:v>0.25791919747935299</c:v>
                </c:pt>
                <c:pt idx="128">
                  <c:v>0.23875998592473199</c:v>
                </c:pt>
                <c:pt idx="129">
                  <c:v>0.22105283324526701</c:v>
                </c:pt>
                <c:pt idx="130">
                  <c:v>0.20518550138332101</c:v>
                </c:pt>
                <c:pt idx="131">
                  <c:v>0.19135249677771399</c:v>
                </c:pt>
                <c:pt idx="132">
                  <c:v>0.179578202023294</c:v>
                </c:pt>
                <c:pt idx="133">
                  <c:v>0.16975147306067701</c:v>
                </c:pt>
                <c:pt idx="134">
                  <c:v>0.16166753664029601</c:v>
                </c:pt>
                <c:pt idx="135">
                  <c:v>0.15507285455773701</c:v>
                </c:pt>
                <c:pt idx="136">
                  <c:v>0.149707964063584</c:v>
                </c:pt>
                <c:pt idx="137">
                  <c:v>0.14534316889469701</c:v>
                </c:pt>
                <c:pt idx="138">
                  <c:v>0.141803049349878</c:v>
                </c:pt>
                <c:pt idx="139">
                  <c:v>0.13897794325792301</c:v>
                </c:pt>
                <c:pt idx="140">
                  <c:v>0.13682302085168499</c:v>
                </c:pt>
                <c:pt idx="141">
                  <c:v>0.13534751521749899</c:v>
                </c:pt>
                <c:pt idx="142">
                  <c:v>0.13459773625388199</c:v>
                </c:pt>
                <c:pt idx="143">
                  <c:v>0.134637829324154</c:v>
                </c:pt>
                <c:pt idx="144">
                  <c:v>0.135532096599009</c:v>
                </c:pt>
                <c:pt idx="145">
                  <c:v>0.13733212998410399</c:v>
                </c:pt>
                <c:pt idx="146">
                  <c:v>0.140070860729018</c:v>
                </c:pt>
                <c:pt idx="147">
                  <c:v>0.14376387265139101</c:v>
                </c:pt>
                <c:pt idx="148">
                  <c:v>0.14841631653211301</c:v>
                </c:pt>
                <c:pt idx="149">
                  <c:v>0.15403221236946599</c:v>
                </c:pt>
                <c:pt idx="150">
                  <c:v>0.16062247160666801</c:v>
                </c:pt>
                <c:pt idx="151">
                  <c:v>0.1682087612051</c:v>
                </c:pt>
                <c:pt idx="152">
                  <c:v>0.17682197184929099</c:v>
                </c:pt>
                <c:pt idx="153">
                  <c:v>0.186495903089618</c:v>
                </c:pt>
                <c:pt idx="154">
                  <c:v>0.197258261848655</c:v>
                </c:pt>
                <c:pt idx="155">
                  <c:v>0.20912176302870999</c:v>
                </c:pt>
                <c:pt idx="156">
                  <c:v>0.222077708948347</c:v>
                </c:pt>
                <c:pt idx="157">
                  <c:v>0.236092789189633</c:v>
                </c:pt>
                <c:pt idx="158">
                  <c:v>0.251107332931578</c:v>
                </c:pt>
                <c:pt idx="159">
                  <c:v>0.26703085556501799</c:v>
                </c:pt>
                <c:pt idx="160">
                  <c:v>0.28372981622107302</c:v>
                </c:pt>
                <c:pt idx="161">
                  <c:v>0.30100403119728297</c:v>
                </c:pt>
                <c:pt idx="162">
                  <c:v>0.31855224946823102</c:v>
                </c:pt>
                <c:pt idx="163">
                  <c:v>0.33593321440080298</c:v>
                </c:pt>
                <c:pt idx="164">
                  <c:v>0.352534821492898</c:v>
                </c:pt>
                <c:pt idx="165">
                  <c:v>0.36756885981858101</c:v>
                </c:pt>
                <c:pt idx="166">
                  <c:v>0.38010934508734101</c:v>
                </c:pt>
                <c:pt idx="167">
                  <c:v>0.38918492150752898</c:v>
                </c:pt>
                <c:pt idx="168">
                  <c:v>0.39391841181729198</c:v>
                </c:pt>
                <c:pt idx="169">
                  <c:v>0.39368365548030998</c:v>
                </c:pt>
                <c:pt idx="170">
                  <c:v>0.38823327024137699</c:v>
                </c:pt>
                <c:pt idx="171">
                  <c:v>0.37775423701532201</c:v>
                </c:pt>
                <c:pt idx="172">
                  <c:v>0.36283406419310499</c:v>
                </c:pt>
                <c:pt idx="173">
                  <c:v>0.34435530955834898</c:v>
                </c:pt>
              </c:numCache>
            </c:numRef>
          </c:yVal>
          <c:smooth val="0"/>
          <c:extLst>
            <c:ext xmlns:c16="http://schemas.microsoft.com/office/drawing/2014/chart" uri="{C3380CC4-5D6E-409C-BE32-E72D297353CC}">
              <c16:uniqueId val="{00000012-D60A-49FD-939B-0393221FF515}"/>
            </c:ext>
          </c:extLst>
        </c:ser>
        <c:ser>
          <c:idx val="19"/>
          <c:order val="19"/>
          <c:spPr>
            <a:ln w="38100" cap="rnd">
              <a:noFill/>
              <a:round/>
            </a:ln>
            <a:effectLst/>
          </c:spPr>
          <c:marker>
            <c:symbol val="circle"/>
            <c:size val="5"/>
            <c:spPr>
              <a:solidFill>
                <a:schemeClr val="accent2">
                  <a:lumMod val="80000"/>
                </a:schemeClr>
              </a:solidFill>
              <a:ln w="9525">
                <a:solidFill>
                  <a:schemeClr val="accent2">
                    <a:lumMod val="8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Linear_Polarization_Temp.!$U$1:$U$174</c:f>
              <c:numCache>
                <c:formatCode>0.00E+00</c:formatCode>
                <c:ptCount val="174"/>
                <c:pt idx="0">
                  <c:v>3.2946725549268002E-2</c:v>
                </c:pt>
                <c:pt idx="1">
                  <c:v>3.24552640752142E-2</c:v>
                </c:pt>
                <c:pt idx="2">
                  <c:v>3.1536015147430402E-2</c:v>
                </c:pt>
                <c:pt idx="3">
                  <c:v>3.1069939189718201E-2</c:v>
                </c:pt>
                <c:pt idx="4">
                  <c:v>3.1926666798134003E-2</c:v>
                </c:pt>
                <c:pt idx="5">
                  <c:v>3.4785902113025097E-2</c:v>
                </c:pt>
                <c:pt idx="6">
                  <c:v>4.00004036954245E-2</c:v>
                </c:pt>
                <c:pt idx="7">
                  <c:v>4.7506298409113003E-2</c:v>
                </c:pt>
                <c:pt idx="8">
                  <c:v>5.6787302691877602E-2</c:v>
                </c:pt>
                <c:pt idx="9">
                  <c:v>6.6909396422165895E-2</c:v>
                </c:pt>
                <c:pt idx="10">
                  <c:v>7.6647040731038202E-2</c:v>
                </c:pt>
                <c:pt idx="11">
                  <c:v>8.4706734408004206E-2</c:v>
                </c:pt>
                <c:pt idx="12">
                  <c:v>9.0014484402592701E-2</c:v>
                </c:pt>
                <c:pt idx="13">
                  <c:v>9.1987686443612396E-2</c:v>
                </c:pt>
                <c:pt idx="14">
                  <c:v>9.0693721556579093E-2</c:v>
                </c:pt>
                <c:pt idx="15">
                  <c:v>8.6832277253674706E-2</c:v>
                </c:pt>
                <c:pt idx="16">
                  <c:v>8.1551560967232803E-2</c:v>
                </c:pt>
                <c:pt idx="17">
                  <c:v>7.6172827417443204E-2</c:v>
                </c:pt>
                <c:pt idx="18">
                  <c:v>7.1915124327822696E-2</c:v>
                </c:pt>
                <c:pt idx="19">
                  <c:v>6.9685026672244202E-2</c:v>
                </c:pt>
                <c:pt idx="20">
                  <c:v>6.9954681886039802E-2</c:v>
                </c:pt>
                <c:pt idx="21">
                  <c:v>7.2722657257099504E-2</c:v>
                </c:pt>
                <c:pt idx="22">
                  <c:v>7.7543043816420396E-2</c:v>
                </c:pt>
                <c:pt idx="23">
                  <c:v>8.3611121120760204E-2</c:v>
                </c:pt>
                <c:pt idx="24">
                  <c:v>8.9897196201144405E-2</c:v>
                </c:pt>
                <c:pt idx="25">
                  <c:v>9.5316901925390496E-2</c:v>
                </c:pt>
                <c:pt idx="26">
                  <c:v>9.8916194005432695E-2</c:v>
                </c:pt>
                <c:pt idx="27">
                  <c:v>0.100038487581133</c:v>
                </c:pt>
                <c:pt idx="28">
                  <c:v>9.8438001925940904E-2</c:v>
                </c:pt>
                <c:pt idx="29">
                  <c:v>9.4312438575993904E-2</c:v>
                </c:pt>
                <c:pt idx="30">
                  <c:v>8.8247717947931598E-2</c:v>
                </c:pt>
                <c:pt idx="31">
                  <c:v>8.1089864648556997E-2</c:v>
                </c:pt>
                <c:pt idx="32">
                  <c:v>7.3775666540188495E-2</c:v>
                </c:pt>
                <c:pt idx="33">
                  <c:v>6.7159928412328707E-2</c:v>
                </c:pt>
                <c:pt idx="34">
                  <c:v>6.1873672685841298E-2</c:v>
                </c:pt>
                <c:pt idx="35">
                  <c:v>5.8237943280913203E-2</c:v>
                </c:pt>
                <c:pt idx="36">
                  <c:v>5.6245244500837302E-2</c:v>
                </c:pt>
                <c:pt idx="37">
                  <c:v>5.56072125764661E-2</c:v>
                </c:pt>
                <c:pt idx="38">
                  <c:v>5.58545005262766E-2</c:v>
                </c:pt>
                <c:pt idx="39">
                  <c:v>5.6465036735907803E-2</c:v>
                </c:pt>
                <c:pt idx="40">
                  <c:v>5.6991946971548801E-2</c:v>
                </c:pt>
                <c:pt idx="41">
                  <c:v>5.7163809743677498E-2</c:v>
                </c:pt>
                <c:pt idx="42">
                  <c:v>5.6937176020911397E-2</c:v>
                </c:pt>
                <c:pt idx="43">
                  <c:v>5.6492526059903798E-2</c:v>
                </c:pt>
                <c:pt idx="44">
                  <c:v>5.6177500530011103E-2</c:v>
                </c:pt>
                <c:pt idx="45">
                  <c:v>5.6412880523268698E-2</c:v>
                </c:pt>
                <c:pt idx="46">
                  <c:v>5.75852244109172E-2</c:v>
                </c:pt>
                <c:pt idx="47">
                  <c:v>5.9953301867372299E-2</c:v>
                </c:pt>
                <c:pt idx="48">
                  <c:v>6.3592060069744105E-2</c:v>
                </c:pt>
                <c:pt idx="49">
                  <c:v>6.8387950081576304E-2</c:v>
                </c:pt>
                <c:pt idx="50">
                  <c:v>7.4085542730567194E-2</c:v>
                </c:pt>
                <c:pt idx="51">
                  <c:v>8.03718270765197E-2</c:v>
                </c:pt>
                <c:pt idx="52">
                  <c:v>8.6975648380200096E-2</c:v>
                </c:pt>
                <c:pt idx="53">
                  <c:v>9.3757457748640805E-2</c:v>
                </c:pt>
                <c:pt idx="54">
                  <c:v>0.100768187666318</c:v>
                </c:pt>
                <c:pt idx="55">
                  <c:v>0.10826334228247</c:v>
                </c:pt>
                <c:pt idx="56">
                  <c:v>0.11666723871314801</c:v>
                </c:pt>
                <c:pt idx="57">
                  <c:v>0.12649179607307401</c:v>
                </c:pt>
                <c:pt idx="58">
                  <c:v>0.13822384763505199</c:v>
                </c:pt>
                <c:pt idx="59">
                  <c:v>0.15220326901915901</c:v>
                </c:pt>
                <c:pt idx="60">
                  <c:v>0.16851846835711301</c:v>
                </c:pt>
                <c:pt idx="61">
                  <c:v>0.18694304965560299</c:v>
                </c:pt>
                <c:pt idx="62">
                  <c:v>0.206927213130671</c:v>
                </c:pt>
                <c:pt idx="63">
                  <c:v>0.22764307862706901</c:v>
                </c:pt>
                <c:pt idx="64">
                  <c:v>0.24807052013139999</c:v>
                </c:pt>
                <c:pt idx="65">
                  <c:v>0.26710410625733699</c:v>
                </c:pt>
                <c:pt idx="66">
                  <c:v>0.283663157750912</c:v>
                </c:pt>
                <c:pt idx="67">
                  <c:v>0.29679259643259698</c:v>
                </c:pt>
                <c:pt idx="68">
                  <c:v>0.30574769411628999</c:v>
                </c:pt>
                <c:pt idx="69">
                  <c:v>0.310058219219086</c:v>
                </c:pt>
                <c:pt idx="70">
                  <c:v>0.30956705064023499</c:v>
                </c:pt>
                <c:pt idx="71">
                  <c:v>0.30443768509670299</c:v>
                </c:pt>
                <c:pt idx="72">
                  <c:v>0.29512712045640099</c:v>
                </c:pt>
                <c:pt idx="73">
                  <c:v>0.28232634911800097</c:v>
                </c:pt>
                <c:pt idx="74">
                  <c:v>0.26687822055265598</c:v>
                </c:pt>
                <c:pt idx="75">
                  <c:v>0.249687975130507</c:v>
                </c:pt>
                <c:pt idx="76">
                  <c:v>0.23164225616387801</c:v>
                </c:pt>
                <c:pt idx="77">
                  <c:v>0.21354758348830499</c:v>
                </c:pt>
                <c:pt idx="78">
                  <c:v>0.196091638102279</c:v>
                </c:pt>
                <c:pt idx="79">
                  <c:v>0.179823835276958</c:v>
                </c:pt>
                <c:pt idx="80">
                  <c:v>0.16514818326304501</c:v>
                </c:pt>
                <c:pt idx="81">
                  <c:v>0.15232204129993901</c:v>
                </c:pt>
                <c:pt idx="82">
                  <c:v>0.141458001017437</c:v>
                </c:pt>
                <c:pt idx="83">
                  <c:v>0.132530480982152</c:v>
                </c:pt>
                <c:pt idx="84">
                  <c:v>0.125391269787645</c:v>
                </c:pt>
                <c:pt idx="85">
                  <c:v>0.119797556054639</c:v>
                </c:pt>
                <c:pt idx="86">
                  <c:v>0.11545214078127899</c:v>
                </c:pt>
                <c:pt idx="87">
                  <c:v>0.11205062464433201</c:v>
                </c:pt>
                <c:pt idx="88">
                  <c:v>0.10932711842366701</c:v>
                </c:pt>
                <c:pt idx="89">
                  <c:v>0.107089993104934</c:v>
                </c:pt>
                <c:pt idx="90">
                  <c:v>0.10524191285979601</c:v>
                </c:pt>
                <c:pt idx="91">
                  <c:v>0.10378215152564001</c:v>
                </c:pt>
                <c:pt idx="92">
                  <c:v>0.10279243751361999</c:v>
                </c:pt>
                <c:pt idx="93">
                  <c:v>0.102409816491151</c:v>
                </c:pt>
                <c:pt idx="94">
                  <c:v>0.10279163684695899</c:v>
                </c:pt>
                <c:pt idx="95">
                  <c:v>0.104079165080998</c:v>
                </c:pt>
                <c:pt idx="96">
                  <c:v>0.106367314679864</c:v>
                </c:pt>
                <c:pt idx="97">
                  <c:v>0.109687665070484</c:v>
                </c:pt>
                <c:pt idx="98">
                  <c:v>0.1140095300185</c:v>
                </c:pt>
                <c:pt idx="99">
                  <c:v>0.119259397760897</c:v>
                </c:pt>
                <c:pt idx="100">
                  <c:v>0.12535394075846901</c:v>
                </c:pt>
                <c:pt idx="101">
                  <c:v>0.13223790092722301</c:v>
                </c:pt>
                <c:pt idx="102">
                  <c:v>0.139916827576504</c:v>
                </c:pt>
                <c:pt idx="103">
                  <c:v>0.14847592337138499</c:v>
                </c:pt>
                <c:pt idx="104">
                  <c:v>0.15807921558983901</c:v>
                </c:pt>
                <c:pt idx="105">
                  <c:v>0.168946937155702</c:v>
                </c:pt>
                <c:pt idx="106">
                  <c:v>0.181312944508391</c:v>
                </c:pt>
                <c:pt idx="107">
                  <c:v>0.19536814387554599</c:v>
                </c:pt>
                <c:pt idx="108">
                  <c:v>0.21119981131363499</c:v>
                </c:pt>
                <c:pt idx="109">
                  <c:v>0.22873911374946901</c:v>
                </c:pt>
                <c:pt idx="110">
                  <c:v>0.24772842782537799</c:v>
                </c:pt>
                <c:pt idx="111">
                  <c:v>0.267715494535333</c:v>
                </c:pt>
                <c:pt idx="112">
                  <c:v>0.28807437862627899</c:v>
                </c:pt>
                <c:pt idx="113">
                  <c:v>0.30804672218842499</c:v>
                </c:pt>
                <c:pt idx="114">
                  <c:v>0.32679390452379398</c:v>
                </c:pt>
                <c:pt idx="115">
                  <c:v>0.343452365508222</c:v>
                </c:pt>
                <c:pt idx="116">
                  <c:v>0.357188808172131</c:v>
                </c:pt>
                <c:pt idx="117">
                  <c:v>0.36725612727215601</c:v>
                </c:pt>
                <c:pt idx="118">
                  <c:v>0.373051980507355</c:v>
                </c:pt>
                <c:pt idx="119">
                  <c:v>0.374178936711972</c:v>
                </c:pt>
                <c:pt idx="120">
                  <c:v>0.37049931900821897</c:v>
                </c:pt>
                <c:pt idx="121">
                  <c:v>0.36217230308099602</c:v>
                </c:pt>
                <c:pt idx="122">
                  <c:v>0.349659299928193</c:v>
                </c:pt>
                <c:pt idx="123">
                  <c:v>0.33368857553791997</c:v>
                </c:pt>
                <c:pt idx="124">
                  <c:v>0.315180576314047</c:v>
                </c:pt>
                <c:pt idx="125">
                  <c:v>0.29514715845998102</c:v>
                </c:pt>
                <c:pt idx="126">
                  <c:v>0.274585293850445</c:v>
                </c:pt>
                <c:pt idx="127">
                  <c:v>0.25438559354738399</c:v>
                </c:pt>
                <c:pt idx="128">
                  <c:v>0.23526913090732099</c:v>
                </c:pt>
                <c:pt idx="129">
                  <c:v>0.21775663484285099</c:v>
                </c:pt>
                <c:pt idx="130">
                  <c:v>0.202166409791221</c:v>
                </c:pt>
                <c:pt idx="131">
                  <c:v>0.18863345933345901</c:v>
                </c:pt>
                <c:pt idx="132">
                  <c:v>0.17714191012803801</c:v>
                </c:pt>
                <c:pt idx="133">
                  <c:v>0.167564254400702</c:v>
                </c:pt>
                <c:pt idx="134">
                  <c:v>0.15970249655997201</c:v>
                </c:pt>
                <c:pt idx="135">
                  <c:v>0.15332723967956599</c:v>
                </c:pt>
                <c:pt idx="136">
                  <c:v>0.148211268357306</c:v>
                </c:pt>
                <c:pt idx="137">
                  <c:v>0.14415488351515901</c:v>
                </c:pt>
                <c:pt idx="138">
                  <c:v>0.141001494874162</c:v>
                </c:pt>
                <c:pt idx="139">
                  <c:v>0.138643606532974</c:v>
                </c:pt>
                <c:pt idx="140">
                  <c:v>0.13702081487266499</c:v>
                </c:pt>
                <c:pt idx="141">
                  <c:v>0.13611232702038401</c:v>
                </c:pt>
                <c:pt idx="142">
                  <c:v>0.13592670342003699</c:v>
                </c:pt>
                <c:pt idx="143">
                  <c:v>0.136491228804688</c:v>
                </c:pt>
                <c:pt idx="144">
                  <c:v>0.13784277929005001</c:v>
                </c:pt>
                <c:pt idx="145">
                  <c:v>0.14002140860971199</c:v>
                </c:pt>
                <c:pt idx="146">
                  <c:v>0.143067124570677</c:v>
                </c:pt>
                <c:pt idx="147">
                  <c:v>0.14701948077190399</c:v>
                </c:pt>
                <c:pt idx="148">
                  <c:v>0.15191881789242501</c:v>
                </c:pt>
                <c:pt idx="149">
                  <c:v>0.15780751421953099</c:v>
                </c:pt>
                <c:pt idx="150">
                  <c:v>0.16472966041732001</c:v>
                </c:pt>
                <c:pt idx="151">
                  <c:v>0.17272818175249899</c:v>
                </c:pt>
                <c:pt idx="152">
                  <c:v>0.18183941317465799</c:v>
                </c:pt>
                <c:pt idx="153">
                  <c:v>0.19208619480712</c:v>
                </c:pt>
                <c:pt idx="154">
                  <c:v>0.20347135262454499</c:v>
                </c:pt>
                <c:pt idx="155">
                  <c:v>0.215973575487349</c:v>
                </c:pt>
                <c:pt idx="156">
                  <c:v>0.22954683999068601</c:v>
                </c:pt>
                <c:pt idx="157">
                  <c:v>0.24412259430032701</c:v>
                </c:pt>
                <c:pt idx="158">
                  <c:v>0.25961142089191602</c:v>
                </c:pt>
                <c:pt idx="159">
                  <c:v>0.27589902772045999</c:v>
                </c:pt>
                <c:pt idx="160">
                  <c:v>0.29283147318015401</c:v>
                </c:pt>
                <c:pt idx="161">
                  <c:v>0.31018717246167599</c:v>
                </c:pt>
                <c:pt idx="162">
                  <c:v>0.32763810710717001</c:v>
                </c:pt>
                <c:pt idx="163">
                  <c:v>0.34470871605070402</c:v>
                </c:pt>
                <c:pt idx="164">
                  <c:v>0.36074686841491699</c:v>
                </c:pt>
                <c:pt idx="165">
                  <c:v>0.37492530672704999</c:v>
                </c:pt>
                <c:pt idx="166">
                  <c:v>0.38629109423762198</c:v>
                </c:pt>
                <c:pt idx="167">
                  <c:v>0.39387131122298102</c:v>
                </c:pt>
                <c:pt idx="168">
                  <c:v>0.396824173125577</c:v>
                </c:pt>
                <c:pt idx="169">
                  <c:v>0.39460116226641601</c:v>
                </c:pt>
                <c:pt idx="170">
                  <c:v>0.38707058141749701</c:v>
                </c:pt>
                <c:pt idx="171">
                  <c:v>0.37455941941092502</c:v>
                </c:pt>
                <c:pt idx="172">
                  <c:v>0.35779984630913098</c:v>
                </c:pt>
                <c:pt idx="173">
                  <c:v>0.33780350654816999</c:v>
                </c:pt>
              </c:numCache>
            </c:numRef>
          </c:yVal>
          <c:smooth val="0"/>
          <c:extLst>
            <c:ext xmlns:c16="http://schemas.microsoft.com/office/drawing/2014/chart" uri="{C3380CC4-5D6E-409C-BE32-E72D297353CC}">
              <c16:uniqueId val="{00000013-D60A-49FD-939B-0393221FF515}"/>
            </c:ext>
          </c:extLst>
        </c:ser>
        <c:ser>
          <c:idx val="20"/>
          <c:order val="20"/>
          <c:spPr>
            <a:ln w="38100" cap="rnd">
              <a:noFill/>
              <a:round/>
            </a:ln>
            <a:effectLst/>
          </c:spPr>
          <c:marker>
            <c:symbol val="circle"/>
            <c:size val="5"/>
            <c:spPr>
              <a:solidFill>
                <a:schemeClr val="accent3">
                  <a:lumMod val="80000"/>
                </a:schemeClr>
              </a:solidFill>
              <a:ln w="9525">
                <a:solidFill>
                  <a:schemeClr val="accent3">
                    <a:lumMod val="8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Linear_Polarization_Temp.!$V$1:$V$174</c:f>
              <c:numCache>
                <c:formatCode>0.00E+00</c:formatCode>
                <c:ptCount val="174"/>
                <c:pt idx="0">
                  <c:v>3.9521291439184099E-2</c:v>
                </c:pt>
                <c:pt idx="1">
                  <c:v>3.9064488661707503E-2</c:v>
                </c:pt>
                <c:pt idx="2">
                  <c:v>3.7849556435427999E-2</c:v>
                </c:pt>
                <c:pt idx="3">
                  <c:v>3.67939675933577E-2</c:v>
                </c:pt>
                <c:pt idx="4">
                  <c:v>3.6851584970360403E-2</c:v>
                </c:pt>
                <c:pt idx="5">
                  <c:v>3.8816966033115803E-2</c:v>
                </c:pt>
                <c:pt idx="6">
                  <c:v>4.3170621795082402E-2</c:v>
                </c:pt>
                <c:pt idx="7">
                  <c:v>4.9972414995675798E-2</c:v>
                </c:pt>
                <c:pt idx="8">
                  <c:v>5.8809401939062401E-2</c:v>
                </c:pt>
                <c:pt idx="9">
                  <c:v>6.8814633460174301E-2</c:v>
                </c:pt>
                <c:pt idx="10">
                  <c:v>7.8779840264452797E-2</c:v>
                </c:pt>
                <c:pt idx="11">
                  <c:v>8.7371868496324098E-2</c:v>
                </c:pt>
                <c:pt idx="12">
                  <c:v>9.3424149092903794E-2</c:v>
                </c:pt>
                <c:pt idx="13">
                  <c:v>9.6225776387772605E-2</c:v>
                </c:pt>
                <c:pt idx="14">
                  <c:v>9.5707140420594305E-2</c:v>
                </c:pt>
                <c:pt idx="15">
                  <c:v>9.2450749687413805E-2</c:v>
                </c:pt>
                <c:pt idx="16">
                  <c:v>8.7528200432690301E-2</c:v>
                </c:pt>
                <c:pt idx="17">
                  <c:v>8.2232530569151599E-2</c:v>
                </c:pt>
                <c:pt idx="18">
                  <c:v>7.7798540376198905E-2</c:v>
                </c:pt>
                <c:pt idx="19">
                  <c:v>7.5180482763341494E-2</c:v>
                </c:pt>
                <c:pt idx="20">
                  <c:v>7.49157247290025E-2</c:v>
                </c:pt>
                <c:pt idx="21">
                  <c:v>7.7072567909204998E-2</c:v>
                </c:pt>
                <c:pt idx="22">
                  <c:v>8.1269349006374503E-2</c:v>
                </c:pt>
                <c:pt idx="23">
                  <c:v>8.6753400568084699E-2</c:v>
                </c:pt>
                <c:pt idx="24">
                  <c:v>9.2531185753835704E-2</c:v>
                </c:pt>
                <c:pt idx="25">
                  <c:v>9.7537509063844896E-2</c:v>
                </c:pt>
                <c:pt idx="26">
                  <c:v>0.10082167800463999</c:v>
                </c:pt>
                <c:pt idx="27">
                  <c:v>0.101717593495424</c:v>
                </c:pt>
                <c:pt idx="28">
                  <c:v>9.9961164477575401E-2</c:v>
                </c:pt>
                <c:pt idx="29">
                  <c:v>9.5727338903166995E-2</c:v>
                </c:pt>
                <c:pt idx="30">
                  <c:v>8.9578697004941907E-2</c:v>
                </c:pt>
                <c:pt idx="31">
                  <c:v>8.23402182154825E-2</c:v>
                </c:pt>
                <c:pt idx="32">
                  <c:v>7.4931788468484695E-2</c:v>
                </c:pt>
                <c:pt idx="33">
                  <c:v>6.8196554908619506E-2</c:v>
                </c:pt>
                <c:pt idx="34">
                  <c:v>6.2759890581539898E-2</c:v>
                </c:pt>
                <c:pt idx="35">
                  <c:v>5.89439131164812E-2</c:v>
                </c:pt>
                <c:pt idx="36">
                  <c:v>5.6749592271575597E-2</c:v>
                </c:pt>
                <c:pt idx="37">
                  <c:v>5.5904738893982502E-2</c:v>
                </c:pt>
                <c:pt idx="38">
                  <c:v>5.5963355385738101E-2</c:v>
                </c:pt>
                <c:pt idx="39">
                  <c:v>5.6432012645486501E-2</c:v>
                </c:pt>
                <c:pt idx="40">
                  <c:v>5.6894272170376202E-2</c:v>
                </c:pt>
                <c:pt idx="41">
                  <c:v>5.7105949887412001E-2</c:v>
                </c:pt>
                <c:pt idx="42">
                  <c:v>5.7041762401407597E-2</c:v>
                </c:pt>
                <c:pt idx="43">
                  <c:v>5.6885598131411197E-2</c:v>
                </c:pt>
                <c:pt idx="44">
                  <c:v>5.69696344920863E-2</c:v>
                </c:pt>
                <c:pt idx="45">
                  <c:v>5.7679192703402403E-2</c:v>
                </c:pt>
                <c:pt idx="46">
                  <c:v>5.9348287819390499E-2</c:v>
                </c:pt>
                <c:pt idx="47">
                  <c:v>6.2173267546216E-2</c:v>
                </c:pt>
                <c:pt idx="48">
                  <c:v>6.6167446932057006E-2</c:v>
                </c:pt>
                <c:pt idx="49">
                  <c:v>7.11686971551624E-2</c:v>
                </c:pt>
                <c:pt idx="50">
                  <c:v>7.6897424323808306E-2</c:v>
                </c:pt>
                <c:pt idx="51">
                  <c:v>8.3048862278620503E-2</c:v>
                </c:pt>
                <c:pt idx="52">
                  <c:v>8.93952875178919E-2</c:v>
                </c:pt>
                <c:pt idx="53">
                  <c:v>9.5872419833518505E-2</c:v>
                </c:pt>
                <c:pt idx="54">
                  <c:v>0.102628881783945</c:v>
                </c:pt>
                <c:pt idx="55">
                  <c:v>0.11002573768211101</c:v>
                </c:pt>
                <c:pt idx="56">
                  <c:v>0.118582820162779</c:v>
                </c:pt>
                <c:pt idx="57">
                  <c:v>0.12887889243383899</c:v>
                </c:pt>
                <c:pt idx="58">
                  <c:v>0.14142305285762399</c:v>
                </c:pt>
                <c:pt idx="59">
                  <c:v>0.156523362542384</c:v>
                </c:pt>
                <c:pt idx="60">
                  <c:v>0.17418216585006799</c:v>
                </c:pt>
                <c:pt idx="61">
                  <c:v>0.19404290410553501</c:v>
                </c:pt>
                <c:pt idx="62">
                  <c:v>0.21540037382201899</c:v>
                </c:pt>
                <c:pt idx="63">
                  <c:v>0.23726974761431899</c:v>
                </c:pt>
                <c:pt idx="64">
                  <c:v>0.25849609113267102</c:v>
                </c:pt>
                <c:pt idx="65">
                  <c:v>0.27788063934404</c:v>
                </c:pt>
                <c:pt idx="66">
                  <c:v>0.29430302057497099</c:v>
                </c:pt>
                <c:pt idx="67">
                  <c:v>0.306825949240778</c:v>
                </c:pt>
                <c:pt idx="68">
                  <c:v>0.314775622453705</c:v>
                </c:pt>
                <c:pt idx="69">
                  <c:v>0.31779430470894798</c:v>
                </c:pt>
                <c:pt idx="70">
                  <c:v>0.31586188750469202</c:v>
                </c:pt>
                <c:pt idx="71">
                  <c:v>0.30928338027359698</c:v>
                </c:pt>
                <c:pt idx="72">
                  <c:v>0.29864208959201399</c:v>
                </c:pt>
                <c:pt idx="73">
                  <c:v>0.28472421357214001</c:v>
                </c:pt>
                <c:pt idx="74">
                  <c:v>0.26842739685247902</c:v>
                </c:pt>
                <c:pt idx="75">
                  <c:v>0.25066974846702</c:v>
                </c:pt>
                <c:pt idx="76">
                  <c:v>0.232314421224215</c:v>
                </c:pt>
                <c:pt idx="77">
                  <c:v>0.21411853355055399</c:v>
                </c:pt>
                <c:pt idx="78">
                  <c:v>0.19670696382786401</c:v>
                </c:pt>
                <c:pt idx="79">
                  <c:v>0.18056491350308401</c:v>
                </c:pt>
                <c:pt idx="80">
                  <c:v>0.16604038656209499</c:v>
                </c:pt>
                <c:pt idx="81">
                  <c:v>0.153349179455011</c:v>
                </c:pt>
                <c:pt idx="82">
                  <c:v>0.14257930469773999</c:v>
                </c:pt>
                <c:pt idx="83">
                  <c:v>0.13369673360683801</c:v>
                </c:pt>
                <c:pt idx="84">
                  <c:v>0.12655751300182899</c:v>
                </c:pt>
                <c:pt idx="85">
                  <c:v>0.12093102784656699</c:v>
                </c:pt>
                <c:pt idx="86">
                  <c:v>0.116535497185474</c:v>
                </c:pt>
                <c:pt idx="87">
                  <c:v>0.113081658234174</c:v>
                </c:pt>
                <c:pt idx="88">
                  <c:v>0.110316767130935</c:v>
                </c:pt>
                <c:pt idx="89">
                  <c:v>0.10806030730430601</c:v>
                </c:pt>
                <c:pt idx="90">
                  <c:v>0.106224977756416</c:v>
                </c:pt>
                <c:pt idx="91">
                  <c:v>0.10482007972619101</c:v>
                </c:pt>
                <c:pt idx="92">
                  <c:v>0.10393779082894999</c:v>
                </c:pt>
                <c:pt idx="93">
                  <c:v>0.103725417952361</c:v>
                </c:pt>
                <c:pt idx="94">
                  <c:v>0.10434879443558299</c:v>
                </c:pt>
                <c:pt idx="95">
                  <c:v>0.105953827793283</c:v>
                </c:pt>
                <c:pt idx="96">
                  <c:v>0.108634478220865</c:v>
                </c:pt>
                <c:pt idx="97">
                  <c:v>0.112415179219834</c:v>
                </c:pt>
                <c:pt idx="98">
                  <c:v>0.11725300931508199</c:v>
                </c:pt>
                <c:pt idx="99">
                  <c:v>0.123059939251267</c:v>
                </c:pt>
                <c:pt idx="100">
                  <c:v>0.129739740261717</c:v>
                </c:pt>
                <c:pt idx="101">
                  <c:v>0.13722980558230199</c:v>
                </c:pt>
                <c:pt idx="102">
                  <c:v>0.14553669187524301</c:v>
                </c:pt>
                <c:pt idx="103">
                  <c:v>0.15475567112134</c:v>
                </c:pt>
                <c:pt idx="104">
                  <c:v>0.165067969311947</c:v>
                </c:pt>
                <c:pt idx="105">
                  <c:v>0.17671357234578999</c:v>
                </c:pt>
                <c:pt idx="106">
                  <c:v>0.18994201709531799</c:v>
                </c:pt>
                <c:pt idx="107">
                  <c:v>0.20494833418101999</c:v>
                </c:pt>
                <c:pt idx="108">
                  <c:v>0.22180570839045</c:v>
                </c:pt>
                <c:pt idx="109">
                  <c:v>0.24040898655616499</c:v>
                </c:pt>
                <c:pt idx="110">
                  <c:v>0.26044204273215898</c:v>
                </c:pt>
                <c:pt idx="111">
                  <c:v>0.28137649491627698</c:v>
                </c:pt>
                <c:pt idx="112">
                  <c:v>0.30250101360252801</c:v>
                </c:pt>
                <c:pt idx="113">
                  <c:v>0.32297306702076001</c:v>
                </c:pt>
                <c:pt idx="114">
                  <c:v>0.34188178558778098</c:v>
                </c:pt>
                <c:pt idx="115">
                  <c:v>0.35831260958469902</c:v>
                </c:pt>
                <c:pt idx="116">
                  <c:v>0.37140946174628903</c:v>
                </c:pt>
                <c:pt idx="117">
                  <c:v>0.38043481925678901</c:v>
                </c:pt>
                <c:pt idx="118">
                  <c:v>0.38482931843832602</c:v>
                </c:pt>
                <c:pt idx="119">
                  <c:v>0.38426951974470203</c:v>
                </c:pt>
                <c:pt idx="120">
                  <c:v>0.378716703517881</c:v>
                </c:pt>
                <c:pt idx="121">
                  <c:v>0.36844442542431</c:v>
                </c:pt>
                <c:pt idx="122">
                  <c:v>0.35403183925047299</c:v>
                </c:pt>
                <c:pt idx="123">
                  <c:v>0.33631562155851602</c:v>
                </c:pt>
                <c:pt idx="124">
                  <c:v>0.31630434054713702</c:v>
                </c:pt>
                <c:pt idx="125">
                  <c:v>0.29507053164064401</c:v>
                </c:pt>
                <c:pt idx="126">
                  <c:v>0.27364203870431297</c:v>
                </c:pt>
                <c:pt idx="127">
                  <c:v>0.252912573551621</c:v>
                </c:pt>
                <c:pt idx="128">
                  <c:v>0.23358352804295199</c:v>
                </c:pt>
                <c:pt idx="129">
                  <c:v>0.216139300683068</c:v>
                </c:pt>
                <c:pt idx="130">
                  <c:v>0.20085101295017399</c:v>
                </c:pt>
                <c:pt idx="131">
                  <c:v>0.187800328446386</c:v>
                </c:pt>
                <c:pt idx="132">
                  <c:v>0.17691544554321001</c:v>
                </c:pt>
                <c:pt idx="133">
                  <c:v>0.168013238783811</c:v>
                </c:pt>
                <c:pt idx="134">
                  <c:v>0.160843204977799</c:v>
                </c:pt>
                <c:pt idx="135">
                  <c:v>0.155129606883399</c:v>
                </c:pt>
                <c:pt idx="136">
                  <c:v>0.150608346712855</c:v>
                </c:pt>
                <c:pt idx="137">
                  <c:v>0.14705544617874799</c:v>
                </c:pt>
                <c:pt idx="138">
                  <c:v>0.14430506972774701</c:v>
                </c:pt>
                <c:pt idx="139">
                  <c:v>0.14225665546122199</c:v>
                </c:pt>
                <c:pt idx="140">
                  <c:v>0.14087232513001699</c:v>
                </c:pt>
                <c:pt idx="141">
                  <c:v>0.14016681599469899</c:v>
                </c:pt>
                <c:pt idx="142">
                  <c:v>0.140192614689993</c:v>
                </c:pt>
                <c:pt idx="143">
                  <c:v>0.141023028985131</c:v>
                </c:pt>
                <c:pt idx="144">
                  <c:v>0.14273587980035801</c:v>
                </c:pt>
                <c:pt idx="145">
                  <c:v>0.145400342276397</c:v>
                </c:pt>
                <c:pt idx="146">
                  <c:v>0.149068955533016</c:v>
                </c:pt>
                <c:pt idx="147">
                  <c:v>0.153775719411503</c:v>
                </c:pt>
                <c:pt idx="148">
                  <c:v>0.15953961793770799</c:v>
                </c:pt>
                <c:pt idx="149">
                  <c:v>0.16637138551949199</c:v>
                </c:pt>
                <c:pt idx="150">
                  <c:v>0.17428050833702499</c:v>
                </c:pt>
                <c:pt idx="151">
                  <c:v>0.183279665849786</c:v>
                </c:pt>
                <c:pt idx="152">
                  <c:v>0.19338491272981001</c:v>
                </c:pt>
                <c:pt idx="153">
                  <c:v>0.20461139813198101</c:v>
                </c:pt>
                <c:pt idx="154">
                  <c:v>0.21696578233979899</c:v>
                </c:pt>
                <c:pt idx="155">
                  <c:v>0.230437301431201</c:v>
                </c:pt>
                <c:pt idx="156">
                  <c:v>0.24498932789771299</c:v>
                </c:pt>
                <c:pt idx="157">
                  <c:v>0.26055215338899801</c:v>
                </c:pt>
                <c:pt idx="158">
                  <c:v>0.27701585891837899</c:v>
                </c:pt>
                <c:pt idx="159">
                  <c:v>0.294220370287263</c:v>
                </c:pt>
                <c:pt idx="160">
                  <c:v>0.31193928752892103</c:v>
                </c:pt>
                <c:pt idx="161">
                  <c:v>0.32985574282319602</c:v>
                </c:pt>
                <c:pt idx="162">
                  <c:v>0.34753252636695597</c:v>
                </c:pt>
                <c:pt idx="163">
                  <c:v>0.36438429787902699</c:v>
                </c:pt>
                <c:pt idx="164">
                  <c:v>0.37966539763136298</c:v>
                </c:pt>
                <c:pt idx="165">
                  <c:v>0.39249024951060502</c:v>
                </c:pt>
                <c:pt idx="166">
                  <c:v>0.40190126332911602</c:v>
                </c:pt>
                <c:pt idx="167">
                  <c:v>0.40698813803608203</c:v>
                </c:pt>
                <c:pt idx="168">
                  <c:v>0.40704235486247597</c:v>
                </c:pt>
                <c:pt idx="169">
                  <c:v>0.40170829228538202</c:v>
                </c:pt>
                <c:pt idx="170">
                  <c:v>0.39108136794592602</c:v>
                </c:pt>
                <c:pt idx="171">
                  <c:v>0.37571567704946601</c:v>
                </c:pt>
                <c:pt idx="172">
                  <c:v>0.35653679215170703</c:v>
                </c:pt>
                <c:pt idx="173">
                  <c:v>0.33469166661544802</c:v>
                </c:pt>
              </c:numCache>
            </c:numRef>
          </c:yVal>
          <c:smooth val="0"/>
          <c:extLst>
            <c:ext xmlns:c16="http://schemas.microsoft.com/office/drawing/2014/chart" uri="{C3380CC4-5D6E-409C-BE32-E72D297353CC}">
              <c16:uniqueId val="{00000014-D60A-49FD-939B-0393221FF515}"/>
            </c:ext>
          </c:extLst>
        </c:ser>
        <c:ser>
          <c:idx val="21"/>
          <c:order val="21"/>
          <c:spPr>
            <a:ln w="38100" cap="rnd">
              <a:noFill/>
              <a:round/>
            </a:ln>
            <a:effectLst/>
          </c:spPr>
          <c:marker>
            <c:symbol val="circle"/>
            <c:size val="5"/>
            <c:spPr>
              <a:solidFill>
                <a:schemeClr val="accent4">
                  <a:lumMod val="80000"/>
                </a:schemeClr>
              </a:solidFill>
              <a:ln w="9525">
                <a:solidFill>
                  <a:schemeClr val="accent4">
                    <a:lumMod val="8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Linear_Polarization_Temp.!$W$1:$W$174</c:f>
              <c:numCache>
                <c:formatCode>0.00E+00</c:formatCode>
                <c:ptCount val="174"/>
                <c:pt idx="0">
                  <c:v>3.7499983299851998E-2</c:v>
                </c:pt>
                <c:pt idx="1">
                  <c:v>3.7857916583195102E-2</c:v>
                </c:pt>
                <c:pt idx="2">
                  <c:v>3.7639004837513798E-2</c:v>
                </c:pt>
                <c:pt idx="3">
                  <c:v>3.7629215267071303E-2</c:v>
                </c:pt>
                <c:pt idx="4">
                  <c:v>3.8658673450302397E-2</c:v>
                </c:pt>
                <c:pt idx="5">
                  <c:v>4.1424325909636801E-2</c:v>
                </c:pt>
                <c:pt idx="6">
                  <c:v>4.6345520947310398E-2</c:v>
                </c:pt>
                <c:pt idx="7">
                  <c:v>5.3461818335409798E-2</c:v>
                </c:pt>
                <c:pt idx="8">
                  <c:v>6.2381096593192797E-2</c:v>
                </c:pt>
                <c:pt idx="9">
                  <c:v>7.2294608863137003E-2</c:v>
                </c:pt>
                <c:pt idx="10">
                  <c:v>8.2080688497143603E-2</c:v>
                </c:pt>
                <c:pt idx="11">
                  <c:v>9.0505912358553806E-2</c:v>
                </c:pt>
                <c:pt idx="12">
                  <c:v>9.6496158301910495E-2</c:v>
                </c:pt>
                <c:pt idx="13">
                  <c:v>9.9404624031998401E-2</c:v>
                </c:pt>
                <c:pt idx="14">
                  <c:v>9.9182343489127106E-2</c:v>
                </c:pt>
                <c:pt idx="15">
                  <c:v>9.6385116159263998E-2</c:v>
                </c:pt>
                <c:pt idx="16">
                  <c:v>9.2018636608908605E-2</c:v>
                </c:pt>
                <c:pt idx="17">
                  <c:v>8.7287203750441203E-2</c:v>
                </c:pt>
                <c:pt idx="18">
                  <c:v>8.3332710775884E-2</c:v>
                </c:pt>
                <c:pt idx="19">
                  <c:v>8.1028556269411897E-2</c:v>
                </c:pt>
                <c:pt idx="20">
                  <c:v>8.0854861566265299E-2</c:v>
                </c:pt>
                <c:pt idx="21">
                  <c:v>8.2853017287893696E-2</c:v>
                </c:pt>
                <c:pt idx="22">
                  <c:v>8.6647292472829499E-2</c:v>
                </c:pt>
                <c:pt idx="23">
                  <c:v>9.1522520024853393E-2</c:v>
                </c:pt>
                <c:pt idx="24">
                  <c:v>9.6549211148900596E-2</c:v>
                </c:pt>
                <c:pt idx="25">
                  <c:v>0.10074404379018199</c:v>
                </c:pt>
                <c:pt idx="26">
                  <c:v>0.10324425935491199</c:v>
                </c:pt>
                <c:pt idx="27">
                  <c:v>0.103464590389699</c:v>
                </c:pt>
                <c:pt idx="28">
                  <c:v>0.101202557040171</c:v>
                </c:pt>
                <c:pt idx="29">
                  <c:v>9.6666938180270001E-2</c:v>
                </c:pt>
                <c:pt idx="30">
                  <c:v>9.0423061160354506E-2</c:v>
                </c:pt>
                <c:pt idx="31">
                  <c:v>8.3269846877066303E-2</c:v>
                </c:pt>
                <c:pt idx="32">
                  <c:v>7.60791609251701E-2</c:v>
                </c:pt>
                <c:pt idx="33">
                  <c:v>6.9633721255857498E-2</c:v>
                </c:pt>
                <c:pt idx="34">
                  <c:v>6.4496261314836101E-2</c:v>
                </c:pt>
                <c:pt idx="35">
                  <c:v>6.0933108661600198E-2</c:v>
                </c:pt>
                <c:pt idx="36">
                  <c:v>5.8902965195636703E-2</c:v>
                </c:pt>
                <c:pt idx="37">
                  <c:v>5.8108553224581298E-2</c:v>
                </c:pt>
                <c:pt idx="38">
                  <c:v>5.80965921809223E-2</c:v>
                </c:pt>
                <c:pt idx="39">
                  <c:v>5.8382291883322203E-2</c:v>
                </c:pt>
                <c:pt idx="40">
                  <c:v>5.8570276896861499E-2</c:v>
                </c:pt>
                <c:pt idx="41">
                  <c:v>5.8445767114673197E-2</c:v>
                </c:pt>
                <c:pt idx="42">
                  <c:v>5.8017446363816901E-2</c:v>
                </c:pt>
                <c:pt idx="43">
                  <c:v>5.7504801083148802E-2</c:v>
                </c:pt>
                <c:pt idx="44">
                  <c:v>5.7275249646360903E-2</c:v>
                </c:pt>
                <c:pt idx="45">
                  <c:v>5.7747672107524302E-2</c:v>
                </c:pt>
                <c:pt idx="46">
                  <c:v>5.9286811801153999E-2</c:v>
                </c:pt>
                <c:pt idx="47">
                  <c:v>6.2115480525073499E-2</c:v>
                </c:pt>
                <c:pt idx="48">
                  <c:v>6.6267236520495695E-2</c:v>
                </c:pt>
                <c:pt idx="49">
                  <c:v>7.1591580973350805E-2</c:v>
                </c:pt>
                <c:pt idx="50">
                  <c:v>7.7809496244569606E-2</c:v>
                </c:pt>
                <c:pt idx="51">
                  <c:v>8.4603812564086403E-2</c:v>
                </c:pt>
                <c:pt idx="52">
                  <c:v>9.1720595047305203E-2</c:v>
                </c:pt>
                <c:pt idx="53">
                  <c:v>9.9056297467603499E-2</c:v>
                </c:pt>
                <c:pt idx="54">
                  <c:v>0.106709862481569</c:v>
                </c:pt>
                <c:pt idx="55">
                  <c:v>0.11498685355365899</c:v>
                </c:pt>
                <c:pt idx="56">
                  <c:v>0.124352050100275</c:v>
                </c:pt>
                <c:pt idx="57">
                  <c:v>0.13533681487388299</c:v>
                </c:pt>
                <c:pt idx="58">
                  <c:v>0.14841738872224</c:v>
                </c:pt>
                <c:pt idx="59">
                  <c:v>0.16388848654854901</c:v>
                </c:pt>
                <c:pt idx="60">
                  <c:v>0.18176013297530999</c:v>
                </c:pt>
                <c:pt idx="61">
                  <c:v>0.201701674208247</c:v>
                </c:pt>
                <c:pt idx="62">
                  <c:v>0.22304518846399399</c:v>
                </c:pt>
                <c:pt idx="63">
                  <c:v>0.244845073667359</c:v>
                </c:pt>
                <c:pt idx="64">
                  <c:v>0.26597777258914101</c:v>
                </c:pt>
                <c:pt idx="65">
                  <c:v>0.285260211231327</c:v>
                </c:pt>
                <c:pt idx="66">
                  <c:v>0.30156793124518799</c:v>
                </c:pt>
                <c:pt idx="67">
                  <c:v>0.313940377290294</c:v>
                </c:pt>
                <c:pt idx="68">
                  <c:v>0.32166657741794902</c:v>
                </c:pt>
                <c:pt idx="69">
                  <c:v>0.32434679552532097</c:v>
                </c:pt>
                <c:pt idx="70">
                  <c:v>0.321925210020296</c:v>
                </c:pt>
                <c:pt idx="71">
                  <c:v>0.31468822364073101</c:v>
                </c:pt>
                <c:pt idx="72">
                  <c:v>0.30322564268287</c:v>
                </c:pt>
                <c:pt idx="73">
                  <c:v>0.288358433051844</c:v>
                </c:pt>
                <c:pt idx="74">
                  <c:v>0.27104471168867</c:v>
                </c:pt>
                <c:pt idx="75">
                  <c:v>0.252280988470999</c:v>
                </c:pt>
                <c:pt idx="76">
                  <c:v>0.23301541405982601</c:v>
                </c:pt>
                <c:pt idx="77">
                  <c:v>0.214084003683541</c:v>
                </c:pt>
                <c:pt idx="78">
                  <c:v>0.19617248708788901</c:v>
                </c:pt>
                <c:pt idx="79">
                  <c:v>0.17979942733331</c:v>
                </c:pt>
                <c:pt idx="80">
                  <c:v>0.165313128782999</c:v>
                </c:pt>
                <c:pt idx="81">
                  <c:v>0.152895996927911</c:v>
                </c:pt>
                <c:pt idx="82">
                  <c:v>0.14257390241690801</c:v>
                </c:pt>
                <c:pt idx="83">
                  <c:v>0.134232211201087</c:v>
                </c:pt>
                <c:pt idx="84">
                  <c:v>0.127642016212236</c:v>
                </c:pt>
                <c:pt idx="85">
                  <c:v>0.122498503222867</c:v>
                </c:pt>
                <c:pt idx="86">
                  <c:v>0.118469066248722</c:v>
                </c:pt>
                <c:pt idx="87">
                  <c:v>0.115244217959467</c:v>
                </c:pt>
                <c:pt idx="88">
                  <c:v>0.112582130655655</c:v>
                </c:pt>
                <c:pt idx="89">
                  <c:v>0.11033882629485001</c:v>
                </c:pt>
                <c:pt idx="90">
                  <c:v>0.10847960589057599</c:v>
                </c:pt>
                <c:pt idx="91">
                  <c:v>0.10707132870991699</c:v>
                </c:pt>
                <c:pt idx="92">
                  <c:v>0.106258249095231</c:v>
                </c:pt>
                <c:pt idx="93">
                  <c:v>0.106226131669565</c:v>
                </c:pt>
                <c:pt idx="94">
                  <c:v>0.10716086386066299</c:v>
                </c:pt>
                <c:pt idx="95">
                  <c:v>0.109209127557643</c:v>
                </c:pt>
                <c:pt idx="96">
                  <c:v>0.112449427108609</c:v>
                </c:pt>
                <c:pt idx="97">
                  <c:v>0.11688082361047999</c:v>
                </c:pt>
                <c:pt idx="98">
                  <c:v>0.122433290025903</c:v>
                </c:pt>
                <c:pt idx="99">
                  <c:v>0.12899809721928401</c:v>
                </c:pt>
                <c:pt idx="100">
                  <c:v>0.136470868783437</c:v>
                </c:pt>
                <c:pt idx="101">
                  <c:v>0.14479612652622101</c:v>
                </c:pt>
                <c:pt idx="102">
                  <c:v>0.15400156488026101</c:v>
                </c:pt>
                <c:pt idx="103">
                  <c:v>0.164212652558928</c:v>
                </c:pt>
                <c:pt idx="104">
                  <c:v>0.175642200615032</c:v>
                </c:pt>
                <c:pt idx="105">
                  <c:v>0.18855413545552999</c:v>
                </c:pt>
                <c:pt idx="106">
                  <c:v>0.20320547036206901</c:v>
                </c:pt>
                <c:pt idx="107">
                  <c:v>0.219775300712929</c:v>
                </c:pt>
                <c:pt idx="108">
                  <c:v>0.238293909015828</c:v>
                </c:pt>
                <c:pt idx="109">
                  <c:v>0.25858711495805498</c:v>
                </c:pt>
                <c:pt idx="110">
                  <c:v>0.28024895813144601</c:v>
                </c:pt>
                <c:pt idx="111">
                  <c:v>0.30264918178561701</c:v>
                </c:pt>
                <c:pt idx="112">
                  <c:v>0.324972911326807</c:v>
                </c:pt>
                <c:pt idx="113">
                  <c:v>0.34628239209348899</c:v>
                </c:pt>
                <c:pt idx="114">
                  <c:v>0.36558809154746402</c:v>
                </c:pt>
                <c:pt idx="115">
                  <c:v>0.38191942973508602</c:v>
                </c:pt>
                <c:pt idx="116">
                  <c:v>0.39439128948596103</c:v>
                </c:pt>
                <c:pt idx="117">
                  <c:v>0.40226733585806801</c:v>
                </c:pt>
                <c:pt idx="118">
                  <c:v>0.40502204659774599</c:v>
                </c:pt>
                <c:pt idx="119">
                  <c:v>0.40239958570567702</c:v>
                </c:pt>
                <c:pt idx="120">
                  <c:v>0.394461201290009</c:v>
                </c:pt>
                <c:pt idx="121">
                  <c:v>0.381607525945027</c:v>
                </c:pt>
                <c:pt idx="122">
                  <c:v>0.364562071878621</c:v>
                </c:pt>
                <c:pt idx="123">
                  <c:v>0.34430934675681202</c:v>
                </c:pt>
                <c:pt idx="124">
                  <c:v>0.32199346210733298</c:v>
                </c:pt>
                <c:pt idx="125">
                  <c:v>0.29879539486701301</c:v>
                </c:pt>
                <c:pt idx="126">
                  <c:v>0.27581322970934902</c:v>
                </c:pt>
                <c:pt idx="127">
                  <c:v>0.25396710249429799</c:v>
                </c:pt>
                <c:pt idx="128">
                  <c:v>0.233941337223802</c:v>
                </c:pt>
                <c:pt idx="129">
                  <c:v>0.21616546037082701</c:v>
                </c:pt>
                <c:pt idx="130">
                  <c:v>0.20082786230512001</c:v>
                </c:pt>
                <c:pt idx="131">
                  <c:v>0.18791253145933701</c:v>
                </c:pt>
                <c:pt idx="132">
                  <c:v>0.177249484079951</c:v>
                </c:pt>
                <c:pt idx="133">
                  <c:v>0.168571102905403</c:v>
                </c:pt>
                <c:pt idx="134">
                  <c:v>0.161567946718252</c:v>
                </c:pt>
                <c:pt idx="135">
                  <c:v>0.15593833473891799</c:v>
                </c:pt>
                <c:pt idx="136">
                  <c:v>0.151426777398395</c:v>
                </c:pt>
                <c:pt idx="137">
                  <c:v>0.14784786603014999</c:v>
                </c:pt>
                <c:pt idx="138">
                  <c:v>0.14509464301958599</c:v>
                </c:pt>
                <c:pt idx="139">
                  <c:v>0.14313309664665999</c:v>
                </c:pt>
                <c:pt idx="140">
                  <c:v>0.14198640588839401</c:v>
                </c:pt>
                <c:pt idx="141">
                  <c:v>0.14171346922275399</c:v>
                </c:pt>
                <c:pt idx="142">
                  <c:v>0.142386249770384</c:v>
                </c:pt>
                <c:pt idx="143">
                  <c:v>0.14406997900459101</c:v>
                </c:pt>
                <c:pt idx="144">
                  <c:v>0.146809515933714</c:v>
                </c:pt>
                <c:pt idx="145">
                  <c:v>0.150624042835031</c:v>
                </c:pt>
                <c:pt idx="146">
                  <c:v>0.15551057791283199</c:v>
                </c:pt>
                <c:pt idx="147">
                  <c:v>0.16145461095167801</c:v>
                </c:pt>
                <c:pt idx="148">
                  <c:v>0.16844414182645101</c:v>
                </c:pt>
                <c:pt idx="149">
                  <c:v>0.17648235821278299</c:v>
                </c:pt>
                <c:pt idx="150">
                  <c:v>0.185594610446498</c:v>
                </c:pt>
                <c:pt idx="151">
                  <c:v>0.19582703739669799</c:v>
                </c:pt>
                <c:pt idx="152">
                  <c:v>0.20723650079005301</c:v>
                </c:pt>
                <c:pt idx="153">
                  <c:v>0.219873714869398</c:v>
                </c:pt>
                <c:pt idx="154">
                  <c:v>0.233763170258633</c:v>
                </c:pt>
                <c:pt idx="155">
                  <c:v>0.24888432231885499</c:v>
                </c:pt>
                <c:pt idx="156">
                  <c:v>0.26515813805373101</c:v>
                </c:pt>
                <c:pt idx="157">
                  <c:v>0.28244110808574202</c:v>
                </c:pt>
                <c:pt idx="158">
                  <c:v>0.30052544737507297</c:v>
                </c:pt>
                <c:pt idx="159">
                  <c:v>0.319140684409149</c:v>
                </c:pt>
                <c:pt idx="160">
                  <c:v>0.33795016389595101</c:v>
                </c:pt>
                <c:pt idx="161">
                  <c:v>0.356537762203196</c:v>
                </c:pt>
                <c:pt idx="162">
                  <c:v>0.37438546101930198</c:v>
                </c:pt>
                <c:pt idx="163">
                  <c:v>0.39084984865024802</c:v>
                </c:pt>
                <c:pt idx="164">
                  <c:v>0.405152643767069</c:v>
                </c:pt>
                <c:pt idx="165">
                  <c:v>0.41640398014497199</c:v>
                </c:pt>
                <c:pt idx="166">
                  <c:v>0.42367406948172598</c:v>
                </c:pt>
                <c:pt idx="167">
                  <c:v>0.42611614389208502</c:v>
                </c:pt>
                <c:pt idx="168">
                  <c:v>0.42312201399920701</c:v>
                </c:pt>
                <c:pt idx="169">
                  <c:v>0.41446904444848398</c:v>
                </c:pt>
                <c:pt idx="170">
                  <c:v>0.40040792181637702</c:v>
                </c:pt>
                <c:pt idx="171">
                  <c:v>0.38165538941351701</c:v>
                </c:pt>
                <c:pt idx="172">
                  <c:v>0.35929152098418499</c:v>
                </c:pt>
                <c:pt idx="173">
                  <c:v>0.33459752360231698</c:v>
                </c:pt>
              </c:numCache>
            </c:numRef>
          </c:yVal>
          <c:smooth val="0"/>
          <c:extLst>
            <c:ext xmlns:c16="http://schemas.microsoft.com/office/drawing/2014/chart" uri="{C3380CC4-5D6E-409C-BE32-E72D297353CC}">
              <c16:uniqueId val="{00000015-D60A-49FD-939B-0393221FF515}"/>
            </c:ext>
          </c:extLst>
        </c:ser>
        <c:ser>
          <c:idx val="22"/>
          <c:order val="22"/>
          <c:spPr>
            <a:ln w="38100" cap="rnd">
              <a:noFill/>
              <a:round/>
            </a:ln>
            <a:effectLst/>
          </c:spPr>
          <c:marker>
            <c:symbol val="circle"/>
            <c:size val="5"/>
            <c:spPr>
              <a:solidFill>
                <a:schemeClr val="accent5">
                  <a:lumMod val="80000"/>
                </a:schemeClr>
              </a:solidFill>
              <a:ln w="9525">
                <a:solidFill>
                  <a:schemeClr val="accent5">
                    <a:lumMod val="8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Linear_Polarization_Temp.!$X$1:$X$174</c:f>
              <c:numCache>
                <c:formatCode>0.00E+00</c:formatCode>
                <c:ptCount val="174"/>
                <c:pt idx="0">
                  <c:v>3.9689557935353503E-2</c:v>
                </c:pt>
                <c:pt idx="1">
                  <c:v>3.99427190274722E-2</c:v>
                </c:pt>
                <c:pt idx="2">
                  <c:v>3.9634210995621998E-2</c:v>
                </c:pt>
                <c:pt idx="3">
                  <c:v>3.9542436171978501E-2</c:v>
                </c:pt>
                <c:pt idx="4">
                  <c:v>4.0483291701777099E-2</c:v>
                </c:pt>
                <c:pt idx="5">
                  <c:v>4.3138154423190599E-2</c:v>
                </c:pt>
                <c:pt idx="6">
                  <c:v>4.7915448986198803E-2</c:v>
                </c:pt>
                <c:pt idx="7">
                  <c:v>5.4853979161748397E-2</c:v>
                </c:pt>
                <c:pt idx="8">
                  <c:v>6.3575086292913599E-2</c:v>
                </c:pt>
                <c:pt idx="9">
                  <c:v>7.3299077621417102E-2</c:v>
                </c:pt>
                <c:pt idx="10">
                  <c:v>8.2946285683500501E-2</c:v>
                </c:pt>
                <c:pt idx="11">
                  <c:v>9.1330783811188102E-2</c:v>
                </c:pt>
                <c:pt idx="12">
                  <c:v>9.7420018308763498E-2</c:v>
                </c:pt>
                <c:pt idx="13">
                  <c:v>0.100590420682569</c:v>
                </c:pt>
                <c:pt idx="14">
                  <c:v>0.100788857534321</c:v>
                </c:pt>
                <c:pt idx="15">
                  <c:v>9.8537312260596005E-2</c:v>
                </c:pt>
                <c:pt idx="16">
                  <c:v>9.4783249597026595E-2</c:v>
                </c:pt>
                <c:pt idx="17">
                  <c:v>9.06587428882841E-2</c:v>
                </c:pt>
                <c:pt idx="18">
                  <c:v>8.7231480743740805E-2</c:v>
                </c:pt>
                <c:pt idx="19">
                  <c:v>8.5309394260129304E-2</c:v>
                </c:pt>
                <c:pt idx="20">
                  <c:v>8.5323954800162694E-2</c:v>
                </c:pt>
                <c:pt idx="21">
                  <c:v>8.7290052003983098E-2</c:v>
                </c:pt>
                <c:pt idx="22">
                  <c:v>9.0830453994225804E-2</c:v>
                </c:pt>
                <c:pt idx="23">
                  <c:v>9.5253885920187603E-2</c:v>
                </c:pt>
                <c:pt idx="24">
                  <c:v>9.9677738381104802E-2</c:v>
                </c:pt>
                <c:pt idx="25">
                  <c:v>0.103182984476968</c:v>
                </c:pt>
                <c:pt idx="26">
                  <c:v>0.104979986559572</c:v>
                </c:pt>
                <c:pt idx="27">
                  <c:v>0.104554869176403</c:v>
                </c:pt>
                <c:pt idx="28">
                  <c:v>0.10176421690623</c:v>
                </c:pt>
                <c:pt idx="29">
                  <c:v>9.6855160785352404E-2</c:v>
                </c:pt>
                <c:pt idx="30">
                  <c:v>9.0406323767439803E-2</c:v>
                </c:pt>
                <c:pt idx="31">
                  <c:v>8.3205357835039295E-2</c:v>
                </c:pt>
                <c:pt idx="32">
                  <c:v>7.6093233833381305E-2</c:v>
                </c:pt>
                <c:pt idx="33">
                  <c:v>6.9810225074298599E-2</c:v>
                </c:pt>
                <c:pt idx="34">
                  <c:v>6.4874506592104697E-2</c:v>
                </c:pt>
                <c:pt idx="35">
                  <c:v>6.1514695399845602E-2</c:v>
                </c:pt>
                <c:pt idx="36">
                  <c:v>5.96655107315123E-2</c:v>
                </c:pt>
                <c:pt idx="37">
                  <c:v>5.9023035571556297E-2</c:v>
                </c:pt>
                <c:pt idx="38">
                  <c:v>5.9144443710495202E-2</c:v>
                </c:pt>
                <c:pt idx="39">
                  <c:v>5.9568471974937101E-2</c:v>
                </c:pt>
                <c:pt idx="40">
                  <c:v>5.9929354327203199E-2</c:v>
                </c:pt>
                <c:pt idx="41">
                  <c:v>6.0039434021559299E-2</c:v>
                </c:pt>
                <c:pt idx="42">
                  <c:v>5.9923630647954099E-2</c:v>
                </c:pt>
                <c:pt idx="43">
                  <c:v>5.9800346395565002E-2</c:v>
                </c:pt>
                <c:pt idx="44">
                  <c:v>6.0015677465714401E-2</c:v>
                </c:pt>
                <c:pt idx="45">
                  <c:v>6.0948515343104602E-2</c:v>
                </c:pt>
                <c:pt idx="46">
                  <c:v>6.2911127779128106E-2</c:v>
                </c:pt>
                <c:pt idx="47">
                  <c:v>6.6071236536214897E-2</c:v>
                </c:pt>
                <c:pt idx="48">
                  <c:v>7.0416374044810201E-2</c:v>
                </c:pt>
                <c:pt idx="49">
                  <c:v>7.5770085053622302E-2</c:v>
                </c:pt>
                <c:pt idx="50">
                  <c:v>8.1855350448838404E-2</c:v>
                </c:pt>
                <c:pt idx="51">
                  <c:v>8.8387943191112997E-2</c:v>
                </c:pt>
                <c:pt idx="52">
                  <c:v>9.5175179597810494E-2</c:v>
                </c:pt>
                <c:pt idx="53">
                  <c:v>0.102195141836009</c:v>
                </c:pt>
                <c:pt idx="54">
                  <c:v>0.109636691946043</c:v>
                </c:pt>
                <c:pt idx="55">
                  <c:v>0.117889041086262</c:v>
                </c:pt>
                <c:pt idx="56">
                  <c:v>0.127479377778625</c:v>
                </c:pt>
                <c:pt idx="57">
                  <c:v>0.13896727154437299</c:v>
                </c:pt>
                <c:pt idx="58">
                  <c:v>0.15281456700256599</c:v>
                </c:pt>
                <c:pt idx="59">
                  <c:v>0.169257357198251</c:v>
                </c:pt>
                <c:pt idx="60">
                  <c:v>0.18820907869371301</c:v>
                </c:pt>
                <c:pt idx="61">
                  <c:v>0.209217986770037</c:v>
                </c:pt>
                <c:pt idx="62">
                  <c:v>0.23148867850511601</c:v>
                </c:pt>
                <c:pt idx="63">
                  <c:v>0.25396071086934602</c:v>
                </c:pt>
                <c:pt idx="64">
                  <c:v>0.275424566309034</c:v>
                </c:pt>
                <c:pt idx="65">
                  <c:v>0.29465092930839298</c:v>
                </c:pt>
                <c:pt idx="66">
                  <c:v>0.31051317653948901</c:v>
                </c:pt>
                <c:pt idx="67">
                  <c:v>0.32209076509917101</c:v>
                </c:pt>
                <c:pt idx="68">
                  <c:v>0.32874774296259601</c:v>
                </c:pt>
                <c:pt idx="69">
                  <c:v>0.330183289400238</c:v>
                </c:pt>
                <c:pt idx="70">
                  <c:v>0.32645089566990299</c:v>
                </c:pt>
                <c:pt idx="71">
                  <c:v>0.31794263675597201</c:v>
                </c:pt>
                <c:pt idx="72">
                  <c:v>0.30533786249379902</c:v>
                </c:pt>
                <c:pt idx="73">
                  <c:v>0.28952200619035101</c:v>
                </c:pt>
                <c:pt idx="74">
                  <c:v>0.27148849927316598</c:v>
                </c:pt>
                <c:pt idx="75">
                  <c:v>0.25224101139109401</c:v>
                </c:pt>
                <c:pt idx="76">
                  <c:v>0.23271178921039701</c:v>
                </c:pt>
                <c:pt idx="77">
                  <c:v>0.213705295754192</c:v>
                </c:pt>
                <c:pt idx="78">
                  <c:v>0.19586788342096201</c:v>
                </c:pt>
                <c:pt idx="79">
                  <c:v>0.17967763053126501</c:v>
                </c:pt>
                <c:pt idx="80">
                  <c:v>0.16544602510564799</c:v>
                </c:pt>
                <c:pt idx="81">
                  <c:v>0.15332498660350199</c:v>
                </c:pt>
                <c:pt idx="82">
                  <c:v>0.14331709248539401</c:v>
                </c:pt>
                <c:pt idx="83">
                  <c:v>0.135291247495821</c:v>
                </c:pt>
                <c:pt idx="84">
                  <c:v>0.12900796201193601</c:v>
                </c:pt>
                <c:pt idx="85">
                  <c:v>0.124156690715857</c:v>
                </c:pt>
                <c:pt idx="86">
                  <c:v>0.12040313987340701</c:v>
                </c:pt>
                <c:pt idx="87">
                  <c:v>0.117439619548814</c:v>
                </c:pt>
                <c:pt idx="88">
                  <c:v>0.115029097714496</c:v>
                </c:pt>
                <c:pt idx="89">
                  <c:v>0.11303470579413601</c:v>
                </c:pt>
                <c:pt idx="90">
                  <c:v>0.11143006279489601</c:v>
                </c:pt>
                <c:pt idx="91">
                  <c:v>0.110289959833407</c:v>
                </c:pt>
                <c:pt idx="92">
                  <c:v>0.109764261874636</c:v>
                </c:pt>
                <c:pt idx="93">
                  <c:v>0.11004012873193</c:v>
                </c:pt>
                <c:pt idx="94">
                  <c:v>0.111299343694113</c:v>
                </c:pt>
                <c:pt idx="95">
                  <c:v>0.113678944024432</c:v>
                </c:pt>
                <c:pt idx="96">
                  <c:v>0.117243934596779</c:v>
                </c:pt>
                <c:pt idx="97">
                  <c:v>0.121979524047715</c:v>
                </c:pt>
                <c:pt idx="98">
                  <c:v>0.127806324613113</c:v>
                </c:pt>
                <c:pt idx="99">
                  <c:v>0.13461591404442699</c:v>
                </c:pt>
                <c:pt idx="100">
                  <c:v>0.14231808749267399</c:v>
                </c:pt>
                <c:pt idx="101">
                  <c:v>0.15088736197915201</c:v>
                </c:pt>
                <c:pt idx="102">
                  <c:v>0.160396058272957</c:v>
                </c:pt>
                <c:pt idx="103">
                  <c:v>0.171024141388607</c:v>
                </c:pt>
                <c:pt idx="104">
                  <c:v>0.183040586892113</c:v>
                </c:pt>
                <c:pt idx="105">
                  <c:v>0.196756241454553</c:v>
                </c:pt>
                <c:pt idx="106">
                  <c:v>0.212453609458916</c:v>
                </c:pt>
                <c:pt idx="107">
                  <c:v>0.23030458192682399</c:v>
                </c:pt>
                <c:pt idx="108">
                  <c:v>0.25029190093448</c:v>
                </c:pt>
                <c:pt idx="109">
                  <c:v>0.27215205510690599</c:v>
                </c:pt>
                <c:pt idx="110">
                  <c:v>0.29535415937510501</c:v>
                </c:pt>
                <c:pt idx="111">
                  <c:v>0.31912088891495399</c:v>
                </c:pt>
                <c:pt idx="112">
                  <c:v>0.34248653026929199</c:v>
                </c:pt>
                <c:pt idx="113">
                  <c:v>0.36437853458503899</c:v>
                </c:pt>
                <c:pt idx="114">
                  <c:v>0.38370646969427102</c:v>
                </c:pt>
                <c:pt idx="115">
                  <c:v>0.39944625260010502</c:v>
                </c:pt>
                <c:pt idx="116">
                  <c:v>0.41071468329956101</c:v>
                </c:pt>
                <c:pt idx="117">
                  <c:v>0.41683500007299901</c:v>
                </c:pt>
                <c:pt idx="118">
                  <c:v>0.417395261258584</c:v>
                </c:pt>
                <c:pt idx="119">
                  <c:v>0.41229752853047302</c:v>
                </c:pt>
                <c:pt idx="120">
                  <c:v>0.40178961042210298</c:v>
                </c:pt>
                <c:pt idx="121">
                  <c:v>0.38646674316839302</c:v>
                </c:pt>
                <c:pt idx="122">
                  <c:v>0.36723199130175899</c:v>
                </c:pt>
                <c:pt idx="123">
                  <c:v>0.34521266850703403</c:v>
                </c:pt>
                <c:pt idx="124">
                  <c:v>0.32164291417017998</c:v>
                </c:pt>
                <c:pt idx="125">
                  <c:v>0.29773375083862302</c:v>
                </c:pt>
                <c:pt idx="126">
                  <c:v>0.27455585246585601</c:v>
                </c:pt>
                <c:pt idx="127">
                  <c:v>0.25295520734183702</c:v>
                </c:pt>
                <c:pt idx="128">
                  <c:v>0.23351102345206501</c:v>
                </c:pt>
                <c:pt idx="129">
                  <c:v>0.21653406309314699</c:v>
                </c:pt>
                <c:pt idx="130">
                  <c:v>0.20209631619950399</c:v>
                </c:pt>
                <c:pt idx="131">
                  <c:v>0.19008059779513101</c:v>
                </c:pt>
                <c:pt idx="132">
                  <c:v>0.18023975835063599</c:v>
                </c:pt>
                <c:pt idx="133">
                  <c:v>0.17225741526577901</c:v>
                </c:pt>
                <c:pt idx="134">
                  <c:v>0.16580392133841701</c:v>
                </c:pt>
                <c:pt idx="135">
                  <c:v>0.16058247509731599</c:v>
                </c:pt>
                <c:pt idx="136">
                  <c:v>0.15636149951924</c:v>
                </c:pt>
                <c:pt idx="137">
                  <c:v>0.152991271397626</c:v>
                </c:pt>
                <c:pt idx="138">
                  <c:v>0.15040519219124701</c:v>
                </c:pt>
                <c:pt idx="139">
                  <c:v>0.14860836167130101</c:v>
                </c:pt>
                <c:pt idx="140">
                  <c:v>0.14765754763807501</c:v>
                </c:pt>
                <c:pt idx="141">
                  <c:v>0.14763705621223899</c:v>
                </c:pt>
                <c:pt idx="142">
                  <c:v>0.14863474842927099</c:v>
                </c:pt>
                <c:pt idx="143">
                  <c:v>0.15072197800543799</c:v>
                </c:pt>
                <c:pt idx="144">
                  <c:v>0.15394066371239701</c:v>
                </c:pt>
                <c:pt idx="145">
                  <c:v>0.15829975945109001</c:v>
                </c:pt>
                <c:pt idx="146">
                  <c:v>0.163781678069889</c:v>
                </c:pt>
                <c:pt idx="147">
                  <c:v>0.17035683177849101</c:v>
                </c:pt>
                <c:pt idx="148">
                  <c:v>0.178002086658687</c:v>
                </c:pt>
                <c:pt idx="149">
                  <c:v>0.18671758643561601</c:v>
                </c:pt>
                <c:pt idx="150">
                  <c:v>0.19653668381567399</c:v>
                </c:pt>
                <c:pt idx="151">
                  <c:v>0.207525453012676</c:v>
                </c:pt>
                <c:pt idx="152">
                  <c:v>0.21977073255902899</c:v>
                </c:pt>
                <c:pt idx="153">
                  <c:v>0.23335816962668501</c:v>
                </c:pt>
                <c:pt idx="154">
                  <c:v>0.24834393106712699</c:v>
                </c:pt>
                <c:pt idx="155">
                  <c:v>0.26472536333659402</c:v>
                </c:pt>
                <c:pt idx="156">
                  <c:v>0.28241643396652799</c:v>
                </c:pt>
                <c:pt idx="157">
                  <c:v>0.30123256120708097</c:v>
                </c:pt>
                <c:pt idx="158">
                  <c:v>0.32088615958849198</c:v>
                </c:pt>
                <c:pt idx="159">
                  <c:v>0.34098987656785601</c:v>
                </c:pt>
                <c:pt idx="160">
                  <c:v>0.361061339949449</c:v>
                </c:pt>
                <c:pt idx="161">
                  <c:v>0.38052363629892599</c:v>
                </c:pt>
                <c:pt idx="162">
                  <c:v>0.39870050403799101</c:v>
                </c:pt>
                <c:pt idx="163">
                  <c:v>0.41481288297156099</c:v>
                </c:pt>
                <c:pt idx="164">
                  <c:v>0.42799083037137098</c:v>
                </c:pt>
                <c:pt idx="165">
                  <c:v>0.43731798251271398</c:v>
                </c:pt>
                <c:pt idx="166">
                  <c:v>0.44192093902940399</c:v>
                </c:pt>
                <c:pt idx="167">
                  <c:v>0.44110107427745399</c:v>
                </c:pt>
                <c:pt idx="168">
                  <c:v>0.434483911542693</c:v>
                </c:pt>
                <c:pt idx="169">
                  <c:v>0.42214116601367602</c:v>
                </c:pt>
                <c:pt idx="170">
                  <c:v>0.40463720185143598</c:v>
                </c:pt>
                <c:pt idx="171">
                  <c:v>0.38297340560291299</c:v>
                </c:pt>
                <c:pt idx="172">
                  <c:v>0.35844287753228299</c:v>
                </c:pt>
                <c:pt idx="173">
                  <c:v>0.332441760163529</c:v>
                </c:pt>
              </c:numCache>
            </c:numRef>
          </c:yVal>
          <c:smooth val="0"/>
          <c:extLst>
            <c:ext xmlns:c16="http://schemas.microsoft.com/office/drawing/2014/chart" uri="{C3380CC4-5D6E-409C-BE32-E72D297353CC}">
              <c16:uniqueId val="{00000016-D60A-49FD-939B-0393221FF515}"/>
            </c:ext>
          </c:extLst>
        </c:ser>
        <c:ser>
          <c:idx val="23"/>
          <c:order val="23"/>
          <c:spPr>
            <a:ln w="38100" cap="rnd">
              <a:noFill/>
              <a:round/>
            </a:ln>
            <a:effectLst/>
          </c:spPr>
          <c:marker>
            <c:symbol val="circle"/>
            <c:size val="5"/>
            <c:spPr>
              <a:solidFill>
                <a:schemeClr val="accent6">
                  <a:lumMod val="80000"/>
                </a:schemeClr>
              </a:solidFill>
              <a:ln w="9525">
                <a:solidFill>
                  <a:schemeClr val="accent6">
                    <a:lumMod val="80000"/>
                  </a:schemeClr>
                </a:solidFill>
              </a:ln>
              <a:effectLst/>
            </c:spPr>
          </c:marker>
          <c:xVal>
            <c:numRef>
              <c:f>Linear_Polarization_Temp.!$A$1:$A$174</c:f>
              <c:numCache>
                <c:formatCode>0.00E+00</c:formatCode>
                <c:ptCount val="174"/>
                <c:pt idx="0">
                  <c:v>0.15144113336590101</c:v>
                </c:pt>
                <c:pt idx="1">
                  <c:v>0.15632633121641401</c:v>
                </c:pt>
                <c:pt idx="2">
                  <c:v>0.16121152906692701</c:v>
                </c:pt>
                <c:pt idx="3">
                  <c:v>0.16609672691744001</c:v>
                </c:pt>
                <c:pt idx="4">
                  <c:v>0.17098192476795299</c:v>
                </c:pt>
                <c:pt idx="5">
                  <c:v>0.17586712261846599</c:v>
                </c:pt>
                <c:pt idx="6">
                  <c:v>0.18075232046897799</c:v>
                </c:pt>
                <c:pt idx="7">
                  <c:v>0.18563751831949099</c:v>
                </c:pt>
                <c:pt idx="8">
                  <c:v>0.19052271617000399</c:v>
                </c:pt>
                <c:pt idx="9">
                  <c:v>0.19540791402051699</c:v>
                </c:pt>
                <c:pt idx="10">
                  <c:v>0.20029311187102999</c:v>
                </c:pt>
                <c:pt idx="11">
                  <c:v>0.205178309721543</c:v>
                </c:pt>
                <c:pt idx="12">
                  <c:v>0.210063507572056</c:v>
                </c:pt>
                <c:pt idx="13">
                  <c:v>0.214948705422569</c:v>
                </c:pt>
                <c:pt idx="14">
                  <c:v>0.219833903273082</c:v>
                </c:pt>
                <c:pt idx="15">
                  <c:v>0.224719101123595</c:v>
                </c:pt>
                <c:pt idx="16">
                  <c:v>0.229604298974108</c:v>
                </c:pt>
                <c:pt idx="17">
                  <c:v>0.234489496824621</c:v>
                </c:pt>
                <c:pt idx="18">
                  <c:v>0.239374694675134</c:v>
                </c:pt>
                <c:pt idx="19">
                  <c:v>0.244259892525647</c:v>
                </c:pt>
                <c:pt idx="20">
                  <c:v>0.24914509037616001</c:v>
                </c:pt>
                <c:pt idx="21">
                  <c:v>0.25403028822667301</c:v>
                </c:pt>
                <c:pt idx="22">
                  <c:v>0.25891548607718601</c:v>
                </c:pt>
                <c:pt idx="23">
                  <c:v>0.26380068392769901</c:v>
                </c:pt>
                <c:pt idx="24">
                  <c:v>0.26868588177821201</c:v>
                </c:pt>
                <c:pt idx="25">
                  <c:v>0.27357107962872401</c:v>
                </c:pt>
                <c:pt idx="26">
                  <c:v>0.27845627747923701</c:v>
                </c:pt>
                <c:pt idx="27">
                  <c:v>0.28334147532975001</c:v>
                </c:pt>
                <c:pt idx="28">
                  <c:v>0.28822667318026302</c:v>
                </c:pt>
                <c:pt idx="29">
                  <c:v>0.29311187103077602</c:v>
                </c:pt>
                <c:pt idx="30">
                  <c:v>0.29799706888128902</c:v>
                </c:pt>
                <c:pt idx="31">
                  <c:v>0.30288226673180202</c:v>
                </c:pt>
                <c:pt idx="32">
                  <c:v>0.30776746458231502</c:v>
                </c:pt>
                <c:pt idx="33">
                  <c:v>0.31265266243282802</c:v>
                </c:pt>
                <c:pt idx="34">
                  <c:v>0.31753786028334102</c:v>
                </c:pt>
                <c:pt idx="35">
                  <c:v>0.32242305813385402</c:v>
                </c:pt>
                <c:pt idx="36">
                  <c:v>0.32730825598436702</c:v>
                </c:pt>
                <c:pt idx="37">
                  <c:v>0.33219345383488003</c:v>
                </c:pt>
                <c:pt idx="38">
                  <c:v>0.33707865168539303</c:v>
                </c:pt>
                <c:pt idx="39">
                  <c:v>0.34196384953590597</c:v>
                </c:pt>
                <c:pt idx="40">
                  <c:v>0.34684904738641897</c:v>
                </c:pt>
                <c:pt idx="41">
                  <c:v>0.35173424523693197</c:v>
                </c:pt>
                <c:pt idx="42">
                  <c:v>0.35661944308744498</c:v>
                </c:pt>
                <c:pt idx="43">
                  <c:v>0.36150464093795698</c:v>
                </c:pt>
                <c:pt idx="44">
                  <c:v>0.36638983878846998</c:v>
                </c:pt>
                <c:pt idx="45">
                  <c:v>0.37127503663898298</c:v>
                </c:pt>
                <c:pt idx="46">
                  <c:v>0.37616023448949598</c:v>
                </c:pt>
                <c:pt idx="47">
                  <c:v>0.38104543234000898</c:v>
                </c:pt>
                <c:pt idx="48">
                  <c:v>0.38593063019052198</c:v>
                </c:pt>
                <c:pt idx="49">
                  <c:v>0.39081582804103498</c:v>
                </c:pt>
                <c:pt idx="50">
                  <c:v>0.39570102589154799</c:v>
                </c:pt>
                <c:pt idx="51">
                  <c:v>0.40058622374206099</c:v>
                </c:pt>
                <c:pt idx="52">
                  <c:v>0.40547142159257399</c:v>
                </c:pt>
                <c:pt idx="53">
                  <c:v>0.41035661944308699</c:v>
                </c:pt>
                <c:pt idx="54">
                  <c:v>0.41524181729359999</c:v>
                </c:pt>
                <c:pt idx="55">
                  <c:v>0.42012701514411299</c:v>
                </c:pt>
                <c:pt idx="56">
                  <c:v>0.42501221299462599</c:v>
                </c:pt>
                <c:pt idx="57">
                  <c:v>0.42989741084513899</c:v>
                </c:pt>
                <c:pt idx="58">
                  <c:v>0.434782608695652</c:v>
                </c:pt>
                <c:pt idx="59">
                  <c:v>0.439667806546165</c:v>
                </c:pt>
                <c:pt idx="60">
                  <c:v>0.444553004396678</c:v>
                </c:pt>
                <c:pt idx="61">
                  <c:v>0.44943820224719</c:v>
                </c:pt>
                <c:pt idx="62">
                  <c:v>0.454323400097703</c:v>
                </c:pt>
                <c:pt idx="63">
                  <c:v>0.459208597948216</c:v>
                </c:pt>
                <c:pt idx="64">
                  <c:v>0.464093795798729</c:v>
                </c:pt>
                <c:pt idx="65">
                  <c:v>0.468978993649242</c:v>
                </c:pt>
                <c:pt idx="66">
                  <c:v>0.47386419149975501</c:v>
                </c:pt>
                <c:pt idx="67">
                  <c:v>0.47874938935026801</c:v>
                </c:pt>
                <c:pt idx="68">
                  <c:v>0.48363458720078101</c:v>
                </c:pt>
                <c:pt idx="69">
                  <c:v>0.48851978505129401</c:v>
                </c:pt>
                <c:pt idx="70">
                  <c:v>0.49340498290180701</c:v>
                </c:pt>
                <c:pt idx="71">
                  <c:v>0.49829018075232001</c:v>
                </c:pt>
                <c:pt idx="72">
                  <c:v>0.50317537860283301</c:v>
                </c:pt>
                <c:pt idx="73">
                  <c:v>0.50806057645334601</c:v>
                </c:pt>
                <c:pt idx="74">
                  <c:v>0.51294577430385901</c:v>
                </c:pt>
                <c:pt idx="75">
                  <c:v>0.51783097215437202</c:v>
                </c:pt>
                <c:pt idx="76">
                  <c:v>0.52271617000488502</c:v>
                </c:pt>
                <c:pt idx="77">
                  <c:v>0.52760136785539802</c:v>
                </c:pt>
                <c:pt idx="78">
                  <c:v>0.53248656570591102</c:v>
                </c:pt>
                <c:pt idx="79">
                  <c:v>0.53737176355642402</c:v>
                </c:pt>
                <c:pt idx="80">
                  <c:v>0.54225696140693702</c:v>
                </c:pt>
                <c:pt idx="81">
                  <c:v>0.54714215925744902</c:v>
                </c:pt>
                <c:pt idx="82">
                  <c:v>0.55202735710796202</c:v>
                </c:pt>
                <c:pt idx="83">
                  <c:v>0.55691255495847503</c:v>
                </c:pt>
                <c:pt idx="84">
                  <c:v>0.56179775280898803</c:v>
                </c:pt>
                <c:pt idx="85">
                  <c:v>0.56668295065950103</c:v>
                </c:pt>
                <c:pt idx="86">
                  <c:v>0.57156814851001403</c:v>
                </c:pt>
                <c:pt idx="87">
                  <c:v>0.57645334636052703</c:v>
                </c:pt>
                <c:pt idx="88">
                  <c:v>0.58133854421104003</c:v>
                </c:pt>
                <c:pt idx="89">
                  <c:v>0.58622374206155303</c:v>
                </c:pt>
                <c:pt idx="90">
                  <c:v>0.59110893991206603</c:v>
                </c:pt>
                <c:pt idx="91">
                  <c:v>0.59599413776257903</c:v>
                </c:pt>
                <c:pt idx="92">
                  <c:v>0.60087933561309204</c:v>
                </c:pt>
                <c:pt idx="93">
                  <c:v>0.60576453346360504</c:v>
                </c:pt>
                <c:pt idx="94">
                  <c:v>0.61064973131411804</c:v>
                </c:pt>
                <c:pt idx="95">
                  <c:v>0.61553492916463104</c:v>
                </c:pt>
                <c:pt idx="96">
                  <c:v>0.62042012701514404</c:v>
                </c:pt>
                <c:pt idx="97">
                  <c:v>0.62530532486565704</c:v>
                </c:pt>
                <c:pt idx="98">
                  <c:v>0.63019052271616904</c:v>
                </c:pt>
                <c:pt idx="99">
                  <c:v>0.63507572056668204</c:v>
                </c:pt>
                <c:pt idx="100">
                  <c:v>0.63996091841719505</c:v>
                </c:pt>
                <c:pt idx="101">
                  <c:v>0.64484611626770805</c:v>
                </c:pt>
                <c:pt idx="102">
                  <c:v>0.64973131411822105</c:v>
                </c:pt>
                <c:pt idx="103">
                  <c:v>0.65461651196873405</c:v>
                </c:pt>
                <c:pt idx="104">
                  <c:v>0.65950170981924705</c:v>
                </c:pt>
                <c:pt idx="105">
                  <c:v>0.66438690766976005</c:v>
                </c:pt>
                <c:pt idx="106">
                  <c:v>0.66927210552027305</c:v>
                </c:pt>
                <c:pt idx="107">
                  <c:v>0.67415730337078605</c:v>
                </c:pt>
                <c:pt idx="108">
                  <c:v>0.67904250122129906</c:v>
                </c:pt>
                <c:pt idx="109">
                  <c:v>0.68392769907181195</c:v>
                </c:pt>
                <c:pt idx="110">
                  <c:v>0.68881289692232495</c:v>
                </c:pt>
                <c:pt idx="111">
                  <c:v>0.69369809477283795</c:v>
                </c:pt>
                <c:pt idx="112">
                  <c:v>0.69858329262335095</c:v>
                </c:pt>
                <c:pt idx="113">
                  <c:v>0.70346849047386395</c:v>
                </c:pt>
                <c:pt idx="114">
                  <c:v>0.70835368832437695</c:v>
                </c:pt>
                <c:pt idx="115">
                  <c:v>0.71323888617488995</c:v>
                </c:pt>
                <c:pt idx="116">
                  <c:v>0.71812408402540295</c:v>
                </c:pt>
                <c:pt idx="117">
                  <c:v>0.72300928187591496</c:v>
                </c:pt>
                <c:pt idx="118">
                  <c:v>0.72789447972642796</c:v>
                </c:pt>
                <c:pt idx="119">
                  <c:v>0.73277967757694096</c:v>
                </c:pt>
                <c:pt idx="120">
                  <c:v>0.73766487542745396</c:v>
                </c:pt>
                <c:pt idx="121">
                  <c:v>0.74255007327796696</c:v>
                </c:pt>
                <c:pt idx="122">
                  <c:v>0.74743527112847996</c:v>
                </c:pt>
                <c:pt idx="123">
                  <c:v>0.75232046897899296</c:v>
                </c:pt>
                <c:pt idx="124">
                  <c:v>0.75720566682950596</c:v>
                </c:pt>
                <c:pt idx="125">
                  <c:v>0.76209086468001896</c:v>
                </c:pt>
                <c:pt idx="126">
                  <c:v>0.76697606253053197</c:v>
                </c:pt>
                <c:pt idx="127">
                  <c:v>0.77186126038104497</c:v>
                </c:pt>
                <c:pt idx="128">
                  <c:v>0.77674645823155797</c:v>
                </c:pt>
                <c:pt idx="129">
                  <c:v>0.78163165608207097</c:v>
                </c:pt>
                <c:pt idx="130">
                  <c:v>0.78651685393258397</c:v>
                </c:pt>
                <c:pt idx="131">
                  <c:v>0.79140205178309697</c:v>
                </c:pt>
                <c:pt idx="132">
                  <c:v>0.79628724963360997</c:v>
                </c:pt>
                <c:pt idx="133">
                  <c:v>0.80117244748412297</c:v>
                </c:pt>
                <c:pt idx="134">
                  <c:v>0.80605764533463498</c:v>
                </c:pt>
                <c:pt idx="135">
                  <c:v>0.81094284318514798</c:v>
                </c:pt>
                <c:pt idx="136">
                  <c:v>0.81582804103566098</c:v>
                </c:pt>
                <c:pt idx="137">
                  <c:v>0.82071323888617398</c:v>
                </c:pt>
                <c:pt idx="138">
                  <c:v>0.82559843673668698</c:v>
                </c:pt>
                <c:pt idx="139">
                  <c:v>0.83048363458719998</c:v>
                </c:pt>
                <c:pt idx="140">
                  <c:v>0.83536883243771298</c:v>
                </c:pt>
                <c:pt idx="141">
                  <c:v>0.84025403028822598</c:v>
                </c:pt>
                <c:pt idx="142">
                  <c:v>0.84513922813873898</c:v>
                </c:pt>
                <c:pt idx="143">
                  <c:v>0.85002442598925199</c:v>
                </c:pt>
                <c:pt idx="144">
                  <c:v>0.85490962383976499</c:v>
                </c:pt>
                <c:pt idx="145">
                  <c:v>0.85979482169027799</c:v>
                </c:pt>
                <c:pt idx="146">
                  <c:v>0.86468001954079099</c:v>
                </c:pt>
                <c:pt idx="147">
                  <c:v>0.86956521739130399</c:v>
                </c:pt>
                <c:pt idx="148">
                  <c:v>0.87445041524181699</c:v>
                </c:pt>
                <c:pt idx="149">
                  <c:v>0.87933561309232999</c:v>
                </c:pt>
                <c:pt idx="150">
                  <c:v>0.88422081094284299</c:v>
                </c:pt>
                <c:pt idx="151">
                  <c:v>0.889106008793356</c:v>
                </c:pt>
                <c:pt idx="152">
                  <c:v>0.893991206643869</c:v>
                </c:pt>
                <c:pt idx="153">
                  <c:v>0.898876404494381</c:v>
                </c:pt>
                <c:pt idx="154">
                  <c:v>0.903761602344894</c:v>
                </c:pt>
                <c:pt idx="155">
                  <c:v>0.908646800195407</c:v>
                </c:pt>
                <c:pt idx="156">
                  <c:v>0.91353199804592</c:v>
                </c:pt>
                <c:pt idx="157">
                  <c:v>0.918417195896433</c:v>
                </c:pt>
                <c:pt idx="158">
                  <c:v>0.923302393746946</c:v>
                </c:pt>
                <c:pt idx="159">
                  <c:v>0.92818759159745901</c:v>
                </c:pt>
                <c:pt idx="160">
                  <c:v>0.93307278944797201</c:v>
                </c:pt>
                <c:pt idx="161">
                  <c:v>0.93795798729848501</c:v>
                </c:pt>
                <c:pt idx="162">
                  <c:v>0.94284318514899801</c:v>
                </c:pt>
                <c:pt idx="163">
                  <c:v>0.94772838299951101</c:v>
                </c:pt>
                <c:pt idx="164">
                  <c:v>0.95261358085002401</c:v>
                </c:pt>
                <c:pt idx="165">
                  <c:v>0.95749877870053701</c:v>
                </c:pt>
                <c:pt idx="166">
                  <c:v>0.96238397655105001</c:v>
                </c:pt>
                <c:pt idx="167">
                  <c:v>0.96726917440156301</c:v>
                </c:pt>
                <c:pt idx="168">
                  <c:v>0.97215437225207602</c:v>
                </c:pt>
                <c:pt idx="169">
                  <c:v>0.97703957010258902</c:v>
                </c:pt>
                <c:pt idx="170">
                  <c:v>0.98192476795310202</c:v>
                </c:pt>
                <c:pt idx="171">
                  <c:v>0.98680996580361502</c:v>
                </c:pt>
                <c:pt idx="172">
                  <c:v>0.99169516365412802</c:v>
                </c:pt>
                <c:pt idx="173">
                  <c:v>0.99658036150464002</c:v>
                </c:pt>
              </c:numCache>
            </c:numRef>
          </c:xVal>
          <c:yVal>
            <c:numRef>
              <c:f>Linear_Polarization_Temp.!$Y$1:$Y$174</c:f>
              <c:numCache>
                <c:formatCode>0.00E+00</c:formatCode>
                <c:ptCount val="174"/>
                <c:pt idx="0">
                  <c:v>4.1455568749476403E-2</c:v>
                </c:pt>
                <c:pt idx="1">
                  <c:v>4.2302011567245598E-2</c:v>
                </c:pt>
                <c:pt idx="2">
                  <c:v>4.2477765935698297E-2</c:v>
                </c:pt>
                <c:pt idx="3">
                  <c:v>4.2802431800059403E-2</c:v>
                </c:pt>
                <c:pt idx="4">
                  <c:v>4.4139700369267502E-2</c:v>
                </c:pt>
                <c:pt idx="5">
                  <c:v>4.7214501088041101E-2</c:v>
                </c:pt>
                <c:pt idx="6">
                  <c:v>5.2467103202898401E-2</c:v>
                </c:pt>
                <c:pt idx="7">
                  <c:v>5.99522799181961E-2</c:v>
                </c:pt>
                <c:pt idx="8">
                  <c:v>6.9289906767954601E-2</c:v>
                </c:pt>
                <c:pt idx="9">
                  <c:v>7.9681955490349801E-2</c:v>
                </c:pt>
                <c:pt idx="10">
                  <c:v>9.0016182927911206E-2</c:v>
                </c:pt>
                <c:pt idx="11">
                  <c:v>9.9064561421235806E-2</c:v>
                </c:pt>
                <c:pt idx="12">
                  <c:v>0.105749224540089</c:v>
                </c:pt>
                <c:pt idx="13">
                  <c:v>0.109404638756541</c:v>
                </c:pt>
                <c:pt idx="14">
                  <c:v>0.10994397917533601</c:v>
                </c:pt>
                <c:pt idx="15">
                  <c:v>0.107865689285893</c:v>
                </c:pt>
                <c:pt idx="16">
                  <c:v>0.104102643637856</c:v>
                </c:pt>
                <c:pt idx="17">
                  <c:v>9.9778397678340694E-2</c:v>
                </c:pt>
                <c:pt idx="18">
                  <c:v>9.5955648961591797E-2</c:v>
                </c:pt>
                <c:pt idx="19">
                  <c:v>9.3440241799351897E-2</c:v>
                </c:pt>
                <c:pt idx="20">
                  <c:v>9.2666373083560793E-2</c:v>
                </c:pt>
                <c:pt idx="21">
                  <c:v>9.3660500043357797E-2</c:v>
                </c:pt>
                <c:pt idx="22">
                  <c:v>9.6070752070697304E-2</c:v>
                </c:pt>
                <c:pt idx="23">
                  <c:v>9.9249169145163199E-2</c:v>
                </c:pt>
                <c:pt idx="24">
                  <c:v>0.10237588843818</c:v>
                </c:pt>
                <c:pt idx="25">
                  <c:v>0.104611282700975</c:v>
                </c:pt>
                <c:pt idx="26">
                  <c:v>0.105254087284659</c:v>
                </c:pt>
                <c:pt idx="27">
                  <c:v>0.10387597643759799</c:v>
                </c:pt>
                <c:pt idx="28">
                  <c:v>0.100402599039888</c:v>
                </c:pt>
                <c:pt idx="29">
                  <c:v>9.5121273072715604E-2</c:v>
                </c:pt>
                <c:pt idx="30">
                  <c:v>8.8613832180691202E-2</c:v>
                </c:pt>
                <c:pt idx="31">
                  <c:v>8.1632335722405094E-2</c:v>
                </c:pt>
                <c:pt idx="32">
                  <c:v>7.4948279186772701E-2</c:v>
                </c:pt>
                <c:pt idx="33">
                  <c:v>6.92093017902701E-2</c:v>
                </c:pt>
                <c:pt idx="34">
                  <c:v>6.4832347339752502E-2</c:v>
                </c:pt>
                <c:pt idx="35">
                  <c:v>6.1952066242705502E-2</c:v>
                </c:pt>
                <c:pt idx="36">
                  <c:v>6.0430926103760801E-2</c:v>
                </c:pt>
                <c:pt idx="37">
                  <c:v>5.9925017041465002E-2</c:v>
                </c:pt>
                <c:pt idx="38">
                  <c:v>5.99885672283045E-2</c:v>
                </c:pt>
                <c:pt idx="39">
                  <c:v>6.0192650875546198E-2</c:v>
                </c:pt>
                <c:pt idx="40">
                  <c:v>6.0231284362207302E-2</c:v>
                </c:pt>
                <c:pt idx="41">
                  <c:v>5.9991803797361097E-2</c:v>
                </c:pt>
                <c:pt idx="42">
                  <c:v>5.9575201720912303E-2</c:v>
                </c:pt>
                <c:pt idx="43">
                  <c:v>5.9263791537684601E-2</c:v>
                </c:pt>
                <c:pt idx="44">
                  <c:v>5.9445581915776501E-2</c:v>
                </c:pt>
                <c:pt idx="45">
                  <c:v>6.0514726124097397E-2</c:v>
                </c:pt>
                <c:pt idx="46">
                  <c:v>6.2773330229091498E-2</c:v>
                </c:pt>
                <c:pt idx="47">
                  <c:v>6.6360055153300401E-2</c:v>
                </c:pt>
                <c:pt idx="48">
                  <c:v>7.1224496788733799E-2</c:v>
                </c:pt>
                <c:pt idx="49">
                  <c:v>7.7154287800167295E-2</c:v>
                </c:pt>
                <c:pt idx="50">
                  <c:v>8.3847531891541802E-2</c:v>
                </c:pt>
                <c:pt idx="51">
                  <c:v>9.1011124848646999E-2</c:v>
                </c:pt>
                <c:pt idx="52">
                  <c:v>9.8459420007596193E-2</c:v>
                </c:pt>
                <c:pt idx="53">
                  <c:v>0.10618860012917999</c:v>
                </c:pt>
                <c:pt idx="54">
                  <c:v>0.114408428904325</c:v>
                </c:pt>
                <c:pt idx="55">
                  <c:v>0.12352215661959599</c:v>
                </c:pt>
                <c:pt idx="56">
                  <c:v>0.134055331891171</c:v>
                </c:pt>
                <c:pt idx="57">
                  <c:v>0.14654433797379801</c:v>
                </c:pt>
                <c:pt idx="58">
                  <c:v>0.16140493144166199</c:v>
                </c:pt>
                <c:pt idx="59">
                  <c:v>0.178807979105924</c:v>
                </c:pt>
                <c:pt idx="60">
                  <c:v>0.19859077972552</c:v>
                </c:pt>
                <c:pt idx="61">
                  <c:v>0.22022534858067899</c:v>
                </c:pt>
                <c:pt idx="62">
                  <c:v>0.24285075760204899</c:v>
                </c:pt>
                <c:pt idx="63">
                  <c:v>0.26536018336032402</c:v>
                </c:pt>
                <c:pt idx="64">
                  <c:v>0.28652150884362998</c:v>
                </c:pt>
                <c:pt idx="65">
                  <c:v>0.30510735711044701</c:v>
                </c:pt>
                <c:pt idx="66">
                  <c:v>0.32001543621726197</c:v>
                </c:pt>
                <c:pt idx="67">
                  <c:v>0.33036829027223602</c:v>
                </c:pt>
                <c:pt idx="68">
                  <c:v>0.33558788840591097</c:v>
                </c:pt>
                <c:pt idx="69">
                  <c:v>0.33544258828203399</c:v>
                </c:pt>
                <c:pt idx="70">
                  <c:v>0.33006309458291799</c:v>
                </c:pt>
                <c:pt idx="71">
                  <c:v>0.319923472582962</c:v>
                </c:pt>
                <c:pt idx="72">
                  <c:v>0.30578607802809699</c:v>
                </c:pt>
                <c:pt idx="73">
                  <c:v>0.28861583148966302</c:v>
                </c:pt>
                <c:pt idx="74">
                  <c:v>0.269476870321051</c:v>
                </c:pt>
                <c:pt idx="75">
                  <c:v>0.24942910974548699</c:v>
                </c:pt>
                <c:pt idx="76">
                  <c:v>0.22944094671365001</c:v>
                </c:pt>
                <c:pt idx="77">
                  <c:v>0.21032785363317</c:v>
                </c:pt>
                <c:pt idx="78">
                  <c:v>0.192718282264143</c:v>
                </c:pt>
                <c:pt idx="79">
                  <c:v>0.177041952360904</c:v>
                </c:pt>
                <c:pt idx="80">
                  <c:v>0.16353341495565801</c:v>
                </c:pt>
                <c:pt idx="81">
                  <c:v>0.152245558547103</c:v>
                </c:pt>
                <c:pt idx="82">
                  <c:v>0.143071441568415</c:v>
                </c:pt>
                <c:pt idx="83">
                  <c:v>0.135775789271635</c:v>
                </c:pt>
                <c:pt idx="84">
                  <c:v>0.13003761174131201</c:v>
                </c:pt>
                <c:pt idx="85">
                  <c:v>0.12550233004938999</c:v>
                </c:pt>
                <c:pt idx="86">
                  <c:v>0.121837252900709</c:v>
                </c:pt>
                <c:pt idx="87">
                  <c:v>0.11878104366221701</c:v>
                </c:pt>
                <c:pt idx="88">
                  <c:v>0.116177995725019</c:v>
                </c:pt>
                <c:pt idx="89">
                  <c:v>0.113991393710637</c:v>
                </c:pt>
                <c:pt idx="90">
                  <c:v>0.112295081421144</c:v>
                </c:pt>
                <c:pt idx="91">
                  <c:v>0.11124650549679301</c:v>
                </c:pt>
                <c:pt idx="92">
                  <c:v>0.11104705899517001</c:v>
                </c:pt>
                <c:pt idx="93">
                  <c:v>0.11189688666761299</c:v>
                </c:pt>
                <c:pt idx="94">
                  <c:v>0.113952163960738</c:v>
                </c:pt>
                <c:pt idx="95">
                  <c:v>0.117293332525379</c:v>
                </c:pt>
                <c:pt idx="96">
                  <c:v>0.121912076126876</c:v>
                </c:pt>
                <c:pt idx="97">
                  <c:v>0.12772188778927901</c:v>
                </c:pt>
                <c:pt idx="98">
                  <c:v>0.13459168162506799</c:v>
                </c:pt>
                <c:pt idx="99">
                  <c:v>0.14239536635397901</c:v>
                </c:pt>
                <c:pt idx="100">
                  <c:v>0.151065068232346</c:v>
                </c:pt>
                <c:pt idx="101">
                  <c:v>0.16063388288132099</c:v>
                </c:pt>
                <c:pt idx="102">
                  <c:v>0.17125611645474001</c:v>
                </c:pt>
                <c:pt idx="103">
                  <c:v>0.18319773280180099</c:v>
                </c:pt>
                <c:pt idx="104">
                  <c:v>0.19679543620418999</c:v>
                </c:pt>
                <c:pt idx="105">
                  <c:v>0.21238847960899801</c:v>
                </c:pt>
                <c:pt idx="106">
                  <c:v>0.23023276457344</c:v>
                </c:pt>
                <c:pt idx="107">
                  <c:v>0.25041192762763997</c:v>
                </c:pt>
                <c:pt idx="108">
                  <c:v>0.27276365057099899</c:v>
                </c:pt>
                <c:pt idx="109">
                  <c:v>0.29683907983179603</c:v>
                </c:pt>
                <c:pt idx="110">
                  <c:v>0.32190713640153601</c:v>
                </c:pt>
                <c:pt idx="111">
                  <c:v>0.34700437781059301</c:v>
                </c:pt>
                <c:pt idx="112">
                  <c:v>0.37101902205901599</c:v>
                </c:pt>
                <c:pt idx="113">
                  <c:v>0.39279024750087899</c:v>
                </c:pt>
                <c:pt idx="114">
                  <c:v>0.41120426956075101</c:v>
                </c:pt>
                <c:pt idx="115">
                  <c:v>0.42527585986964</c:v>
                </c:pt>
                <c:pt idx="116">
                  <c:v>0.434213258996619</c:v>
                </c:pt>
                <c:pt idx="117">
                  <c:v>0.43747069182537002</c:v>
                </c:pt>
                <c:pt idx="118">
                  <c:v>0.43479306498701598</c:v>
                </c:pt>
                <c:pt idx="119">
                  <c:v>0.426252363869561</c:v>
                </c:pt>
                <c:pt idx="120">
                  <c:v>0.41226799873832198</c:v>
                </c:pt>
                <c:pt idx="121">
                  <c:v>0.393598451172328</c:v>
                </c:pt>
                <c:pt idx="122">
                  <c:v>0.37129296933674699</c:v>
                </c:pt>
                <c:pt idx="123">
                  <c:v>0.346600796225084</c:v>
                </c:pt>
                <c:pt idx="124">
                  <c:v>0.32084836293394298</c:v>
                </c:pt>
                <c:pt idx="125">
                  <c:v>0.29530591096339798</c:v>
                </c:pt>
                <c:pt idx="126">
                  <c:v>0.27106858206922602</c:v>
                </c:pt>
                <c:pt idx="127">
                  <c:v>0.24897174673268399</c:v>
                </c:pt>
                <c:pt idx="128">
                  <c:v>0.22954964252729701</c:v>
                </c:pt>
                <c:pt idx="129">
                  <c:v>0.21303575094237401</c:v>
                </c:pt>
                <c:pt idx="130">
                  <c:v>0.19939671042644</c:v>
                </c:pt>
                <c:pt idx="131">
                  <c:v>0.18838958517194901</c:v>
                </c:pt>
                <c:pt idx="132">
                  <c:v>0.17963305444038599</c:v>
                </c:pt>
                <c:pt idx="133">
                  <c:v>0.172684106839364</c:v>
                </c:pt>
                <c:pt idx="134">
                  <c:v>0.167111900203257</c:v>
                </c:pt>
                <c:pt idx="135">
                  <c:v>0.162560106791934</c:v>
                </c:pt>
                <c:pt idx="136">
                  <c:v>0.15878977784159401</c:v>
                </c:pt>
                <c:pt idx="137">
                  <c:v>0.15569753715974299</c:v>
                </c:pt>
                <c:pt idx="138">
                  <c:v>0.15330836256823299</c:v>
                </c:pt>
                <c:pt idx="139">
                  <c:v>0.15174683089893301</c:v>
                </c:pt>
                <c:pt idx="140">
                  <c:v>0.151194015492814</c:v>
                </c:pt>
                <c:pt idx="141">
                  <c:v>0.151838744129523</c:v>
                </c:pt>
                <c:pt idx="142">
                  <c:v>0.153832104226066</c:v>
                </c:pt>
                <c:pt idx="143">
                  <c:v>0.157253497617309</c:v>
                </c:pt>
                <c:pt idx="144">
                  <c:v>0.16209514279706</c:v>
                </c:pt>
                <c:pt idx="145">
                  <c:v>0.168269042969798</c:v>
                </c:pt>
                <c:pt idx="146">
                  <c:v>0.17563568728316101</c:v>
                </c:pt>
                <c:pt idx="147">
                  <c:v>0.18404794294646601</c:v>
                </c:pt>
                <c:pt idx="148">
                  <c:v>0.19339879616384401</c:v>
                </c:pt>
                <c:pt idx="149">
                  <c:v>0.20365995410337701</c:v>
                </c:pt>
                <c:pt idx="150">
                  <c:v>0.21490054516853299</c:v>
                </c:pt>
                <c:pt idx="151">
                  <c:v>0.227280104953268</c:v>
                </c:pt>
                <c:pt idx="152">
                  <c:v>0.241015731944561</c:v>
                </c:pt>
                <c:pt idx="153">
                  <c:v>0.25632836443528201</c:v>
                </c:pt>
                <c:pt idx="154">
                  <c:v>0.27337727502095899</c:v>
                </c:pt>
                <c:pt idx="155">
                  <c:v>0.29219510612567401</c:v>
                </c:pt>
                <c:pt idx="156">
                  <c:v>0.31263726972406197</c:v>
                </c:pt>
                <c:pt idx="157">
                  <c:v>0.33435757898976298</c:v>
                </c:pt>
                <c:pt idx="158">
                  <c:v>0.35681540180426602</c:v>
                </c:pt>
                <c:pt idx="159">
                  <c:v>0.37930986102357001</c:v>
                </c:pt>
                <c:pt idx="160">
                  <c:v>0.40102810200780098</c:v>
                </c:pt>
                <c:pt idx="161">
                  <c:v>0.42109241690600502</c:v>
                </c:pt>
                <c:pt idx="162">
                  <c:v>0.43859697285722299</c:v>
                </c:pt>
                <c:pt idx="163">
                  <c:v>0.45263620801474103</c:v>
                </c:pt>
                <c:pt idx="164">
                  <c:v>0.46233768632707001</c:v>
                </c:pt>
                <c:pt idx="165">
                  <c:v>0.46691631808369199</c:v>
                </c:pt>
                <c:pt idx="166">
                  <c:v>0.46576055709377701</c:v>
                </c:pt>
                <c:pt idx="167">
                  <c:v>0.45854447065426901</c:v>
                </c:pt>
                <c:pt idx="168">
                  <c:v>0.44533799764671</c:v>
                </c:pt>
                <c:pt idx="169">
                  <c:v>0.426672798608425</c:v>
                </c:pt>
                <c:pt idx="170">
                  <c:v>0.403525568379903</c:v>
                </c:pt>
                <c:pt idx="171">
                  <c:v>0.37720809406766398</c:v>
                </c:pt>
                <c:pt idx="172">
                  <c:v>0.34919096309800102</c:v>
                </c:pt>
                <c:pt idx="173">
                  <c:v>0.320913248689011</c:v>
                </c:pt>
              </c:numCache>
            </c:numRef>
          </c:yVal>
          <c:smooth val="0"/>
          <c:extLst>
            <c:ext xmlns:c16="http://schemas.microsoft.com/office/drawing/2014/chart" uri="{C3380CC4-5D6E-409C-BE32-E72D297353CC}">
              <c16:uniqueId val="{00000017-D60A-49FD-939B-0393221FF515}"/>
            </c:ext>
          </c:extLst>
        </c:ser>
        <c:dLbls>
          <c:showLegendKey val="0"/>
          <c:showVal val="0"/>
          <c:showCatName val="0"/>
          <c:showSerName val="0"/>
          <c:showPercent val="0"/>
          <c:showBubbleSize val="0"/>
        </c:dLbls>
        <c:axId val="617932175"/>
        <c:axId val="617932655"/>
      </c:scatterChart>
      <c:valAx>
        <c:axId val="617932175"/>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17932655"/>
        <c:crosses val="autoZero"/>
        <c:crossBetween val="midCat"/>
      </c:valAx>
      <c:valAx>
        <c:axId val="617932655"/>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179321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94129</xdr:colOff>
      <xdr:row>12</xdr:row>
      <xdr:rowOff>19049</xdr:rowOff>
    </xdr:from>
    <xdr:to>
      <xdr:col>12</xdr:col>
      <xdr:colOff>552450</xdr:colOff>
      <xdr:row>35</xdr:row>
      <xdr:rowOff>209550</xdr:rowOff>
    </xdr:to>
    <xdr:graphicFrame macro="">
      <xdr:nvGraphicFramePr>
        <xdr:cNvPr id="3" name="グラフ 2">
          <a:extLst>
            <a:ext uri="{FF2B5EF4-FFF2-40B4-BE49-F238E27FC236}">
              <a16:creationId xmlns:a16="http://schemas.microsoft.com/office/drawing/2014/main" id="{F8AA6DFA-9A2B-BD25-FD5E-1005BC559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438150</xdr:colOff>
      <xdr:row>16</xdr:row>
      <xdr:rowOff>160336</xdr:rowOff>
    </xdr:from>
    <xdr:to>
      <xdr:col>26</xdr:col>
      <xdr:colOff>533400</xdr:colOff>
      <xdr:row>34</xdr:row>
      <xdr:rowOff>76199</xdr:rowOff>
    </xdr:to>
    <xdr:graphicFrame macro="">
      <xdr:nvGraphicFramePr>
        <xdr:cNvPr id="2" name="グラフ 1">
          <a:extLst>
            <a:ext uri="{FF2B5EF4-FFF2-40B4-BE49-F238E27FC236}">
              <a16:creationId xmlns:a16="http://schemas.microsoft.com/office/drawing/2014/main" id="{793BAEAB-FDD1-6AE2-CDBB-7A815C655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119530</xdr:colOff>
      <xdr:row>2</xdr:row>
      <xdr:rowOff>14941</xdr:rowOff>
    </xdr:from>
    <xdr:to>
      <xdr:col>21</xdr:col>
      <xdr:colOff>171824</xdr:colOff>
      <xdr:row>21</xdr:row>
      <xdr:rowOff>149411</xdr:rowOff>
    </xdr:to>
    <xdr:graphicFrame macro="">
      <xdr:nvGraphicFramePr>
        <xdr:cNvPr id="2" name="グラフ 1">
          <a:extLst>
            <a:ext uri="{FF2B5EF4-FFF2-40B4-BE49-F238E27FC236}">
              <a16:creationId xmlns:a16="http://schemas.microsoft.com/office/drawing/2014/main" id="{772AD4B7-1415-8EEE-C2B5-6D3D5E6B5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636628</xdr:colOff>
      <xdr:row>14</xdr:row>
      <xdr:rowOff>32727</xdr:rowOff>
    </xdr:from>
    <xdr:to>
      <xdr:col>18</xdr:col>
      <xdr:colOff>592667</xdr:colOff>
      <xdr:row>26</xdr:row>
      <xdr:rowOff>40542</xdr:rowOff>
    </xdr:to>
    <xdr:graphicFrame macro="">
      <xdr:nvGraphicFramePr>
        <xdr:cNvPr id="2" name="グラフ 1">
          <a:extLst>
            <a:ext uri="{FF2B5EF4-FFF2-40B4-BE49-F238E27FC236}">
              <a16:creationId xmlns:a16="http://schemas.microsoft.com/office/drawing/2014/main" id="{31A7F59C-E913-9CDF-CCDB-008D66599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kao Taichi" id="{544D194B-2675-4C9E-8051-F1768693FBE2}" userId="S::nakao-taichi-ph@ynu.jp::7313a41e-7668-44ea-a798-dea4c0f8ae58"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 dT="2025-04-22T06:48:48.88" personId="{544D194B-2675-4C9E-8051-F1768693FBE2}" id="{88E36C4F-0B65-49A2-AF4D-A839CB7CFDD3}">
    <text>円偏光の透過スペクトルのデータ群
B行から42Tでスタート</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2677B-EF01-4046-B28A-BD058BAD93FD}">
  <dimension ref="A1:U177"/>
  <sheetViews>
    <sheetView zoomScaleNormal="100" workbookViewId="0">
      <selection activeCell="AB28" sqref="AB28"/>
    </sheetView>
  </sheetViews>
  <sheetFormatPr defaultRowHeight="18"/>
  <cols>
    <col min="1" max="1" width="8.6640625" customWidth="1"/>
    <col min="2" max="2" width="8.5" customWidth="1"/>
  </cols>
  <sheetData>
    <row r="1" spans="1:21">
      <c r="A1" s="1">
        <v>0.15144113336590101</v>
      </c>
      <c r="B1" s="1">
        <v>2.14110245219617E-3</v>
      </c>
      <c r="C1" s="1">
        <v>2.37145745786299E-4</v>
      </c>
      <c r="D1" s="1">
        <v>2.1510801207439301E-3</v>
      </c>
      <c r="E1" s="1">
        <v>3.1931649452406801E-4</v>
      </c>
      <c r="F1" s="1">
        <v>7.3704221942128803E-5</v>
      </c>
      <c r="G1" s="1">
        <v>1.6725242657975501E-3</v>
      </c>
      <c r="H1" s="1">
        <v>1.08836024705737E-3</v>
      </c>
      <c r="I1" s="1">
        <v>5.0359919435888096E-3</v>
      </c>
      <c r="J1" s="1">
        <v>8.17380794332828E-3</v>
      </c>
      <c r="K1" s="1">
        <v>1.4704721983809401E-2</v>
      </c>
      <c r="L1" s="1">
        <v>1.9132506368691501E-2</v>
      </c>
      <c r="M1" s="1">
        <v>3.1214822205069898E-2</v>
      </c>
      <c r="N1" s="1">
        <v>2.4790669785526801E-2</v>
      </c>
      <c r="O1" s="1">
        <v>3.7307457108434597E-2</v>
      </c>
      <c r="P1" s="1">
        <v>3.5827409132350399E-2</v>
      </c>
      <c r="Q1" s="1">
        <v>3.9666659244745703E-2</v>
      </c>
      <c r="R1" s="1">
        <v>3.15171564344571E-2</v>
      </c>
      <c r="S1" s="1">
        <v>2.93153307769894E-2</v>
      </c>
      <c r="T1" s="1">
        <v>3.7761468982048699E-2</v>
      </c>
      <c r="U1" s="1">
        <v>2.9343330223739101E-2</v>
      </c>
    </row>
    <row r="2" spans="1:21">
      <c r="A2" s="1">
        <v>0.15632633121641401</v>
      </c>
      <c r="B2" s="1">
        <v>3.0218212067844798E-3</v>
      </c>
      <c r="C2" s="1">
        <v>8.7336568749800099E-4</v>
      </c>
      <c r="D2" s="1">
        <v>2.5624142539512201E-3</v>
      </c>
      <c r="E2" s="1">
        <v>8.00840079252764E-4</v>
      </c>
      <c r="F2" s="1">
        <v>4.4882425425338198E-4</v>
      </c>
      <c r="G2" s="1">
        <v>1.0673526529890601E-3</v>
      </c>
      <c r="H2" s="1">
        <v>5.2738705942645501E-4</v>
      </c>
      <c r="I2" s="1">
        <v>3.1867593570917398E-3</v>
      </c>
      <c r="J2" s="1">
        <v>6.0181219711312704E-3</v>
      </c>
      <c r="K2" s="1">
        <v>1.1925204386326599E-2</v>
      </c>
      <c r="L2" s="1">
        <v>1.55914431750615E-2</v>
      </c>
      <c r="M2" s="1">
        <v>2.8211517800834199E-2</v>
      </c>
      <c r="N2" s="1">
        <v>2.45666967819516E-2</v>
      </c>
      <c r="O2" s="1">
        <v>3.6587042865168298E-2</v>
      </c>
      <c r="P2" s="1">
        <v>3.6051715854411803E-2</v>
      </c>
      <c r="Q2" s="1">
        <v>4.16437063718735E-2</v>
      </c>
      <c r="R2" s="1">
        <v>3.6162201942751902E-2</v>
      </c>
      <c r="S2" s="1">
        <v>3.4832819428787999E-2</v>
      </c>
      <c r="T2" s="1">
        <v>4.5664435332967698E-2</v>
      </c>
      <c r="U2" s="1">
        <v>3.8112684375075499E-2</v>
      </c>
    </row>
    <row r="3" spans="1:21">
      <c r="A3" s="1">
        <v>0.16121152906692701</v>
      </c>
      <c r="B3" s="1">
        <v>3.84306254143367E-3</v>
      </c>
      <c r="C3" s="1">
        <v>1.91119165809865E-3</v>
      </c>
      <c r="D3" s="1">
        <v>2.8126692200669602E-3</v>
      </c>
      <c r="E3" s="1">
        <v>1.41083561444282E-3</v>
      </c>
      <c r="F3" s="1">
        <v>1.09751735828274E-3</v>
      </c>
      <c r="G3" s="1">
        <v>5.1114793781502105E-4</v>
      </c>
      <c r="H3" s="1">
        <v>2.5954496020919699E-4</v>
      </c>
      <c r="I3" s="1">
        <v>1.4849294887497801E-3</v>
      </c>
      <c r="J3" s="1">
        <v>3.74325662323073E-3</v>
      </c>
      <c r="K3" s="1">
        <v>8.5220888899007804E-3</v>
      </c>
      <c r="L3" s="1">
        <v>1.1436219855272E-2</v>
      </c>
      <c r="M3" s="1">
        <v>2.34539697793269E-2</v>
      </c>
      <c r="N3" s="1">
        <v>2.2501055625411801E-2</v>
      </c>
      <c r="O3" s="1">
        <v>3.3763415615363598E-2</v>
      </c>
      <c r="P3" s="1">
        <v>3.40476108790587E-2</v>
      </c>
      <c r="Q3" s="1">
        <v>4.1060543735376598E-2</v>
      </c>
      <c r="R3" s="1">
        <v>3.8856853276964899E-2</v>
      </c>
      <c r="S3" s="1">
        <v>3.9075908598192502E-2</v>
      </c>
      <c r="T3" s="1">
        <v>5.20218382274754E-2</v>
      </c>
      <c r="U3" s="1">
        <v>4.6478775177069803E-2</v>
      </c>
    </row>
    <row r="4" spans="1:21">
      <c r="A4" s="1">
        <v>0.16609672691744001</v>
      </c>
      <c r="B4" s="1">
        <v>4.53445903190915E-3</v>
      </c>
      <c r="C4" s="1">
        <v>3.2504487866688498E-3</v>
      </c>
      <c r="D4" s="1">
        <v>2.97194722814785E-3</v>
      </c>
      <c r="E4" s="1">
        <v>2.0645394160884898E-3</v>
      </c>
      <c r="F4" s="1">
        <v>1.93327803373223E-3</v>
      </c>
      <c r="G4" s="1">
        <v>2.4151232300082101E-4</v>
      </c>
      <c r="H4" s="1">
        <v>4.2537713318709E-4</v>
      </c>
      <c r="I4" s="1">
        <v>3.5638384392939099E-4</v>
      </c>
      <c r="J4" s="1">
        <v>1.84516573816191E-3</v>
      </c>
      <c r="K4" s="1">
        <v>5.19795987640313E-3</v>
      </c>
      <c r="L4" s="1">
        <v>7.4130022187297601E-3</v>
      </c>
      <c r="M4" s="1">
        <v>1.7829078821438599E-2</v>
      </c>
      <c r="N4" s="1">
        <v>1.9070958459529299E-2</v>
      </c>
      <c r="O4" s="1">
        <v>2.9294616945680502E-2</v>
      </c>
      <c r="P4" s="1">
        <v>3.0119816798053801E-2</v>
      </c>
      <c r="Q4" s="1">
        <v>3.8122345917643498E-2</v>
      </c>
      <c r="R4" s="1">
        <v>3.9284470154987497E-2</v>
      </c>
      <c r="S4" s="1">
        <v>4.14724065067896E-2</v>
      </c>
      <c r="T4" s="1">
        <v>5.6091642907703E-2</v>
      </c>
      <c r="U4" s="1">
        <v>5.3400114178065602E-2</v>
      </c>
    </row>
    <row r="5" spans="1:21">
      <c r="A5" s="1">
        <v>0.17098192476795299</v>
      </c>
      <c r="B5" s="1">
        <v>5.12111528739929E-3</v>
      </c>
      <c r="C5" s="1">
        <v>4.7387665160031301E-3</v>
      </c>
      <c r="D5" s="1">
        <v>3.1332833384187602E-3</v>
      </c>
      <c r="E5" s="1">
        <v>2.7153217115701198E-3</v>
      </c>
      <c r="F5" s="1">
        <v>2.85129811751992E-3</v>
      </c>
      <c r="G5" s="1">
        <v>4.0438134011802098E-4</v>
      </c>
      <c r="H5" s="1">
        <v>1.0392468877266901E-3</v>
      </c>
      <c r="I5" s="1">
        <v>1.6418468395768799E-6</v>
      </c>
      <c r="J5" s="1">
        <v>6.3913983623124803E-4</v>
      </c>
      <c r="K5" s="1">
        <v>2.5151292445375001E-3</v>
      </c>
      <c r="L5" s="1">
        <v>4.0864715706356103E-3</v>
      </c>
      <c r="M5" s="1">
        <v>1.22181204564938E-2</v>
      </c>
      <c r="N5" s="1">
        <v>1.49193248631733E-2</v>
      </c>
      <c r="O5" s="1">
        <v>2.3883829888886401E-2</v>
      </c>
      <c r="P5" s="1">
        <v>2.4924490685152501E-2</v>
      </c>
      <c r="Q5" s="1">
        <v>3.3418346058321301E-2</v>
      </c>
      <c r="R5" s="1">
        <v>3.7564174408609201E-2</v>
      </c>
      <c r="S5" s="1">
        <v>4.18133238095455E-2</v>
      </c>
      <c r="T5" s="1">
        <v>5.7542654518011403E-2</v>
      </c>
      <c r="U5" s="1">
        <v>5.8108379404422199E-2</v>
      </c>
    </row>
    <row r="6" spans="1:21">
      <c r="A6" s="1">
        <v>0.17586712261846599</v>
      </c>
      <c r="B6" s="1">
        <v>5.6906478999357501E-3</v>
      </c>
      <c r="C6" s="1">
        <v>6.2223496934332096E-3</v>
      </c>
      <c r="D6" s="1">
        <v>3.3875457159401501E-3</v>
      </c>
      <c r="E6" s="1">
        <v>3.3588119972221501E-3</v>
      </c>
      <c r="F6" s="1">
        <v>3.7562273993324798E-3</v>
      </c>
      <c r="G6" s="1">
        <v>1.04429643121885E-3</v>
      </c>
      <c r="H6" s="1">
        <v>2.0163299516184601E-3</v>
      </c>
      <c r="I6" s="1">
        <v>4.07594746735381E-4</v>
      </c>
      <c r="J6" s="1">
        <v>2.3158359714051401E-4</v>
      </c>
      <c r="K6" s="1">
        <v>8.1231862261697005E-4</v>
      </c>
      <c r="L6" s="1">
        <v>1.76612309775686E-3</v>
      </c>
      <c r="M6" s="1">
        <v>7.31776609981254E-3</v>
      </c>
      <c r="N6" s="1">
        <v>1.0675083275943501E-2</v>
      </c>
      <c r="O6" s="1">
        <v>1.8250118818165201E-2</v>
      </c>
      <c r="P6" s="1">
        <v>1.9220520266884401E-2</v>
      </c>
      <c r="Q6" s="1">
        <v>2.7696424712041801E-2</v>
      </c>
      <c r="R6" s="1">
        <v>3.4103611112527597E-2</v>
      </c>
      <c r="S6" s="1">
        <v>4.0195191898792497E-2</v>
      </c>
      <c r="T6" s="1">
        <v>5.6407529834358698E-2</v>
      </c>
      <c r="U6" s="1">
        <v>6.0187012897001797E-2</v>
      </c>
    </row>
    <row r="7" spans="1:21">
      <c r="A7" s="1">
        <v>0.18075232046897799</v>
      </c>
      <c r="B7" s="1">
        <v>6.3621404386890604E-3</v>
      </c>
      <c r="C7" s="1">
        <v>7.5859332202976304E-3</v>
      </c>
      <c r="D7" s="1">
        <v>3.8141485341074899E-3</v>
      </c>
      <c r="E7" s="1">
        <v>4.0318039104205198E-3</v>
      </c>
      <c r="F7" s="1">
        <v>4.5843320658539299E-3</v>
      </c>
      <c r="G7" s="1">
        <v>2.12464767774305E-3</v>
      </c>
      <c r="H7" s="1">
        <v>3.2173563173568298E-3</v>
      </c>
      <c r="I7" s="1">
        <v>1.40973697845917E-3</v>
      </c>
      <c r="J7" s="1">
        <v>5.5508395949016001E-4</v>
      </c>
      <c r="K7" s="1">
        <v>2.0254922100635401E-4</v>
      </c>
      <c r="L7" s="1">
        <v>5.2111884579534998E-4</v>
      </c>
      <c r="M7" s="1">
        <v>3.5698300956056601E-3</v>
      </c>
      <c r="N7" s="1">
        <v>6.8452724754358603E-3</v>
      </c>
      <c r="O7" s="1">
        <v>1.2986046948071799E-2</v>
      </c>
      <c r="P7" s="1">
        <v>1.3692133846826901E-2</v>
      </c>
      <c r="Q7" s="1">
        <v>2.16849830737007E-2</v>
      </c>
      <c r="R7" s="1">
        <v>2.9446604498504302E-2</v>
      </c>
      <c r="S7" s="1">
        <v>3.6920701163891199E-2</v>
      </c>
      <c r="T7" s="1">
        <v>5.2978290799602701E-2</v>
      </c>
      <c r="U7" s="1">
        <v>5.9549649857306701E-2</v>
      </c>
    </row>
    <row r="8" spans="1:21">
      <c r="A8" s="1">
        <v>0.18563751831949099</v>
      </c>
      <c r="B8" s="1">
        <v>7.2640740069416397E-3</v>
      </c>
      <c r="C8" s="1">
        <v>8.7771093821663905E-3</v>
      </c>
      <c r="D8" s="1">
        <v>4.4829197894121998E-3</v>
      </c>
      <c r="E8" s="1">
        <v>4.8082774008550103E-3</v>
      </c>
      <c r="F8" s="1">
        <v>5.31758322341666E-3</v>
      </c>
      <c r="G8" s="1">
        <v>3.5585694917438901E-3</v>
      </c>
      <c r="H8" s="1">
        <v>4.4921692767011896E-3</v>
      </c>
      <c r="I8" s="1">
        <v>2.7658296074966602E-3</v>
      </c>
      <c r="J8" s="1">
        <v>1.4282123787739099E-3</v>
      </c>
      <c r="K8" s="1">
        <v>6.1381743171088504E-4</v>
      </c>
      <c r="L8" s="1">
        <v>2.38288934227166E-4</v>
      </c>
      <c r="M8" s="1">
        <v>1.16778021251351E-3</v>
      </c>
      <c r="N8" s="1">
        <v>3.7756593022186301E-3</v>
      </c>
      <c r="O8" s="1">
        <v>8.5011553332414707E-3</v>
      </c>
      <c r="P8" s="1">
        <v>8.8587925672797795E-3</v>
      </c>
      <c r="Q8" s="1">
        <v>1.5990606933275101E-2</v>
      </c>
      <c r="R8" s="1">
        <v>2.41616604257337E-2</v>
      </c>
      <c r="S8" s="1">
        <v>3.2407082903026498E-2</v>
      </c>
      <c r="T8" s="1">
        <v>4.77051111672782E-2</v>
      </c>
      <c r="U8" s="1">
        <v>5.6376331060625701E-2</v>
      </c>
    </row>
    <row r="9" spans="1:21">
      <c r="A9" s="1">
        <v>0.19052271617000399</v>
      </c>
      <c r="B9" s="1">
        <v>8.5202202202311096E-3</v>
      </c>
      <c r="C9" s="1">
        <v>9.8185167692729607E-3</v>
      </c>
      <c r="D9" s="1">
        <v>5.4603522129881704E-3</v>
      </c>
      <c r="E9" s="1">
        <v>5.7934350346344502E-3</v>
      </c>
      <c r="F9" s="1">
        <v>5.99155442082255E-3</v>
      </c>
      <c r="G9" s="1">
        <v>5.2388316582072198E-3</v>
      </c>
      <c r="H9" s="1">
        <v>5.71538255019824E-3</v>
      </c>
      <c r="I9" s="1">
        <v>4.22125228781591E-3</v>
      </c>
      <c r="J9" s="1">
        <v>2.61570478179782E-3</v>
      </c>
      <c r="K9" s="1">
        <v>1.8404914328708499E-3</v>
      </c>
      <c r="L9" s="1">
        <v>6.8835010908221701E-4</v>
      </c>
      <c r="M9" s="1">
        <v>9.70543115613761E-5</v>
      </c>
      <c r="N9" s="1">
        <v>1.65287519948697E-3</v>
      </c>
      <c r="O9" s="1">
        <v>5.0199497798952501E-3</v>
      </c>
      <c r="P9" s="1">
        <v>5.0477714574850901E-3</v>
      </c>
      <c r="Q9" s="1">
        <v>1.10560138627529E-2</v>
      </c>
      <c r="R9" s="1">
        <v>1.8777084565739999E-2</v>
      </c>
      <c r="S9" s="1">
        <v>2.7122602512903101E-2</v>
      </c>
      <c r="T9" s="1">
        <v>4.1126647241324102E-2</v>
      </c>
      <c r="U9" s="1">
        <v>5.10524787029411E-2</v>
      </c>
    </row>
    <row r="10" spans="1:21">
      <c r="A10" s="1">
        <v>0.19540791402051699</v>
      </c>
      <c r="B10" s="1">
        <v>1.02384348175272E-2</v>
      </c>
      <c r="C10" s="1">
        <v>1.0811432077287001E-2</v>
      </c>
      <c r="D10" s="1">
        <v>6.8142731839401401E-3</v>
      </c>
      <c r="E10" s="1">
        <v>7.1139737226153304E-3</v>
      </c>
      <c r="F10" s="1">
        <v>6.6984237391619801E-3</v>
      </c>
      <c r="G10" s="1">
        <v>7.0636719464235399E-3</v>
      </c>
      <c r="H10" s="1">
        <v>6.8151915085625696E-3</v>
      </c>
      <c r="I10" s="1">
        <v>5.5635036839730197E-3</v>
      </c>
      <c r="J10" s="1">
        <v>3.8822585602137799E-3</v>
      </c>
      <c r="K10" s="1">
        <v>3.59232227797175E-3</v>
      </c>
      <c r="L10" s="1">
        <v>1.58663306200533E-3</v>
      </c>
      <c r="M10" s="1">
        <v>1.81676732230095E-4</v>
      </c>
      <c r="N10" s="1">
        <v>5.2260057138646995E-4</v>
      </c>
      <c r="O10" s="1">
        <v>2.6035415815191701E-3</v>
      </c>
      <c r="P10" s="1">
        <v>2.3979883086922798E-3</v>
      </c>
      <c r="Q10" s="1">
        <v>7.1498299171854698E-3</v>
      </c>
      <c r="R10" s="1">
        <v>1.3746030597241599E-2</v>
      </c>
      <c r="S10" s="1">
        <v>2.1547065947353401E-2</v>
      </c>
      <c r="T10" s="1">
        <v>3.3829796754849602E-2</v>
      </c>
      <c r="U10" s="1">
        <v>4.4126246172250201E-2</v>
      </c>
    </row>
    <row r="11" spans="1:21">
      <c r="A11" s="1">
        <v>0.20029311187102999</v>
      </c>
      <c r="B11" s="1">
        <v>1.24974434351648E-2</v>
      </c>
      <c r="C11" s="1">
        <v>1.1929489610922999E-2</v>
      </c>
      <c r="D11" s="1">
        <v>8.6125369659083798E-3</v>
      </c>
      <c r="E11" s="1">
        <v>8.9010154940518602E-3</v>
      </c>
      <c r="F11" s="1">
        <v>7.5829111533682403E-3</v>
      </c>
      <c r="G11" s="1">
        <v>8.9598019127450999E-3</v>
      </c>
      <c r="H11" s="1">
        <v>7.7968709789003202E-3</v>
      </c>
      <c r="I11" s="1">
        <v>6.6694308708650602E-3</v>
      </c>
      <c r="J11" s="1">
        <v>5.0426132887237702E-3</v>
      </c>
      <c r="K11" s="1">
        <v>5.5438848952310601E-3</v>
      </c>
      <c r="L11" s="1">
        <v>2.6500138498884102E-3</v>
      </c>
      <c r="M11" s="1">
        <v>1.13062747503457E-3</v>
      </c>
      <c r="N11" s="1">
        <v>3.1114841037622001E-4</v>
      </c>
      <c r="O11" s="1">
        <v>1.1786814984262001E-3</v>
      </c>
      <c r="P11" s="1">
        <v>8.7617719986829803E-4</v>
      </c>
      <c r="Q11" s="1">
        <v>4.3678865265351901E-3</v>
      </c>
      <c r="R11" s="1">
        <v>9.4211073904615396E-3</v>
      </c>
      <c r="S11" s="1">
        <v>1.6140527523712499E-2</v>
      </c>
      <c r="T11" s="1">
        <v>2.6419475362972199E-2</v>
      </c>
      <c r="U11" s="1">
        <v>3.6273650895571399E-2</v>
      </c>
    </row>
    <row r="12" spans="1:21">
      <c r="A12" s="1">
        <v>0.205178309721543</v>
      </c>
      <c r="B12" s="1">
        <v>1.53302797792738E-2</v>
      </c>
      <c r="C12" s="1">
        <v>1.3396409432350201E-2</v>
      </c>
      <c r="D12" s="1">
        <v>1.09134192119466E-2</v>
      </c>
      <c r="E12" s="1">
        <v>1.12632560414276E-2</v>
      </c>
      <c r="F12" s="1">
        <v>8.8257704330325006E-3</v>
      </c>
      <c r="G12" s="1">
        <v>1.09029182682411E-2</v>
      </c>
      <c r="H12" s="1">
        <v>8.7573511079954997E-3</v>
      </c>
      <c r="I12" s="1">
        <v>7.5438864876725799E-3</v>
      </c>
      <c r="J12" s="1">
        <v>6.0091669059125496E-3</v>
      </c>
      <c r="K12" s="1">
        <v>7.3931172149590101E-3</v>
      </c>
      <c r="L12" s="1">
        <v>3.6554190998409298E-3</v>
      </c>
      <c r="M12" s="1">
        <v>2.5918191377556602E-3</v>
      </c>
      <c r="N12" s="1">
        <v>8.5112036340919295E-4</v>
      </c>
      <c r="O12" s="1">
        <v>5.7304771194018197E-4</v>
      </c>
      <c r="P12" s="1">
        <v>3.0365317506685498E-4</v>
      </c>
      <c r="Q12" s="1">
        <v>2.6419624762996099E-3</v>
      </c>
      <c r="R12" s="1">
        <v>6.0269227640098299E-3</v>
      </c>
      <c r="S12" s="1">
        <v>1.13046758969592E-2</v>
      </c>
      <c r="T12" s="1">
        <v>1.9475153007298698E-2</v>
      </c>
      <c r="U12" s="1">
        <v>2.8245835319676098E-2</v>
      </c>
    </row>
    <row r="13" spans="1:21">
      <c r="A13" s="1">
        <v>0.210063507572056</v>
      </c>
      <c r="B13" s="1">
        <v>1.8709050381147101E-2</v>
      </c>
      <c r="C13" s="1">
        <v>1.54421990288281E-2</v>
      </c>
      <c r="D13" s="1">
        <v>1.37490676920219E-2</v>
      </c>
      <c r="E13" s="1">
        <v>1.4253615696906899E-2</v>
      </c>
      <c r="F13" s="1">
        <v>1.0610420521179499E-2</v>
      </c>
      <c r="G13" s="1">
        <v>1.29315294437823E-2</v>
      </c>
      <c r="H13" s="1">
        <v>9.8809648828453601E-3</v>
      </c>
      <c r="I13" s="1">
        <v>8.3377143645974195E-3</v>
      </c>
      <c r="J13" s="1">
        <v>6.8285625603347897E-3</v>
      </c>
      <c r="K13" s="1">
        <v>8.9307243566630404E-3</v>
      </c>
      <c r="L13" s="1">
        <v>4.4971476816613697E-3</v>
      </c>
      <c r="M13" s="1">
        <v>4.2232069938195199E-3</v>
      </c>
      <c r="N13" s="1">
        <v>1.9192447368449801E-3</v>
      </c>
      <c r="O13" s="1">
        <v>5.6348537141128895E-4</v>
      </c>
      <c r="P13" s="1">
        <v>4.0337663426309202E-4</v>
      </c>
      <c r="Q13" s="1">
        <v>1.7663977352066001E-3</v>
      </c>
      <c r="R13" s="1">
        <v>3.6346503816889501E-3</v>
      </c>
      <c r="S13" s="1">
        <v>7.33250061723144E-3</v>
      </c>
      <c r="T13" s="1">
        <v>1.3481340098164801E-2</v>
      </c>
      <c r="U13" s="1">
        <v>2.07754182898989E-2</v>
      </c>
    </row>
    <row r="14" spans="1:21">
      <c r="A14" s="1">
        <v>0.214948705422569</v>
      </c>
      <c r="B14" s="1">
        <v>2.2541103839647199E-2</v>
      </c>
      <c r="C14" s="1">
        <v>1.8242460210984999E-2</v>
      </c>
      <c r="D14" s="1">
        <v>1.71086939985815E-2</v>
      </c>
      <c r="E14" s="1">
        <v>1.7841628944597902E-2</v>
      </c>
      <c r="F14" s="1">
        <v>1.3076529982470501E-2</v>
      </c>
      <c r="G14" s="1">
        <v>1.51457589656709E-2</v>
      </c>
      <c r="H14" s="1">
        <v>1.14062616514358E-2</v>
      </c>
      <c r="I14" s="1">
        <v>9.3265480656643408E-3</v>
      </c>
      <c r="J14" s="1">
        <v>7.6884617187144401E-3</v>
      </c>
      <c r="K14" s="1">
        <v>1.01047429507024E-2</v>
      </c>
      <c r="L14" s="1">
        <v>5.2258314039645998E-3</v>
      </c>
      <c r="M14" s="1">
        <v>5.7768952470261901E-3</v>
      </c>
      <c r="N14" s="1">
        <v>3.2913155648845501E-3</v>
      </c>
      <c r="O14" s="1">
        <v>9.3971134573251995E-4</v>
      </c>
      <c r="P14" s="1">
        <v>8.74550563877899E-4</v>
      </c>
      <c r="Q14" s="1">
        <v>1.4562170946522601E-3</v>
      </c>
      <c r="R14" s="1">
        <v>2.15787538307574E-3</v>
      </c>
      <c r="S14" s="1">
        <v>4.3607563680848702E-3</v>
      </c>
      <c r="T14" s="1">
        <v>8.7441342548392406E-3</v>
      </c>
      <c r="U14" s="1">
        <v>1.4445450502518199E-2</v>
      </c>
    </row>
    <row r="15" spans="1:21">
      <c r="A15" s="1">
        <v>0.219833903273082</v>
      </c>
      <c r="B15" s="1">
        <v>2.66856469402059E-2</v>
      </c>
      <c r="C15" s="1">
        <v>2.1861705824252099E-2</v>
      </c>
      <c r="D15" s="1">
        <v>2.0931797269971599E-2</v>
      </c>
      <c r="E15" s="1">
        <v>2.19087364669792E-2</v>
      </c>
      <c r="F15" s="1">
        <v>1.6277030309237699E-2</v>
      </c>
      <c r="G15" s="1">
        <v>1.7684822381730001E-2</v>
      </c>
      <c r="H15" s="1">
        <v>1.35657250973225E-2</v>
      </c>
      <c r="I15" s="1">
        <v>1.0842165650579799E-2</v>
      </c>
      <c r="J15" s="1">
        <v>8.8781318596431492E-3</v>
      </c>
      <c r="K15" s="1">
        <v>1.10491789754876E-2</v>
      </c>
      <c r="L15" s="1">
        <v>6.0446671706439201E-3</v>
      </c>
      <c r="M15" s="1">
        <v>7.17017620517779E-3</v>
      </c>
      <c r="N15" s="1">
        <v>4.8050338847300403E-3</v>
      </c>
      <c r="O15" s="1">
        <v>1.5709740944753201E-3</v>
      </c>
      <c r="P15" s="1">
        <v>1.4833338142009999E-3</v>
      </c>
      <c r="Q15" s="1">
        <v>1.43544072813246E-3</v>
      </c>
      <c r="R15" s="1">
        <v>1.3908016410056499E-3</v>
      </c>
      <c r="S15" s="1">
        <v>2.3546356098337602E-3</v>
      </c>
      <c r="T15" s="1">
        <v>5.3334397677612302E-3</v>
      </c>
      <c r="U15" s="1">
        <v>9.5662002384970506E-3</v>
      </c>
    </row>
    <row r="16" spans="1:21">
      <c r="A16" s="1">
        <v>0.224719101123595</v>
      </c>
      <c r="B16" s="1">
        <v>3.09890301201938E-2</v>
      </c>
      <c r="C16" s="1">
        <v>2.6229239063405501E-2</v>
      </c>
      <c r="D16" s="1">
        <v>2.5118302777444999E-2</v>
      </c>
      <c r="E16" s="1">
        <v>2.6275524680422099E-2</v>
      </c>
      <c r="F16" s="1">
        <v>2.0160650255802399E-2</v>
      </c>
      <c r="G16" s="1">
        <v>2.0687330589151599E-2</v>
      </c>
      <c r="H16" s="1">
        <v>1.6519499047471999E-2</v>
      </c>
      <c r="I16" s="1">
        <v>1.3175521815720501E-2</v>
      </c>
      <c r="J16" s="1">
        <v>1.0708329270425801E-2</v>
      </c>
      <c r="K16" s="1">
        <v>1.2051828689564E-2</v>
      </c>
      <c r="L16" s="1">
        <v>7.2525597213683899E-3</v>
      </c>
      <c r="M16" s="1">
        <v>8.5077506019483398E-3</v>
      </c>
      <c r="N16" s="1">
        <v>6.4068985345619497E-3</v>
      </c>
      <c r="O16" s="1">
        <v>2.4497366071734102E-3</v>
      </c>
      <c r="P16" s="1">
        <v>2.1365960733806901E-3</v>
      </c>
      <c r="Q16" s="1">
        <v>1.52848197690842E-3</v>
      </c>
      <c r="R16" s="1">
        <v>1.0895861319186299E-3</v>
      </c>
      <c r="S16" s="1">
        <v>1.14732174899084E-3</v>
      </c>
      <c r="T16" s="1">
        <v>3.0942459650001699E-3</v>
      </c>
      <c r="U16" s="1">
        <v>6.12719577864852E-3</v>
      </c>
    </row>
    <row r="17" spans="1:21">
      <c r="A17" s="1">
        <v>0.229604298974108</v>
      </c>
      <c r="B17" s="1">
        <v>3.53230694505106E-2</v>
      </c>
      <c r="C17" s="1">
        <v>3.1161654373438302E-2</v>
      </c>
      <c r="D17" s="1">
        <v>2.9551866414176599E-2</v>
      </c>
      <c r="E17" s="1">
        <v>3.0750463669326201E-2</v>
      </c>
      <c r="F17" s="1">
        <v>2.4590376554108399E-2</v>
      </c>
      <c r="G17" s="1">
        <v>2.4250073734347899E-2</v>
      </c>
      <c r="H17" s="1">
        <v>2.03130681184692E-2</v>
      </c>
      <c r="I17" s="1">
        <v>1.6493325539469101E-2</v>
      </c>
      <c r="J17" s="1">
        <v>1.34229937772994E-2</v>
      </c>
      <c r="K17" s="1">
        <v>1.3468378284091901E-2</v>
      </c>
      <c r="L17" s="1">
        <v>9.1542653931540909E-3</v>
      </c>
      <c r="M17" s="1">
        <v>1.0039007285347399E-2</v>
      </c>
      <c r="N17" s="1">
        <v>8.1605365545596407E-3</v>
      </c>
      <c r="O17" s="1">
        <v>3.6912196325587401E-3</v>
      </c>
      <c r="P17" s="1">
        <v>2.90466213510612E-3</v>
      </c>
      <c r="Q17" s="1">
        <v>1.7150897766134E-3</v>
      </c>
      <c r="R17" s="1">
        <v>1.06725418157388E-3</v>
      </c>
      <c r="S17" s="1">
        <v>5.2603136355347903E-4</v>
      </c>
      <c r="T17" s="1">
        <v>1.7354842819119201E-3</v>
      </c>
      <c r="U17" s="1">
        <v>3.8612495030094902E-3</v>
      </c>
    </row>
    <row r="18" spans="1:21">
      <c r="A18" s="1">
        <v>0.234489496824621</v>
      </c>
      <c r="B18" s="1">
        <v>3.9607093699218103E-2</v>
      </c>
      <c r="C18" s="1">
        <v>3.6417507962761199E-2</v>
      </c>
      <c r="D18" s="1">
        <v>3.4123258261004298E-2</v>
      </c>
      <c r="E18" s="1">
        <v>3.5175227303482798E-2</v>
      </c>
      <c r="F18" s="1">
        <v>2.93859642155525E-2</v>
      </c>
      <c r="G18" s="1">
        <v>2.8401756521352801E-2</v>
      </c>
      <c r="H18" s="1">
        <v>2.4874910491822499E-2</v>
      </c>
      <c r="I18" s="1">
        <v>2.0803046080084899E-2</v>
      </c>
      <c r="J18" s="1">
        <v>1.71408766453181E-2</v>
      </c>
      <c r="K18" s="1">
        <v>1.5621935654219401E-2</v>
      </c>
      <c r="L18" s="1">
        <v>1.1977538392269199E-2</v>
      </c>
      <c r="M18" s="1">
        <v>1.2071059077207701E-2</v>
      </c>
      <c r="N18" s="1">
        <v>1.02141507499749E-2</v>
      </c>
      <c r="O18" s="1">
        <v>5.49088225111013E-3</v>
      </c>
      <c r="P18" s="1">
        <v>3.9858358834371803E-3</v>
      </c>
      <c r="Q18" s="1">
        <v>2.1269785869328199E-3</v>
      </c>
      <c r="R18" s="1">
        <v>1.2607977922778099E-3</v>
      </c>
      <c r="S18" s="1">
        <v>3.2592569226045298E-4</v>
      </c>
      <c r="T18" s="1">
        <v>9.5661210549601397E-4</v>
      </c>
      <c r="U18" s="1">
        <v>2.3903749224035002E-3</v>
      </c>
    </row>
    <row r="19" spans="1:21">
      <c r="A19" s="1">
        <v>0.239374694675134</v>
      </c>
      <c r="B19" s="1">
        <v>4.3804924724370503E-2</v>
      </c>
      <c r="C19" s="1">
        <v>4.1752674998769598E-2</v>
      </c>
      <c r="D19" s="1">
        <v>3.8741305328260298E-2</v>
      </c>
      <c r="E19" s="1">
        <v>3.9445886005217E-2</v>
      </c>
      <c r="F19" s="1">
        <v>3.4365652869648503E-2</v>
      </c>
      <c r="G19" s="1">
        <v>3.3096726846426103E-2</v>
      </c>
      <c r="H19" s="1">
        <v>3.0044796180330999E-2</v>
      </c>
      <c r="I19" s="1">
        <v>2.59688687873335E-2</v>
      </c>
      <c r="J19" s="1">
        <v>2.18425488386878E-2</v>
      </c>
      <c r="K19" s="1">
        <v>1.8729176501142301E-2</v>
      </c>
      <c r="L19" s="1">
        <v>1.5827087345906699E-2</v>
      </c>
      <c r="M19" s="1">
        <v>1.48786468991882E-2</v>
      </c>
      <c r="N19" s="1">
        <v>1.2746115605102699E-2</v>
      </c>
      <c r="O19" s="1">
        <v>8.0628196404927393E-3</v>
      </c>
      <c r="P19" s="1">
        <v>5.6367101099400897E-3</v>
      </c>
      <c r="Q19" s="1">
        <v>2.9973019295405699E-3</v>
      </c>
      <c r="R19" s="1">
        <v>1.7476192239750301E-3</v>
      </c>
      <c r="S19" s="1">
        <v>4.91881001555947E-4</v>
      </c>
      <c r="T19" s="1">
        <v>5.5422096692496199E-4</v>
      </c>
      <c r="U19" s="1">
        <v>1.3804232823322899E-3</v>
      </c>
    </row>
    <row r="20" spans="1:21">
      <c r="A20" s="1">
        <v>0.244259892525647</v>
      </c>
      <c r="B20" s="1">
        <v>4.7902195392827099E-2</v>
      </c>
      <c r="C20" s="1">
        <v>4.6952215374813901E-2</v>
      </c>
      <c r="D20" s="1">
        <v>4.3327643981467698E-2</v>
      </c>
      <c r="E20" s="1">
        <v>4.35062676913937E-2</v>
      </c>
      <c r="F20" s="1">
        <v>3.9368279466675503E-2</v>
      </c>
      <c r="G20" s="1">
        <v>3.8221286088797601E-2</v>
      </c>
      <c r="H20" s="1">
        <v>3.5609366682416002E-2</v>
      </c>
      <c r="I20" s="1">
        <v>3.1753729952810998E-2</v>
      </c>
      <c r="J20" s="1">
        <v>2.7389852665074099E-2</v>
      </c>
      <c r="K20" s="1">
        <v>2.2868365280196298E-2</v>
      </c>
      <c r="L20" s="1">
        <v>2.0677127156561299E-2</v>
      </c>
      <c r="M20" s="1">
        <v>1.8640852672258301E-2</v>
      </c>
      <c r="N20" s="1">
        <v>1.5911947162579401E-2</v>
      </c>
      <c r="O20" s="1">
        <v>1.1583142576169801E-2</v>
      </c>
      <c r="P20" s="1">
        <v>8.1008996263599205E-3</v>
      </c>
      <c r="Q20" s="1">
        <v>4.5925215084522304E-3</v>
      </c>
      <c r="R20" s="1">
        <v>2.71755691872485E-3</v>
      </c>
      <c r="S20" s="1">
        <v>1.0925712427461E-3</v>
      </c>
      <c r="T20" s="1">
        <v>4.7417384001085698E-4</v>
      </c>
      <c r="U20" s="1">
        <v>6.4446015652567699E-4</v>
      </c>
    </row>
    <row r="21" spans="1:21">
      <c r="A21" s="1">
        <v>0.24914509037616001</v>
      </c>
      <c r="B21" s="1">
        <v>5.1875958621706499E-2</v>
      </c>
      <c r="C21" s="1">
        <v>5.1834226047718E-2</v>
      </c>
      <c r="D21" s="1">
        <v>4.7799948894266302E-2</v>
      </c>
      <c r="E21" s="1">
        <v>4.7323500201460103E-2</v>
      </c>
      <c r="F21" s="1">
        <v>4.4252426450886999E-2</v>
      </c>
      <c r="G21" s="1">
        <v>4.3601724431085703E-2</v>
      </c>
      <c r="H21" s="1">
        <v>4.1326590089701597E-2</v>
      </c>
      <c r="I21" s="1">
        <v>3.78596252413895E-2</v>
      </c>
      <c r="J21" s="1">
        <v>3.3553980933264997E-2</v>
      </c>
      <c r="K21" s="1">
        <v>2.7978218563147202E-2</v>
      </c>
      <c r="L21" s="1">
        <v>2.6384750170521502E-2</v>
      </c>
      <c r="M21" s="1">
        <v>2.34092595528053E-2</v>
      </c>
      <c r="N21" s="1">
        <v>1.98046479504774E-2</v>
      </c>
      <c r="O21" s="1">
        <v>1.6148474721304699E-2</v>
      </c>
      <c r="P21" s="1">
        <v>1.15547255896546E-2</v>
      </c>
      <c r="Q21" s="1">
        <v>7.1501428012508703E-3</v>
      </c>
      <c r="R21" s="1">
        <v>4.4211192736281898E-3</v>
      </c>
      <c r="S21" s="1">
        <v>2.2955001531564101E-3</v>
      </c>
      <c r="T21" s="1">
        <v>8.0942304249785103E-4</v>
      </c>
      <c r="U21" s="1">
        <v>1.77875617390124E-4</v>
      </c>
    </row>
    <row r="22" spans="1:21">
      <c r="A22" s="1">
        <v>0.25403028822667301</v>
      </c>
      <c r="B22" s="1">
        <v>5.5666809813872301E-2</v>
      </c>
      <c r="C22" s="1">
        <v>5.6235718595205202E-2</v>
      </c>
      <c r="D22" s="1">
        <v>5.20515584704399E-2</v>
      </c>
      <c r="E22" s="1">
        <v>5.0858858607268603E-2</v>
      </c>
      <c r="F22" s="1">
        <v>4.8880634180969898E-2</v>
      </c>
      <c r="G22" s="1">
        <v>4.9008343783893203E-2</v>
      </c>
      <c r="H22" s="1">
        <v>4.6934479786032199E-2</v>
      </c>
      <c r="I22" s="1">
        <v>4.3952884514000402E-2</v>
      </c>
      <c r="J22" s="1">
        <v>4.00361347282715E-2</v>
      </c>
      <c r="K22" s="1">
        <v>3.38685253268E-2</v>
      </c>
      <c r="L22" s="1">
        <v>3.2705792317579398E-2</v>
      </c>
      <c r="M22" s="1">
        <v>2.9096178435748601E-2</v>
      </c>
      <c r="N22" s="1">
        <v>2.4428012965875399E-2</v>
      </c>
      <c r="O22" s="1">
        <v>2.1746770134865399E-2</v>
      </c>
      <c r="P22" s="1">
        <v>1.60705545379424E-2</v>
      </c>
      <c r="Q22" s="1">
        <v>1.08293959734254E-2</v>
      </c>
      <c r="R22" s="1">
        <v>7.1104019911325802E-3</v>
      </c>
      <c r="S22" s="1">
        <v>4.3191714690314197E-3</v>
      </c>
      <c r="T22" s="1">
        <v>1.7613965239368699E-3</v>
      </c>
      <c r="U22" s="1">
        <v>1.39451499225459E-4</v>
      </c>
    </row>
    <row r="23" spans="1:21">
      <c r="A23" s="1">
        <v>0.25891548607718601</v>
      </c>
      <c r="B23" s="1">
        <v>5.9159830921285302E-2</v>
      </c>
      <c r="C23" s="1">
        <v>5.99946603508235E-2</v>
      </c>
      <c r="D23" s="1">
        <v>5.5935083932399203E-2</v>
      </c>
      <c r="E23" s="1">
        <v>5.4043686865793E-2</v>
      </c>
      <c r="F23" s="1">
        <v>5.3100161872780903E-2</v>
      </c>
      <c r="G23" s="1">
        <v>5.4157408041766199E-2</v>
      </c>
      <c r="H23" s="1">
        <v>5.2150617160375598E-2</v>
      </c>
      <c r="I23" s="1">
        <v>4.9676966430495802E-2</v>
      </c>
      <c r="J23" s="1">
        <v>4.6478749768837202E-2</v>
      </c>
      <c r="K23" s="1">
        <v>4.0231114320318999E-2</v>
      </c>
      <c r="L23" s="1">
        <v>3.9305866455446002E-2</v>
      </c>
      <c r="M23" s="1">
        <v>3.5471541892615102E-2</v>
      </c>
      <c r="N23" s="1">
        <v>2.9678172320114101E-2</v>
      </c>
      <c r="O23" s="1">
        <v>2.82346295620177E-2</v>
      </c>
      <c r="P23" s="1">
        <v>2.1590827392319802E-2</v>
      </c>
      <c r="Q23" s="1">
        <v>1.5671353339350502E-2</v>
      </c>
      <c r="R23" s="1">
        <v>1.09788663219409E-2</v>
      </c>
      <c r="S23" s="1">
        <v>7.3736468549359903E-3</v>
      </c>
      <c r="T23" s="1">
        <v>3.5813294226005499E-3</v>
      </c>
      <c r="U23" s="1">
        <v>7.9871002540018304E-4</v>
      </c>
    </row>
    <row r="24" spans="1:21">
      <c r="A24" s="1">
        <v>0.26380068392769901</v>
      </c>
      <c r="B24" s="1">
        <v>6.21788786923737E-2</v>
      </c>
      <c r="C24" s="1">
        <v>6.2940173645290198E-2</v>
      </c>
      <c r="D24" s="1">
        <v>5.9256778533600403E-2</v>
      </c>
      <c r="E24" s="1">
        <v>5.6766561546876898E-2</v>
      </c>
      <c r="F24" s="1">
        <v>5.6730776266274603E-2</v>
      </c>
      <c r="G24" s="1">
        <v>5.8718781216861297E-2</v>
      </c>
      <c r="H24" s="1">
        <v>5.6673945232213203E-2</v>
      </c>
      <c r="I24" s="1">
        <v>5.4664162912161501E-2</v>
      </c>
      <c r="J24" s="1">
        <v>5.2476004470207199E-2</v>
      </c>
      <c r="K24" s="1">
        <v>4.6652322823980699E-2</v>
      </c>
      <c r="L24" s="1">
        <v>4.5771246173918E-2</v>
      </c>
      <c r="M24" s="1">
        <v>4.2166517515545197E-2</v>
      </c>
      <c r="N24" s="1">
        <v>3.5332271109916803E-2</v>
      </c>
      <c r="O24" s="1">
        <v>3.5320969059456302E-2</v>
      </c>
      <c r="P24" s="1">
        <v>2.7909242697055199E-2</v>
      </c>
      <c r="Q24" s="1">
        <v>2.1565251702606002E-2</v>
      </c>
      <c r="R24" s="1">
        <v>1.6101117619525099E-2</v>
      </c>
      <c r="S24" s="1">
        <v>1.15949572815048E-2</v>
      </c>
      <c r="T24" s="1">
        <v>6.5000443125686203E-3</v>
      </c>
      <c r="U24" s="1">
        <v>2.4623449786184901E-3</v>
      </c>
    </row>
    <row r="25" spans="1:21">
      <c r="A25" s="1">
        <v>0.26868588177821201</v>
      </c>
      <c r="B25" s="1">
        <v>6.4498793017790004E-2</v>
      </c>
      <c r="C25" s="1">
        <v>6.4898857060227397E-2</v>
      </c>
      <c r="D25" s="1">
        <v>6.1787830757196398E-2</v>
      </c>
      <c r="E25" s="1">
        <v>5.88761102148622E-2</v>
      </c>
      <c r="F25" s="1">
        <v>5.9567838658479901E-2</v>
      </c>
      <c r="G25" s="1">
        <v>6.2339063248765897E-2</v>
      </c>
      <c r="H25" s="1">
        <v>6.02000470049429E-2</v>
      </c>
      <c r="I25" s="1">
        <v>5.8558773724148402E-2</v>
      </c>
      <c r="J25" s="1">
        <v>5.7596651181017901E-2</v>
      </c>
      <c r="K25" s="1">
        <v>5.2637605171092401E-2</v>
      </c>
      <c r="L25" s="1">
        <v>5.16315824553445E-2</v>
      </c>
      <c r="M25" s="1">
        <v>4.8692236196314402E-2</v>
      </c>
      <c r="N25" s="1">
        <v>4.1050118130167103E-2</v>
      </c>
      <c r="O25" s="1">
        <v>4.2565882282209998E-2</v>
      </c>
      <c r="P25" s="1">
        <v>3.4664505899412598E-2</v>
      </c>
      <c r="Q25" s="1">
        <v>2.82257098748292E-2</v>
      </c>
      <c r="R25" s="1">
        <v>2.2377565518573901E-2</v>
      </c>
      <c r="S25" s="1">
        <v>1.69795264533413E-2</v>
      </c>
      <c r="T25" s="1">
        <v>1.06516858518328E-2</v>
      </c>
      <c r="U25" s="1">
        <v>5.3865286399960403E-3</v>
      </c>
    </row>
    <row r="26" spans="1:21">
      <c r="A26" s="1">
        <v>0.27357107962872401</v>
      </c>
      <c r="B26" s="1">
        <v>6.5878800831784004E-2</v>
      </c>
      <c r="C26" s="1">
        <v>6.5719907155665697E-2</v>
      </c>
      <c r="D26" s="1">
        <v>6.3296329055713002E-2</v>
      </c>
      <c r="E26" s="1">
        <v>6.0202186301305298E-2</v>
      </c>
      <c r="F26" s="1">
        <v>6.1405433814275399E-2</v>
      </c>
      <c r="G26" s="1">
        <v>6.4686737312275797E-2</v>
      </c>
      <c r="H26" s="1">
        <v>6.2456275668832897E-2</v>
      </c>
      <c r="I26" s="1">
        <v>6.1058823413736203E-2</v>
      </c>
      <c r="J26" s="1">
        <v>6.1429319493853503E-2</v>
      </c>
      <c r="K26" s="1">
        <v>5.7660895884334699E-2</v>
      </c>
      <c r="L26" s="1">
        <v>5.6406326136255999E-2</v>
      </c>
      <c r="M26" s="1">
        <v>5.4486633672421902E-2</v>
      </c>
      <c r="N26" s="1">
        <v>4.6399452414103003E-2</v>
      </c>
      <c r="O26" s="1">
        <v>4.9409630911547701E-2</v>
      </c>
      <c r="P26" s="1">
        <v>4.1359756110880497E-2</v>
      </c>
      <c r="Q26" s="1">
        <v>3.5194756024325001E-2</v>
      </c>
      <c r="R26" s="1">
        <v>2.9498387445153599E-2</v>
      </c>
      <c r="S26" s="1">
        <v>2.33322203167649E-2</v>
      </c>
      <c r="T26" s="1">
        <v>1.6002342035475799E-2</v>
      </c>
      <c r="U26" s="1">
        <v>9.6850721902874606E-3</v>
      </c>
    </row>
    <row r="27" spans="1:21">
      <c r="A27" s="1">
        <v>0.27845627747923701</v>
      </c>
      <c r="B27" s="1">
        <v>6.6114520628602805E-2</v>
      </c>
      <c r="C27" s="1">
        <v>6.5314057591209507E-2</v>
      </c>
      <c r="D27" s="1">
        <v>6.3596955644141501E-2</v>
      </c>
      <c r="E27" s="1">
        <v>6.0593601342395199E-2</v>
      </c>
      <c r="F27" s="1">
        <v>6.2077565167812501E-2</v>
      </c>
      <c r="G27" s="1">
        <v>6.5515951822678095E-2</v>
      </c>
      <c r="H27" s="1">
        <v>6.3253332520478406E-2</v>
      </c>
      <c r="I27" s="1">
        <v>6.1972026050463203E-2</v>
      </c>
      <c r="J27" s="1">
        <v>6.3649667941358803E-2</v>
      </c>
      <c r="K27" s="1">
        <v>6.1242968505954801E-2</v>
      </c>
      <c r="L27" s="1">
        <v>5.9677362998848398E-2</v>
      </c>
      <c r="M27" s="1">
        <v>5.8996244421690602E-2</v>
      </c>
      <c r="N27" s="1">
        <v>5.0912889059345802E-2</v>
      </c>
      <c r="O27" s="1">
        <v>5.5243368935551297E-2</v>
      </c>
      <c r="P27" s="1">
        <v>4.7420361966253301E-2</v>
      </c>
      <c r="Q27" s="1">
        <v>4.1885269987508501E-2</v>
      </c>
      <c r="R27" s="1">
        <v>3.6948752468161303E-2</v>
      </c>
      <c r="S27" s="1">
        <v>3.0249802155475E-2</v>
      </c>
      <c r="T27" s="1">
        <v>2.2304267737467302E-2</v>
      </c>
      <c r="U27" s="1">
        <v>1.52542842432915E-2</v>
      </c>
    </row>
    <row r="28" spans="1:21">
      <c r="A28" s="1">
        <v>0.28334147532975001</v>
      </c>
      <c r="B28" s="1">
        <v>6.5095706623833599E-2</v>
      </c>
      <c r="C28" s="1">
        <v>6.3692403394395206E-2</v>
      </c>
      <c r="D28" s="1">
        <v>6.2605070913373403E-2</v>
      </c>
      <c r="E28" s="1">
        <v>5.99627921607917E-2</v>
      </c>
      <c r="F28" s="1">
        <v>6.1505690735638899E-2</v>
      </c>
      <c r="G28" s="1">
        <v>6.4731428702990701E-2</v>
      </c>
      <c r="H28" s="1">
        <v>6.2537391792609601E-2</v>
      </c>
      <c r="I28" s="1">
        <v>6.1267997420524099E-2</v>
      </c>
      <c r="J28" s="1">
        <v>6.4092586116612796E-2</v>
      </c>
      <c r="K28" s="1">
        <v>6.3045260655269497E-2</v>
      </c>
      <c r="L28" s="1">
        <v>6.1173273463073198E-2</v>
      </c>
      <c r="M28" s="1">
        <v>6.1781949393120303E-2</v>
      </c>
      <c r="N28" s="1">
        <v>5.4171873045892903E-2</v>
      </c>
      <c r="O28" s="1">
        <v>5.9516703321368103E-2</v>
      </c>
      <c r="P28" s="1">
        <v>5.2289585372559302E-2</v>
      </c>
      <c r="Q28" s="1">
        <v>4.7671648679214203E-2</v>
      </c>
      <c r="R28" s="1">
        <v>4.4072542171900098E-2</v>
      </c>
      <c r="S28" s="1">
        <v>3.7160207594483297E-2</v>
      </c>
      <c r="T28" s="1">
        <v>2.9100412747463399E-2</v>
      </c>
      <c r="U28" s="1">
        <v>2.1743996791060899E-2</v>
      </c>
    </row>
    <row r="29" spans="1:21">
      <c r="A29" s="1">
        <v>0.28822667318026302</v>
      </c>
      <c r="B29" s="1">
        <v>6.2848198485610102E-2</v>
      </c>
      <c r="C29" s="1">
        <v>6.0986305406732798E-2</v>
      </c>
      <c r="D29" s="1">
        <v>6.0373795451464103E-2</v>
      </c>
      <c r="E29" s="1">
        <v>5.8320753247477902E-2</v>
      </c>
      <c r="F29" s="1">
        <v>5.97331268486085E-2</v>
      </c>
      <c r="G29" s="1">
        <v>6.2427265349518098E-2</v>
      </c>
      <c r="H29" s="1">
        <v>6.0419020614880303E-2</v>
      </c>
      <c r="I29" s="1">
        <v>5.9101292156935999E-2</v>
      </c>
      <c r="J29" s="1">
        <v>6.2800219391122902E-2</v>
      </c>
      <c r="K29" s="1">
        <v>6.2947686791076304E-2</v>
      </c>
      <c r="L29" s="1">
        <v>6.0834871891665698E-2</v>
      </c>
      <c r="M29" s="1">
        <v>6.2616598186984201E-2</v>
      </c>
      <c r="N29" s="1">
        <v>5.5894818586178403E-2</v>
      </c>
      <c r="O29" s="1">
        <v>6.1853216388763697E-2</v>
      </c>
      <c r="P29" s="1">
        <v>5.5539301570066299E-2</v>
      </c>
      <c r="Q29" s="1">
        <v>5.2010006031129402E-2</v>
      </c>
      <c r="R29" s="1">
        <v>5.0189736406964301E-2</v>
      </c>
      <c r="S29" s="1">
        <v>4.3419842962707102E-2</v>
      </c>
      <c r="T29" s="1">
        <v>3.5791819845004499E-2</v>
      </c>
      <c r="U29" s="1">
        <v>2.8597341721504198E-2</v>
      </c>
    </row>
    <row r="30" spans="1:21">
      <c r="A30" s="1">
        <v>0.29311187103077602</v>
      </c>
      <c r="B30" s="1">
        <v>5.9540370378672401E-2</v>
      </c>
      <c r="C30" s="1">
        <v>5.7434988635237397E-2</v>
      </c>
      <c r="D30" s="1">
        <v>5.7095452975496501E-2</v>
      </c>
      <c r="E30" s="1">
        <v>5.5786163084636603E-2</v>
      </c>
      <c r="F30" s="1">
        <v>5.6928684900160002E-2</v>
      </c>
      <c r="G30" s="1">
        <v>5.8877634282454502E-2</v>
      </c>
      <c r="H30" s="1">
        <v>5.7160596000725199E-2</v>
      </c>
      <c r="I30" s="1">
        <v>5.5787614470310297E-2</v>
      </c>
      <c r="J30" s="1">
        <v>6.0019913455695899E-2</v>
      </c>
      <c r="K30" s="1">
        <v>6.1076040336402598E-2</v>
      </c>
      <c r="L30" s="1">
        <v>5.8831096020920903E-2</v>
      </c>
      <c r="M30" s="1">
        <v>6.1534901424453801E-2</v>
      </c>
      <c r="N30" s="1">
        <v>5.5996224421887703E-2</v>
      </c>
      <c r="O30" s="1">
        <v>6.2130580276464203E-2</v>
      </c>
      <c r="P30" s="1">
        <v>5.6956463666557197E-2</v>
      </c>
      <c r="Q30" s="1">
        <v>5.4548019529555902E-2</v>
      </c>
      <c r="R30" s="1">
        <v>5.4732936410857601E-2</v>
      </c>
      <c r="S30" s="1">
        <v>4.8442107839008999E-2</v>
      </c>
      <c r="T30" s="1">
        <v>4.1752942572969597E-2</v>
      </c>
      <c r="U30" s="1">
        <v>3.5155191579135998E-2</v>
      </c>
    </row>
    <row r="31" spans="1:21">
      <c r="A31" s="1">
        <v>0.29799706888128902</v>
      </c>
      <c r="B31" s="1">
        <v>5.5449488324074002E-2</v>
      </c>
      <c r="C31" s="1">
        <v>5.3342643885218102E-2</v>
      </c>
      <c r="D31" s="1">
        <v>5.3064298893914202E-2</v>
      </c>
      <c r="E31" s="1">
        <v>5.2563614922567697E-2</v>
      </c>
      <c r="F31" s="1">
        <v>5.3355505484596902E-2</v>
      </c>
      <c r="G31" s="1">
        <v>5.4478680024744798E-2</v>
      </c>
      <c r="H31" s="1">
        <v>5.3122878902760497E-2</v>
      </c>
      <c r="I31" s="1">
        <v>5.1737257384256198E-2</v>
      </c>
      <c r="J31" s="1">
        <v>5.6147912832047397E-2</v>
      </c>
      <c r="K31" s="1">
        <v>5.7764397110364699E-2</v>
      </c>
      <c r="L31" s="1">
        <v>5.5514639426950001E-2</v>
      </c>
      <c r="M31" s="1">
        <v>5.8813306826083801E-2</v>
      </c>
      <c r="N31" s="1">
        <v>5.45926647814408E-2</v>
      </c>
      <c r="O31" s="1">
        <v>6.0492596451605797E-2</v>
      </c>
      <c r="P31" s="1">
        <v>5.6571474391119099E-2</v>
      </c>
      <c r="Q31" s="1">
        <v>5.5182967724649402E-2</v>
      </c>
      <c r="R31" s="1">
        <v>5.7353434202692899E-2</v>
      </c>
      <c r="S31" s="1">
        <v>5.1810855144989398E-2</v>
      </c>
      <c r="T31" s="1">
        <v>4.6454283944669002E-2</v>
      </c>
      <c r="U31" s="1">
        <v>4.0789306519525698E-2</v>
      </c>
    </row>
    <row r="32" spans="1:21">
      <c r="A32" s="1">
        <v>0.30288226673180202</v>
      </c>
      <c r="B32" s="1">
        <v>5.0902636175333797E-2</v>
      </c>
      <c r="C32" s="1">
        <v>4.9021946962810897E-2</v>
      </c>
      <c r="D32" s="1">
        <v>4.8616196437173603E-2</v>
      </c>
      <c r="E32" s="1">
        <v>4.8900812487932703E-2</v>
      </c>
      <c r="F32" s="1">
        <v>4.9318126458162102E-2</v>
      </c>
      <c r="G32" s="1">
        <v>4.9664555501000802E-2</v>
      </c>
      <c r="H32" s="1">
        <v>4.8691527603664103E-2</v>
      </c>
      <c r="I32" s="1">
        <v>4.7370929461741998E-2</v>
      </c>
      <c r="J32" s="1">
        <v>5.1641014682133397E-2</v>
      </c>
      <c r="K32" s="1">
        <v>5.3468938523416297E-2</v>
      </c>
      <c r="L32" s="1">
        <v>5.1335696877677903E-2</v>
      </c>
      <c r="M32" s="1">
        <v>5.4890651369914799E-2</v>
      </c>
      <c r="N32" s="1">
        <v>5.1956682682189802E-2</v>
      </c>
      <c r="O32" s="1">
        <v>5.7292673491464503E-2</v>
      </c>
      <c r="P32" s="1">
        <v>5.4621907045080999E-2</v>
      </c>
      <c r="Q32" s="1">
        <v>5.4050736212005797E-2</v>
      </c>
      <c r="R32" s="1">
        <v>5.7961543658101397E-2</v>
      </c>
      <c r="S32" s="1">
        <v>5.3339767337724102E-2</v>
      </c>
      <c r="T32" s="1">
        <v>4.9548650304363902E-2</v>
      </c>
      <c r="U32" s="1">
        <v>4.50153168193176E-2</v>
      </c>
    </row>
    <row r="33" spans="1:21">
      <c r="A33" s="1">
        <v>0.30776746458231502</v>
      </c>
      <c r="B33" s="1">
        <v>4.6216438343662999E-2</v>
      </c>
      <c r="C33" s="1">
        <v>4.4745118237129303E-2</v>
      </c>
      <c r="D33" s="1">
        <v>4.4069352561434801E-2</v>
      </c>
      <c r="E33" s="1">
        <v>4.5042847730148002E-2</v>
      </c>
      <c r="F33" s="1">
        <v>4.5109146748165199E-2</v>
      </c>
      <c r="G33" s="1">
        <v>4.4829427324952702E-2</v>
      </c>
      <c r="H33" s="1">
        <v>4.42110905511282E-2</v>
      </c>
      <c r="I33" s="1">
        <v>4.3048320976083201E-2</v>
      </c>
      <c r="J33" s="1">
        <v>4.69302630396113E-2</v>
      </c>
      <c r="K33" s="1">
        <v>4.8669330319892901E-2</v>
      </c>
      <c r="L33" s="1">
        <v>4.6748821242795897E-2</v>
      </c>
      <c r="M33" s="1">
        <v>5.0265311163335803E-2</v>
      </c>
      <c r="N33" s="1">
        <v>4.8442715941110902E-2</v>
      </c>
      <c r="O33" s="1">
        <v>5.29987884817485E-2</v>
      </c>
      <c r="P33" s="1">
        <v>5.1474554444028098E-2</v>
      </c>
      <c r="Q33" s="1">
        <v>5.1461347867388103E-2</v>
      </c>
      <c r="R33" s="1">
        <v>5.6699667985935599E-2</v>
      </c>
      <c r="S33" s="1">
        <v>5.3067837759929397E-2</v>
      </c>
      <c r="T33" s="1">
        <v>5.0899484106527997E-2</v>
      </c>
      <c r="U33" s="1">
        <v>4.7552529298277101E-2</v>
      </c>
    </row>
    <row r="34" spans="1:21">
      <c r="A34" s="1">
        <v>0.31265266243282802</v>
      </c>
      <c r="B34" s="1">
        <v>4.16546547854868E-2</v>
      </c>
      <c r="C34" s="1">
        <v>4.0715723065693002E-2</v>
      </c>
      <c r="D34" s="1">
        <v>3.9684184451660602E-2</v>
      </c>
      <c r="E34" s="1">
        <v>4.1198699520902798E-2</v>
      </c>
      <c r="F34" s="1">
        <v>4.0972124469123503E-2</v>
      </c>
      <c r="G34" s="1">
        <v>4.0277529785202597E-2</v>
      </c>
      <c r="H34" s="1">
        <v>3.99447798647437E-2</v>
      </c>
      <c r="I34" s="1">
        <v>3.9027804689048901E-2</v>
      </c>
      <c r="J34" s="1">
        <v>4.2362231035259303E-2</v>
      </c>
      <c r="K34" s="1">
        <v>4.3790550737815299E-2</v>
      </c>
      <c r="L34" s="1">
        <v>4.2142745099449097E-2</v>
      </c>
      <c r="M34" s="1">
        <v>4.5405767410751197E-2</v>
      </c>
      <c r="N34" s="1">
        <v>4.4415101211825E-2</v>
      </c>
      <c r="O34" s="1">
        <v>4.8098663092696198E-2</v>
      </c>
      <c r="P34" s="1">
        <v>4.7540517399910699E-2</v>
      </c>
      <c r="Q34" s="1">
        <v>4.7814809375913703E-2</v>
      </c>
      <c r="R34" s="1">
        <v>5.3874590806369797E-2</v>
      </c>
      <c r="S34" s="1">
        <v>5.1209829639231097E-2</v>
      </c>
      <c r="T34" s="1">
        <v>5.05590214443788E-2</v>
      </c>
      <c r="U34" s="1">
        <v>4.8327758547357699E-2</v>
      </c>
    </row>
    <row r="35" spans="1:21">
      <c r="A35" s="1">
        <v>0.31753786028334102</v>
      </c>
      <c r="B35" s="1">
        <v>3.7409793679826601E-2</v>
      </c>
      <c r="C35" s="1">
        <v>3.7062377343734597E-2</v>
      </c>
      <c r="D35" s="1">
        <v>3.5647286822103899E-2</v>
      </c>
      <c r="E35" s="1">
        <v>3.7525609064549097E-2</v>
      </c>
      <c r="F35" s="1">
        <v>3.7085849755079801E-2</v>
      </c>
      <c r="G35" s="1">
        <v>3.6205781835075203E-2</v>
      </c>
      <c r="H35" s="1">
        <v>3.6062903783448397E-2</v>
      </c>
      <c r="I35" s="1">
        <v>3.5458358343520201E-2</v>
      </c>
      <c r="J35" s="1">
        <v>3.8175012831104298E-2</v>
      </c>
      <c r="K35" s="1">
        <v>3.9159776670834499E-2</v>
      </c>
      <c r="L35" s="1">
        <v>3.7804898649744102E-2</v>
      </c>
      <c r="M35" s="1">
        <v>4.0694374949767201E-2</v>
      </c>
      <c r="N35" s="1">
        <v>4.0197729561524301E-2</v>
      </c>
      <c r="O35" s="1">
        <v>4.30310375438561E-2</v>
      </c>
      <c r="P35" s="1">
        <v>4.3209367068586003E-2</v>
      </c>
      <c r="Q35" s="1">
        <v>4.35273105966308E-2</v>
      </c>
      <c r="R35" s="1">
        <v>4.9882011101502803E-2</v>
      </c>
      <c r="S35" s="1">
        <v>4.8091261571136502E-2</v>
      </c>
      <c r="T35" s="1">
        <v>4.8720623481112203E-2</v>
      </c>
      <c r="U35" s="1">
        <v>4.74426991266323E-2</v>
      </c>
    </row>
    <row r="36" spans="1:21">
      <c r="A36" s="1">
        <v>0.32242305813385402</v>
      </c>
      <c r="B36" s="1">
        <v>3.3604109060486401E-2</v>
      </c>
      <c r="C36" s="1">
        <v>3.38475457468628E-2</v>
      </c>
      <c r="D36" s="1">
        <v>3.2074089310312297E-2</v>
      </c>
      <c r="E36" s="1">
        <v>3.4128561807219598E-2</v>
      </c>
      <c r="F36" s="1">
        <v>3.3565654053339597E-2</v>
      </c>
      <c r="G36" s="1">
        <v>3.2710704211927899E-2</v>
      </c>
      <c r="H36" s="1">
        <v>3.26520136595587E-2</v>
      </c>
      <c r="I36" s="1">
        <v>3.2393706136674499E-2</v>
      </c>
      <c r="J36" s="1">
        <v>3.4501539173386303E-2</v>
      </c>
      <c r="K36" s="1">
        <v>3.4995165691482699E-2</v>
      </c>
      <c r="L36" s="1">
        <v>3.3915996247302301E-2</v>
      </c>
      <c r="M36" s="1">
        <v>3.64047695503604E-2</v>
      </c>
      <c r="N36" s="1">
        <v>3.6049681975436801E-2</v>
      </c>
      <c r="O36" s="1">
        <v>3.8149357092764603E-2</v>
      </c>
      <c r="P36" s="1">
        <v>3.8811372559739397E-2</v>
      </c>
      <c r="Q36" s="1">
        <v>3.8981901731810903E-2</v>
      </c>
      <c r="R36" s="1">
        <v>4.51452289202861E-2</v>
      </c>
      <c r="S36" s="1">
        <v>4.4090417846684798E-2</v>
      </c>
      <c r="T36" s="1">
        <v>4.5668604909203603E-2</v>
      </c>
      <c r="U36" s="1">
        <v>4.51288828371533E-2</v>
      </c>
    </row>
    <row r="37" spans="1:21">
      <c r="A37" s="1">
        <v>0.32730825598436702</v>
      </c>
      <c r="B37" s="1">
        <v>3.0301208824647301E-2</v>
      </c>
      <c r="C37" s="1">
        <v>3.1082982106050899E-2</v>
      </c>
      <c r="D37" s="1">
        <v>2.9021191457841301E-2</v>
      </c>
      <c r="E37" s="1">
        <v>3.1068492193787201E-2</v>
      </c>
      <c r="F37" s="1">
        <v>3.0473861044229798E-2</v>
      </c>
      <c r="G37" s="1">
        <v>2.98078150357792E-2</v>
      </c>
      <c r="H37" s="1">
        <v>2.9734051690550101E-2</v>
      </c>
      <c r="I37" s="1">
        <v>2.9816702849968901E-2</v>
      </c>
      <c r="J37" s="1">
        <v>3.1387897611755498E-2</v>
      </c>
      <c r="K37" s="1">
        <v>3.1414930320484702E-2</v>
      </c>
      <c r="L37" s="1">
        <v>3.0563005635981001E-2</v>
      </c>
      <c r="M37" s="1">
        <v>3.2702639059466798E-2</v>
      </c>
      <c r="N37" s="1">
        <v>3.2160869216541599E-2</v>
      </c>
      <c r="O37" s="1">
        <v>3.3710759680617798E-2</v>
      </c>
      <c r="P37" s="1">
        <v>3.4603569317723397E-2</v>
      </c>
      <c r="Q37" s="1">
        <v>3.4502956703580299E-2</v>
      </c>
      <c r="R37" s="1">
        <v>4.0074206248248298E-2</v>
      </c>
      <c r="S37" s="1">
        <v>3.9596128308142201E-2</v>
      </c>
      <c r="T37" s="1">
        <v>4.1738021411536999E-2</v>
      </c>
      <c r="U37" s="1">
        <v>4.1705968461468797E-2</v>
      </c>
    </row>
    <row r="38" spans="1:21">
      <c r="A38" s="1">
        <v>0.33219345383488003</v>
      </c>
      <c r="B38" s="1">
        <v>2.7520648755906301E-2</v>
      </c>
      <c r="C38" s="1">
        <v>2.8745715242519398E-2</v>
      </c>
      <c r="D38" s="1">
        <v>2.6500911524898901E-2</v>
      </c>
      <c r="E38" s="1">
        <v>2.8373301150858E-2</v>
      </c>
      <c r="F38" s="1">
        <v>2.7832607544078E-2</v>
      </c>
      <c r="G38" s="1">
        <v>2.7454470478573401E-2</v>
      </c>
      <c r="H38" s="1">
        <v>2.7287345025575699E-2</v>
      </c>
      <c r="I38" s="1">
        <v>2.7665461712126999E-2</v>
      </c>
      <c r="J38" s="1">
        <v>2.8816542999437599E-2</v>
      </c>
      <c r="K38" s="1">
        <v>2.84553781092555E-2</v>
      </c>
      <c r="L38" s="1">
        <v>2.7759757583914101E-2</v>
      </c>
      <c r="M38" s="1">
        <v>2.9658386678604098E-2</v>
      </c>
      <c r="N38" s="1">
        <v>2.8658640942364099E-2</v>
      </c>
      <c r="O38" s="1">
        <v>2.9879332058662899E-2</v>
      </c>
      <c r="P38" s="1">
        <v>3.0770296038464099E-2</v>
      </c>
      <c r="Q38" s="1">
        <v>3.0346391078167601E-2</v>
      </c>
      <c r="R38" s="1">
        <v>3.5040470188474102E-2</v>
      </c>
      <c r="S38" s="1">
        <v>3.4979208588557201E-2</v>
      </c>
      <c r="T38" s="1">
        <v>3.7285725651480202E-2</v>
      </c>
      <c r="U38" s="1">
        <v>3.7547730354102103E-2</v>
      </c>
    </row>
    <row r="39" spans="1:21">
      <c r="A39" s="1">
        <v>0.33707865168539303</v>
      </c>
      <c r="B39" s="1">
        <v>2.5251095723360401E-2</v>
      </c>
      <c r="C39" s="1">
        <v>2.6791721840314399E-2</v>
      </c>
      <c r="D39" s="1">
        <v>2.4493994901480801E-2</v>
      </c>
      <c r="E39" s="1">
        <v>2.6047989974735199E-2</v>
      </c>
      <c r="F39" s="1">
        <v>2.5635192409791001E-2</v>
      </c>
      <c r="G39" s="1">
        <v>2.55716233045814E-2</v>
      </c>
      <c r="H39" s="1">
        <v>2.5265200947081599E-2</v>
      </c>
      <c r="I39" s="1">
        <v>2.5857075014324101E-2</v>
      </c>
      <c r="J39" s="1">
        <v>2.6728823143378402E-2</v>
      </c>
      <c r="K39" s="1">
        <v>2.6090892603551401E-2</v>
      </c>
      <c r="L39" s="1">
        <v>2.5468700627604101E-2</v>
      </c>
      <c r="M39" s="1">
        <v>2.7264149709565099E-2</v>
      </c>
      <c r="N39" s="1">
        <v>2.5618034831503302E-2</v>
      </c>
      <c r="O39" s="1">
        <v>2.6735113690245699E-2</v>
      </c>
      <c r="P39" s="1">
        <v>2.74298070493833E-2</v>
      </c>
      <c r="Q39" s="1">
        <v>2.6697220325343E-2</v>
      </c>
      <c r="R39" s="1">
        <v>3.03599111519136E-2</v>
      </c>
      <c r="S39" s="1">
        <v>3.0570999555596001E-2</v>
      </c>
      <c r="T39" s="1">
        <v>3.26675728361005E-2</v>
      </c>
      <c r="U39" s="1">
        <v>3.30522404562427E-2</v>
      </c>
    </row>
    <row r="40" spans="1:21">
      <c r="A40" s="1">
        <v>0.34196384953590597</v>
      </c>
      <c r="B40" s="1">
        <v>2.3460604747148801E-2</v>
      </c>
      <c r="C40" s="1">
        <v>2.51667699075553E-2</v>
      </c>
      <c r="D40" s="1">
        <v>2.2959443378539099E-2</v>
      </c>
      <c r="E40" s="1">
        <v>2.4082421358603799E-2</v>
      </c>
      <c r="F40" s="1">
        <v>2.3854815081095E-2</v>
      </c>
      <c r="G40" s="1">
        <v>2.4063245036594801E-2</v>
      </c>
      <c r="H40" s="1">
        <v>2.36107579234556E-2</v>
      </c>
      <c r="I40" s="1">
        <v>2.4307509334573901E-2</v>
      </c>
      <c r="J40" s="1">
        <v>2.5044857109306099E-2</v>
      </c>
      <c r="K40" s="1">
        <v>2.4253155492851699E-2</v>
      </c>
      <c r="L40" s="1">
        <v>2.3621184964090901E-2</v>
      </c>
      <c r="M40" s="1">
        <v>2.54522727156439E-2</v>
      </c>
      <c r="N40" s="1">
        <v>2.3071659695657401E-2</v>
      </c>
      <c r="O40" s="1">
        <v>2.42849964313997E-2</v>
      </c>
      <c r="P40" s="1">
        <v>2.4642157101021901E-2</v>
      </c>
      <c r="Q40" s="1">
        <v>2.3669456239221402E-2</v>
      </c>
      <c r="R40" s="1">
        <v>2.62777173664911E-2</v>
      </c>
      <c r="S40" s="1">
        <v>2.6643625952420001E-2</v>
      </c>
      <c r="T40" s="1">
        <v>2.8215752772687799E-2</v>
      </c>
      <c r="U40" s="1">
        <v>2.8610605133221698E-2</v>
      </c>
    </row>
    <row r="41" spans="1:21">
      <c r="A41" s="1">
        <v>0.34684904738641897</v>
      </c>
      <c r="B41" s="1">
        <v>2.2104373320883101E-2</v>
      </c>
      <c r="C41" s="1">
        <v>2.3814939624161199E-2</v>
      </c>
      <c r="D41" s="1">
        <v>2.1842186764002E-2</v>
      </c>
      <c r="E41" s="1">
        <v>2.2456720241261299E-2</v>
      </c>
      <c r="F41" s="1">
        <v>2.2451237352526202E-2</v>
      </c>
      <c r="G41" s="1">
        <v>2.2833344081699701E-2</v>
      </c>
      <c r="H41" s="1">
        <v>2.2268089330160199E-2</v>
      </c>
      <c r="I41" s="1">
        <v>2.2947056489168501E-2</v>
      </c>
      <c r="J41" s="1">
        <v>2.3680426492804201E-2</v>
      </c>
      <c r="K41" s="1">
        <v>2.2849352121258801E-2</v>
      </c>
      <c r="L41" s="1">
        <v>2.2135656572507802E-2</v>
      </c>
      <c r="M41" s="1">
        <v>2.4115137123775301E-2</v>
      </c>
      <c r="N41" s="1">
        <v>2.1018160157614301E-2</v>
      </c>
      <c r="O41" s="1">
        <v>2.2475481339861301E-2</v>
      </c>
      <c r="P41" s="1">
        <v>2.2417139082220702E-2</v>
      </c>
      <c r="Q41" s="1">
        <v>2.1307559208780798E-2</v>
      </c>
      <c r="R41" s="1">
        <v>2.2954580144280201E-2</v>
      </c>
      <c r="S41" s="1">
        <v>2.33910193218838E-2</v>
      </c>
      <c r="T41" s="1">
        <v>2.42135818688116E-2</v>
      </c>
      <c r="U41" s="1">
        <v>2.4571690814250102E-2</v>
      </c>
    </row>
    <row r="42" spans="1:21">
      <c r="A42" s="1">
        <v>0.35173424523693197</v>
      </c>
      <c r="B42" s="1">
        <v>2.1130957195662999E-2</v>
      </c>
      <c r="C42" s="1">
        <v>2.2685339108818502E-2</v>
      </c>
      <c r="D42" s="1">
        <v>2.1079774235057001E-2</v>
      </c>
      <c r="E42" s="1">
        <v>2.1145049645672102E-2</v>
      </c>
      <c r="F42" s="1">
        <v>2.13764560412356E-2</v>
      </c>
      <c r="G42" s="1">
        <v>2.18001261573143E-2</v>
      </c>
      <c r="H42" s="1">
        <v>2.1189790346629399E-2</v>
      </c>
      <c r="I42" s="1">
        <v>2.1730490603328899E-2</v>
      </c>
      <c r="J42" s="1">
        <v>2.2560562792455802E-2</v>
      </c>
      <c r="K42" s="1">
        <v>2.1779428718784199E-2</v>
      </c>
      <c r="L42" s="1">
        <v>2.09333517401048E-2</v>
      </c>
      <c r="M42" s="1">
        <v>2.3126513501801799E-2</v>
      </c>
      <c r="N42" s="1">
        <v>1.94299308623841E-2</v>
      </c>
      <c r="O42" s="1">
        <v>2.12087090920202E-2</v>
      </c>
      <c r="P42" s="1">
        <v>2.0723209382903E-2</v>
      </c>
      <c r="Q42" s="1">
        <v>1.9591540565449199E-2</v>
      </c>
      <c r="R42" s="1">
        <v>2.0457901546184602E-2</v>
      </c>
      <c r="S42" s="1">
        <v>2.0914501262517399E-2</v>
      </c>
      <c r="T42" s="1">
        <v>2.0870364834893001E-2</v>
      </c>
      <c r="U42" s="1">
        <v>2.1206207135118001E-2</v>
      </c>
    </row>
    <row r="43" spans="1:21">
      <c r="A43" s="1">
        <v>0.35661944308744498</v>
      </c>
      <c r="B43" s="1">
        <v>2.0487662032990801E-2</v>
      </c>
      <c r="C43" s="1">
        <v>2.1737097368723899E-2</v>
      </c>
      <c r="D43" s="1">
        <v>2.0608751943893801E-2</v>
      </c>
      <c r="E43" s="1">
        <v>2.0118581274263799E-2</v>
      </c>
      <c r="F43" s="1">
        <v>2.05801496219057E-2</v>
      </c>
      <c r="G43" s="1">
        <v>2.09060389016642E-2</v>
      </c>
      <c r="H43" s="1">
        <v>2.03411361149088E-2</v>
      </c>
      <c r="I43" s="1">
        <v>2.0641016921833601E-2</v>
      </c>
      <c r="J43" s="1">
        <v>2.1628978066018201E-2</v>
      </c>
      <c r="K43" s="1">
        <v>2.0951500354516001E-2</v>
      </c>
      <c r="L43" s="1">
        <v>1.9950458549932899E-2</v>
      </c>
      <c r="M43" s="1">
        <v>2.2363050996577E-2</v>
      </c>
      <c r="N43" s="1">
        <v>1.8261063138726E-2</v>
      </c>
      <c r="O43" s="1">
        <v>2.0362130869728299E-2</v>
      </c>
      <c r="P43" s="1">
        <v>1.94985688892572E-2</v>
      </c>
      <c r="Q43" s="1">
        <v>1.8448116187195902E-2</v>
      </c>
      <c r="R43" s="1">
        <v>1.87633975458611E-2</v>
      </c>
      <c r="S43" s="1">
        <v>1.92188977841047E-2</v>
      </c>
      <c r="T43" s="1">
        <v>1.8303009018474301E-2</v>
      </c>
      <c r="U43" s="1">
        <v>1.86785632104218E-2</v>
      </c>
    </row>
    <row r="44" spans="1:21">
      <c r="A44" s="1">
        <v>0.36150464093795698</v>
      </c>
      <c r="B44" s="1">
        <v>2.0125153300436498E-2</v>
      </c>
      <c r="C44" s="1">
        <v>2.09423849699256E-2</v>
      </c>
      <c r="D44" s="1">
        <v>2.0370499635048799E-2</v>
      </c>
      <c r="E44" s="1">
        <v>1.93481480526679E-2</v>
      </c>
      <c r="F44" s="1">
        <v>2.0014908778669401E-2</v>
      </c>
      <c r="G44" s="1">
        <v>2.0122330726099501E-2</v>
      </c>
      <c r="H44" s="1">
        <v>1.9700939238921199E-2</v>
      </c>
      <c r="I44" s="1">
        <v>1.96879023247424E-2</v>
      </c>
      <c r="J44" s="1">
        <v>2.0852405756100399E-2</v>
      </c>
      <c r="K44" s="1">
        <v>2.0293551803661599E-2</v>
      </c>
      <c r="L44" s="1">
        <v>1.9145389707811999E-2</v>
      </c>
      <c r="M44" s="1">
        <v>2.1722811949543501E-2</v>
      </c>
      <c r="N44" s="1">
        <v>1.7455766658893201E-2</v>
      </c>
      <c r="O44" s="1">
        <v>1.9809798274780799E-2</v>
      </c>
      <c r="P44" s="1">
        <v>1.8664283597402902E-2</v>
      </c>
      <c r="Q44" s="1">
        <v>1.7768159827757701E-2</v>
      </c>
      <c r="R44" s="1">
        <v>1.7770072523195801E-2</v>
      </c>
      <c r="S44" s="1">
        <v>1.82231456658268E-2</v>
      </c>
      <c r="T44" s="1">
        <v>1.6531196798166899E-2</v>
      </c>
      <c r="U44" s="1">
        <v>1.70354297187085E-2</v>
      </c>
    </row>
    <row r="45" spans="1:21">
      <c r="A45" s="1">
        <v>0.36638983878846998</v>
      </c>
      <c r="B45" s="1">
        <v>2.0000784597275102E-2</v>
      </c>
      <c r="C45" s="1">
        <v>2.0287281866331101E-2</v>
      </c>
      <c r="D45" s="1">
        <v>2.0315675015374499E-2</v>
      </c>
      <c r="E45" s="1">
        <v>1.8806602797238201E-2</v>
      </c>
      <c r="F45" s="1">
        <v>1.9640628034816102E-2</v>
      </c>
      <c r="G45" s="1">
        <v>1.94477248569427E-2</v>
      </c>
      <c r="H45" s="1">
        <v>1.9259592915135099E-2</v>
      </c>
      <c r="I45" s="1">
        <v>1.88991105298108E-2</v>
      </c>
      <c r="J45" s="1">
        <v>2.0219686747677101E-2</v>
      </c>
      <c r="K45" s="1">
        <v>1.9759670367962799E-2</v>
      </c>
      <c r="L45" s="1">
        <v>1.8500413080423599E-2</v>
      </c>
      <c r="M45" s="1">
        <v>2.1137506694225001E-2</v>
      </c>
      <c r="N45" s="1">
        <v>1.6956473462244E-2</v>
      </c>
      <c r="O45" s="1">
        <v>1.9441442384379701E-2</v>
      </c>
      <c r="P45" s="1">
        <v>1.8137690604939499E-2</v>
      </c>
      <c r="Q45" s="1">
        <v>1.7427687579817001E-2</v>
      </c>
      <c r="R45" s="1">
        <v>1.73264849443917E-2</v>
      </c>
      <c r="S45" s="1">
        <v>1.77842205714345E-2</v>
      </c>
      <c r="T45" s="1">
        <v>1.5488686929301901E-2</v>
      </c>
      <c r="U45" s="1">
        <v>1.6215001055538601E-2</v>
      </c>
    </row>
    <row r="46" spans="1:21">
      <c r="A46" s="1">
        <v>0.37127503663898298</v>
      </c>
      <c r="B46" s="1">
        <v>2.0080068913461199E-2</v>
      </c>
      <c r="C46" s="1">
        <v>1.9770696890921299E-2</v>
      </c>
      <c r="D46" s="1">
        <v>2.0406443180460001E-2</v>
      </c>
      <c r="E46" s="1">
        <v>1.8470590616998701E-2</v>
      </c>
      <c r="F46" s="1">
        <v>1.9427303490202E-2</v>
      </c>
      <c r="G46" s="1">
        <v>1.8902294788189E-2</v>
      </c>
      <c r="H46" s="1">
        <v>1.9015207976517401E-2</v>
      </c>
      <c r="I46" s="1">
        <v>1.83114047088885E-2</v>
      </c>
      <c r="J46" s="1">
        <v>1.97366271641429E-2</v>
      </c>
      <c r="K46" s="1">
        <v>1.9330291362198999E-2</v>
      </c>
      <c r="L46" s="1">
        <v>1.8018147320855899E-2</v>
      </c>
      <c r="M46" s="1">
        <v>2.05766861441469E-2</v>
      </c>
      <c r="N46" s="1">
        <v>1.6710287502266299E-2</v>
      </c>
      <c r="O46" s="1">
        <v>1.9175665984552101E-2</v>
      </c>
      <c r="P46" s="1">
        <v>1.7843583875003399E-2</v>
      </c>
      <c r="Q46" s="1">
        <v>1.7307844242089501E-2</v>
      </c>
      <c r="R46" s="1">
        <v>1.72618446776505E-2</v>
      </c>
      <c r="S46" s="1">
        <v>1.7728280270804302E-2</v>
      </c>
      <c r="T46" s="1">
        <v>1.50473635356916E-2</v>
      </c>
      <c r="U46" s="1">
        <v>1.6073517305289001E-2</v>
      </c>
    </row>
    <row r="47" spans="1:21">
      <c r="A47" s="1">
        <v>0.37616023448949598</v>
      </c>
      <c r="B47" s="1">
        <v>2.0336079153786699E-2</v>
      </c>
      <c r="C47" s="1">
        <v>1.9401909104577501E-2</v>
      </c>
      <c r="D47" s="1">
        <v>2.0616240768698401E-2</v>
      </c>
      <c r="E47" s="1">
        <v>1.8321404100280599E-2</v>
      </c>
      <c r="F47" s="1">
        <v>1.9355837351525601E-2</v>
      </c>
      <c r="G47" s="1">
        <v>1.8518641126303401E-2</v>
      </c>
      <c r="H47" s="1">
        <v>1.8968905442923002E-2</v>
      </c>
      <c r="I47" s="1">
        <v>1.7960474263869399E-2</v>
      </c>
      <c r="J47" s="1">
        <v>1.9418478978254501E-2</v>
      </c>
      <c r="K47" s="1">
        <v>1.9007496904556099E-2</v>
      </c>
      <c r="L47" s="1">
        <v>1.7714524809353101E-2</v>
      </c>
      <c r="M47" s="1">
        <v>2.0044556486957799E-2</v>
      </c>
      <c r="N47" s="1">
        <v>1.6672704980245701E-2</v>
      </c>
      <c r="O47" s="1">
        <v>1.8965521993768698E-2</v>
      </c>
      <c r="P47" s="1">
        <v>1.7721265518117001E-2</v>
      </c>
      <c r="Q47" s="1">
        <v>1.7309920298293199E-2</v>
      </c>
      <c r="R47" s="1">
        <v>1.7414446621323E-2</v>
      </c>
      <c r="S47" s="1">
        <v>1.78812101082611E-2</v>
      </c>
      <c r="T47" s="1">
        <v>1.50467172059688E-2</v>
      </c>
      <c r="U47" s="1">
        <v>1.6420322045422601E-2</v>
      </c>
    </row>
    <row r="48" spans="1:21">
      <c r="A48" s="1">
        <v>0.38104543234000898</v>
      </c>
      <c r="B48" s="1">
        <v>2.0747073885349999E-2</v>
      </c>
      <c r="C48" s="1">
        <v>1.9197372484841699E-2</v>
      </c>
      <c r="D48" s="1">
        <v>2.0927505691353699E-2</v>
      </c>
      <c r="E48" s="1">
        <v>1.8344768420012501E-2</v>
      </c>
      <c r="F48" s="1">
        <v>1.9416966763721399E-2</v>
      </c>
      <c r="G48" s="1">
        <v>1.8332470718203899E-2</v>
      </c>
      <c r="H48" s="1">
        <v>1.91201241640141E-2</v>
      </c>
      <c r="I48" s="1">
        <v>1.7872749284090599E-2</v>
      </c>
      <c r="J48" s="1">
        <v>1.9281914082457999E-2</v>
      </c>
      <c r="K48" s="1">
        <v>1.88073350053127E-2</v>
      </c>
      <c r="L48" s="1">
        <v>1.7610138620352201E-2</v>
      </c>
      <c r="M48" s="1">
        <v>1.95717872437258E-2</v>
      </c>
      <c r="N48" s="1">
        <v>1.6808318309736898E-2</v>
      </c>
      <c r="O48" s="1">
        <v>1.8797100256748901E-2</v>
      </c>
      <c r="P48" s="1">
        <v>1.77269454481747E-2</v>
      </c>
      <c r="Q48" s="1">
        <v>1.7363631994014399E-2</v>
      </c>
      <c r="R48" s="1">
        <v>1.7652302313874602E-2</v>
      </c>
      <c r="S48" s="1">
        <v>1.8092734674663099E-2</v>
      </c>
      <c r="T48" s="1">
        <v>1.53214210964844E-2</v>
      </c>
      <c r="U48" s="1">
        <v>1.7052224541841798E-2</v>
      </c>
    </row>
    <row r="49" spans="1:21">
      <c r="A49" s="1">
        <v>0.38593063019052198</v>
      </c>
      <c r="B49" s="1">
        <v>2.1293037562765401E-2</v>
      </c>
      <c r="C49" s="1">
        <v>1.91771953960264E-2</v>
      </c>
      <c r="D49" s="1">
        <v>2.13282268007506E-2</v>
      </c>
      <c r="E49" s="1">
        <v>1.8529646650296799E-2</v>
      </c>
      <c r="F49" s="1">
        <v>1.96087868332975E-2</v>
      </c>
      <c r="G49" s="1">
        <v>1.8373925797672001E-2</v>
      </c>
      <c r="H49" s="1">
        <v>1.9462453798329199E-2</v>
      </c>
      <c r="I49" s="1">
        <v>1.8059405396133699E-2</v>
      </c>
      <c r="J49" s="1">
        <v>1.9337787210374501E-2</v>
      </c>
      <c r="K49" s="1">
        <v>1.8751105366656199E-2</v>
      </c>
      <c r="L49" s="1">
        <v>1.7721486078785799E-2</v>
      </c>
      <c r="M49" s="1">
        <v>1.9204960563565601E-2</v>
      </c>
      <c r="N49" s="1">
        <v>1.7089013059511101E-2</v>
      </c>
      <c r="O49" s="1">
        <v>1.8683157986776298E-2</v>
      </c>
      <c r="P49" s="1">
        <v>1.7832267250290499E-2</v>
      </c>
      <c r="Q49" s="1">
        <v>1.74291808100621E-2</v>
      </c>
      <c r="R49" s="1">
        <v>1.7884480149398502E-2</v>
      </c>
      <c r="S49" s="1">
        <v>1.8251937770336998E-2</v>
      </c>
      <c r="T49" s="1">
        <v>1.5722586072211501E-2</v>
      </c>
      <c r="U49" s="1">
        <v>1.7781267825241202E-2</v>
      </c>
    </row>
    <row r="50" spans="1:21">
      <c r="A50" s="1">
        <v>0.39081582804103498</v>
      </c>
      <c r="B50" s="1">
        <v>2.1952043048138699E-2</v>
      </c>
      <c r="C50" s="1">
        <v>1.9361391214493501E-2</v>
      </c>
      <c r="D50" s="1">
        <v>2.1808268192071101E-2</v>
      </c>
      <c r="E50" s="1">
        <v>1.8866363922829501E-2</v>
      </c>
      <c r="F50" s="1">
        <v>1.9933435891359999E-2</v>
      </c>
      <c r="G50" s="1">
        <v>1.8660204378760401E-2</v>
      </c>
      <c r="H50" s="1">
        <v>1.9980302725284099E-2</v>
      </c>
      <c r="I50" s="1">
        <v>1.8512374045157098E-2</v>
      </c>
      <c r="J50" s="1">
        <v>1.95853738110984E-2</v>
      </c>
      <c r="K50" s="1">
        <v>1.88569843354018E-2</v>
      </c>
      <c r="L50" s="1">
        <v>1.8053049010611999E-2</v>
      </c>
      <c r="M50" s="1">
        <v>1.8995522426158599E-2</v>
      </c>
      <c r="N50" s="1">
        <v>1.7490657732052502E-2</v>
      </c>
      <c r="O50" s="1">
        <v>1.8653953394685001E-2</v>
      </c>
      <c r="P50" s="1">
        <v>1.8020393090541001E-2</v>
      </c>
      <c r="Q50" s="1">
        <v>1.7494833628632502E-2</v>
      </c>
      <c r="R50" s="1">
        <v>1.80643788502181E-2</v>
      </c>
      <c r="S50" s="1">
        <v>1.8294992689565599E-2</v>
      </c>
      <c r="T50" s="1">
        <v>1.6131747677346198E-2</v>
      </c>
      <c r="U50" s="1">
        <v>1.8454269684047699E-2</v>
      </c>
    </row>
    <row r="51" spans="1:21">
      <c r="A51" s="1">
        <v>0.39570102589154799</v>
      </c>
      <c r="B51" s="1">
        <v>2.2697476863058601E-2</v>
      </c>
      <c r="C51" s="1">
        <v>1.9765857769523498E-2</v>
      </c>
      <c r="D51" s="1">
        <v>2.2356355169083499E-2</v>
      </c>
      <c r="E51" s="1">
        <v>1.93445218627382E-2</v>
      </c>
      <c r="F51" s="1">
        <v>2.0393485945258302E-2</v>
      </c>
      <c r="G51" s="1">
        <v>1.9189728034766401E-2</v>
      </c>
      <c r="H51" s="1">
        <v>2.0646816550670698E-2</v>
      </c>
      <c r="I51" s="1">
        <v>1.9202254369627001E-2</v>
      </c>
      <c r="J51" s="1">
        <v>2.0008560670980498E-2</v>
      </c>
      <c r="K51" s="1">
        <v>1.9132858755528899E-2</v>
      </c>
      <c r="L51" s="1">
        <v>1.8590948240813199E-2</v>
      </c>
      <c r="M51" s="1">
        <v>1.8989147123940502E-2</v>
      </c>
      <c r="N51" s="1">
        <v>1.7989478316273001E-2</v>
      </c>
      <c r="O51" s="1">
        <v>1.87468274821769E-2</v>
      </c>
      <c r="P51" s="1">
        <v>1.8281136198591001E-2</v>
      </c>
      <c r="Q51" s="1">
        <v>1.7571790876424201E-2</v>
      </c>
      <c r="R51" s="1">
        <v>1.8187031617089001E-2</v>
      </c>
      <c r="S51" s="1">
        <v>1.8206938139966999E-2</v>
      </c>
      <c r="T51" s="1">
        <v>1.6468794116429299E-2</v>
      </c>
      <c r="U51" s="1">
        <v>1.8965269274587401E-2</v>
      </c>
    </row>
    <row r="52" spans="1:21">
      <c r="A52" s="1">
        <v>0.40058622374206099</v>
      </c>
      <c r="B52" s="1">
        <v>2.3497263073655902E-2</v>
      </c>
      <c r="C52" s="1">
        <v>2.0398244068677698E-2</v>
      </c>
      <c r="D52" s="1">
        <v>2.2958523977668E-2</v>
      </c>
      <c r="E52" s="1">
        <v>1.9951346695590101E-2</v>
      </c>
      <c r="F52" s="1">
        <v>2.09886142519926E-2</v>
      </c>
      <c r="G52" s="1">
        <v>1.99384861084951E-2</v>
      </c>
      <c r="H52" s="1">
        <v>2.1423795395912701E-2</v>
      </c>
      <c r="I52" s="1">
        <v>2.00786674837602E-2</v>
      </c>
      <c r="J52" s="1">
        <v>2.0574706865100999E-2</v>
      </c>
      <c r="K52" s="1">
        <v>1.9571185032786299E-2</v>
      </c>
      <c r="L52" s="1">
        <v>1.9299240310985299E-2</v>
      </c>
      <c r="M52" s="1">
        <v>1.9216056919532699E-2</v>
      </c>
      <c r="N52" s="1">
        <v>1.85593489703734E-2</v>
      </c>
      <c r="O52" s="1">
        <v>1.89955398287373E-2</v>
      </c>
      <c r="P52" s="1">
        <v>1.8606421241686599E-2</v>
      </c>
      <c r="Q52" s="1">
        <v>1.76874965517527E-2</v>
      </c>
      <c r="R52" s="1">
        <v>1.82820180456576E-2</v>
      </c>
      <c r="S52" s="1">
        <v>1.8018689116539199E-2</v>
      </c>
      <c r="T52" s="1">
        <v>1.6695382679703E-2</v>
      </c>
      <c r="U52" s="1">
        <v>1.9262475656513098E-2</v>
      </c>
    </row>
    <row r="53" spans="1:21">
      <c r="A53" s="1">
        <v>0.40547142159257399</v>
      </c>
      <c r="B53" s="1">
        <v>2.4316149878184701E-2</v>
      </c>
      <c r="C53" s="1">
        <v>2.12543887373359E-2</v>
      </c>
      <c r="D53" s="1">
        <v>2.3598724937017299E-2</v>
      </c>
      <c r="E53" s="1">
        <v>2.0671253941346002E-2</v>
      </c>
      <c r="F53" s="1">
        <v>2.1713288666409002E-2</v>
      </c>
      <c r="G53" s="1">
        <v>2.08598832381784E-2</v>
      </c>
      <c r="H53" s="1">
        <v>2.2264608866003701E-2</v>
      </c>
      <c r="I53" s="1">
        <v>2.1074248913441399E-2</v>
      </c>
      <c r="J53" s="1">
        <v>2.1237234056317299E-2</v>
      </c>
      <c r="K53" s="1">
        <v>2.0147012241893698E-2</v>
      </c>
      <c r="L53" s="1">
        <v>2.0120470778083099E-2</v>
      </c>
      <c r="M53" s="1">
        <v>1.96832661015451E-2</v>
      </c>
      <c r="N53" s="1">
        <v>1.9171162511478702E-2</v>
      </c>
      <c r="O53" s="1">
        <v>1.9420423345013E-2</v>
      </c>
      <c r="P53" s="1">
        <v>1.8987142798445902E-2</v>
      </c>
      <c r="Q53" s="1">
        <v>1.78779931421554E-2</v>
      </c>
      <c r="R53" s="1">
        <v>1.84027271990399E-2</v>
      </c>
      <c r="S53" s="1">
        <v>1.7799244489765199E-2</v>
      </c>
      <c r="T53" s="1">
        <v>1.6814481507139E-2</v>
      </c>
      <c r="U53" s="1">
        <v>1.93500877580014E-2</v>
      </c>
    </row>
    <row r="54" spans="1:21">
      <c r="A54" s="1">
        <v>0.41035661944308699</v>
      </c>
      <c r="B54" s="1">
        <v>2.5121605757371601E-2</v>
      </c>
      <c r="C54" s="1">
        <v>2.2316615698727501E-2</v>
      </c>
      <c r="D54" s="1">
        <v>2.4261961950387701E-2</v>
      </c>
      <c r="E54" s="1">
        <v>2.1487370516673099E-2</v>
      </c>
      <c r="F54" s="1">
        <v>2.2556348596673201E-2</v>
      </c>
      <c r="G54" s="1">
        <v>2.1889752907275201E-2</v>
      </c>
      <c r="H54" s="1">
        <v>2.3120846072547298E-2</v>
      </c>
      <c r="I54" s="1">
        <v>2.2113442379763398E-2</v>
      </c>
      <c r="J54" s="1">
        <v>2.1942869285458001E-2</v>
      </c>
      <c r="K54" s="1">
        <v>2.0820521164002601E-2</v>
      </c>
      <c r="L54" s="1">
        <v>2.0982166100525401E-2</v>
      </c>
      <c r="M54" s="1">
        <v>2.03705575437764E-2</v>
      </c>
      <c r="N54" s="1">
        <v>1.97951260554033E-2</v>
      </c>
      <c r="O54" s="1">
        <v>2.0021041626927302E-2</v>
      </c>
      <c r="P54" s="1">
        <v>1.94122886490538E-2</v>
      </c>
      <c r="Q54" s="1">
        <v>1.81798932219428E-2</v>
      </c>
      <c r="R54" s="1">
        <v>1.8612571054862401E-2</v>
      </c>
      <c r="S54" s="1">
        <v>1.76425194651374E-2</v>
      </c>
      <c r="T54" s="1">
        <v>1.68655837469745E-2</v>
      </c>
      <c r="U54" s="1">
        <v>1.9283820360201601E-2</v>
      </c>
    </row>
    <row r="55" spans="1:21">
      <c r="A55" s="1">
        <v>0.41524181729359999</v>
      </c>
      <c r="B55" s="1">
        <v>2.5892732260001699E-2</v>
      </c>
      <c r="C55" s="1">
        <v>2.3555375644365498E-2</v>
      </c>
      <c r="D55" s="1">
        <v>2.49396945675655E-2</v>
      </c>
      <c r="E55" s="1">
        <v>2.2385336660135601E-2</v>
      </c>
      <c r="F55" s="1">
        <v>2.3503222362784602E-2</v>
      </c>
      <c r="G55" s="1">
        <v>2.2957436389270499E-2</v>
      </c>
      <c r="H55" s="1">
        <v>2.39523745207556E-2</v>
      </c>
      <c r="I55" s="1">
        <v>2.3126036835400599E-2</v>
      </c>
      <c r="J55" s="1">
        <v>2.26433788102486E-2</v>
      </c>
      <c r="K55" s="1">
        <v>2.15448961470317E-2</v>
      </c>
      <c r="L55" s="1">
        <v>2.1809825479452899E-2</v>
      </c>
      <c r="M55" s="1">
        <v>2.1232389055832E-2</v>
      </c>
      <c r="N55" s="1">
        <v>2.0406062817861101E-2</v>
      </c>
      <c r="O55" s="1">
        <v>2.0773590369432202E-2</v>
      </c>
      <c r="P55" s="1">
        <v>1.98708091807102E-2</v>
      </c>
      <c r="Q55" s="1">
        <v>1.8623046903710999E-2</v>
      </c>
      <c r="R55" s="1">
        <v>1.8969705163186999E-2</v>
      </c>
      <c r="S55" s="1">
        <v>1.7649251920865701E-2</v>
      </c>
      <c r="T55" s="1">
        <v>1.6914946061541699E-2</v>
      </c>
      <c r="U55" s="1">
        <v>1.91586612148936E-2</v>
      </c>
    </row>
    <row r="56" spans="1:21">
      <c r="A56" s="1">
        <v>0.42012701514411299</v>
      </c>
      <c r="B56" s="1">
        <v>2.66301171835353E-2</v>
      </c>
      <c r="C56" s="1">
        <v>2.4935063689565599E-2</v>
      </c>
      <c r="D56" s="1">
        <v>2.5636322988895E-2</v>
      </c>
      <c r="E56" s="1">
        <v>2.3358882279547601E-2</v>
      </c>
      <c r="F56" s="1">
        <v>2.45408663052516E-2</v>
      </c>
      <c r="G56" s="1">
        <v>2.40017565088337E-2</v>
      </c>
      <c r="H56" s="1">
        <v>2.4738849176613099E-2</v>
      </c>
      <c r="I56" s="1">
        <v>2.4063188275104098E-2</v>
      </c>
      <c r="J56" s="1">
        <v>2.3309726139324499E-2</v>
      </c>
      <c r="K56" s="1">
        <v>2.2278773804393501E-2</v>
      </c>
      <c r="L56" s="1">
        <v>2.2544590257530799E-2</v>
      </c>
      <c r="M56" s="1">
        <v>2.2206989901048201E-2</v>
      </c>
      <c r="N56" s="1">
        <v>2.0990645692141E-2</v>
      </c>
      <c r="O56" s="1">
        <v>2.1634895219353599E-2</v>
      </c>
      <c r="P56" s="1">
        <v>2.0355999007788301E-2</v>
      </c>
      <c r="Q56" s="1">
        <v>1.92255714589443E-2</v>
      </c>
      <c r="R56" s="1">
        <v>1.95133584221414E-2</v>
      </c>
      <c r="S56" s="1">
        <v>1.7906830932772799E-2</v>
      </c>
      <c r="T56" s="1">
        <v>1.7041441568233701E-2</v>
      </c>
      <c r="U56" s="1">
        <v>1.90891975951499E-2</v>
      </c>
    </row>
    <row r="57" spans="1:21">
      <c r="A57" s="1">
        <v>0.42501221299462599</v>
      </c>
      <c r="B57" s="1">
        <v>2.7363554461561398E-2</v>
      </c>
      <c r="C57" s="1">
        <v>2.6423325986336101E-2</v>
      </c>
      <c r="D57" s="1">
        <v>2.6374883083177699E-2</v>
      </c>
      <c r="E57" s="1">
        <v>2.4415754570701501E-2</v>
      </c>
      <c r="F57" s="1">
        <v>2.5664465953763399E-2</v>
      </c>
      <c r="G57" s="1">
        <v>2.49881990987646E-2</v>
      </c>
      <c r="H57" s="1">
        <v>2.5489417818189E-2</v>
      </c>
      <c r="I57" s="1">
        <v>2.4911679605161701E-2</v>
      </c>
      <c r="J57" s="1">
        <v>2.3944852926926601E-2</v>
      </c>
      <c r="K57" s="1">
        <v>2.3000459176550501E-2</v>
      </c>
      <c r="L57" s="1">
        <v>2.31611916650163E-2</v>
      </c>
      <c r="M57" s="1">
        <v>2.3231541560580701E-2</v>
      </c>
      <c r="N57" s="1">
        <v>2.1554449278287001E-2</v>
      </c>
      <c r="O57" s="1">
        <v>2.25530830345292E-2</v>
      </c>
      <c r="P57" s="1">
        <v>2.0871266852844898E-2</v>
      </c>
      <c r="Q57" s="1">
        <v>1.9992879496328098E-2</v>
      </c>
      <c r="R57" s="1">
        <v>2.0255703028318899E-2</v>
      </c>
      <c r="S57" s="1">
        <v>1.8472188120185001E-2</v>
      </c>
      <c r="T57" s="1">
        <v>1.73207631504202E-2</v>
      </c>
      <c r="U57" s="1">
        <v>1.91861714009007E-2</v>
      </c>
    </row>
    <row r="58" spans="1:21">
      <c r="A58" s="1">
        <v>0.42989741084513899</v>
      </c>
      <c r="B58" s="1">
        <v>2.8154899750329698E-2</v>
      </c>
      <c r="C58" s="1">
        <v>2.8001529465766201E-2</v>
      </c>
      <c r="D58" s="1">
        <v>2.7200140655549199E-2</v>
      </c>
      <c r="E58" s="1">
        <v>2.5582133388455899E-2</v>
      </c>
      <c r="F58" s="1">
        <v>2.6884053782972199E-2</v>
      </c>
      <c r="G58" s="1">
        <v>2.5922314060833899E-2</v>
      </c>
      <c r="H58" s="1">
        <v>2.6247467207787398E-2</v>
      </c>
      <c r="I58" s="1">
        <v>2.57019458473993E-2</v>
      </c>
      <c r="J58" s="1">
        <v>2.4591048638054398E-2</v>
      </c>
      <c r="K58" s="1">
        <v>2.3719854533591999E-2</v>
      </c>
      <c r="L58" s="1">
        <v>2.3680788929516399E-2</v>
      </c>
      <c r="M58" s="1">
        <v>2.4259694382543402E-2</v>
      </c>
      <c r="N58" s="1">
        <v>2.21265011549737E-2</v>
      </c>
      <c r="O58" s="1">
        <v>2.3482504402314999E-2</v>
      </c>
      <c r="P58" s="1">
        <v>2.1435575622178599E-2</v>
      </c>
      <c r="Q58" s="1">
        <v>2.0921317897655001E-2</v>
      </c>
      <c r="R58" s="1">
        <v>2.1182141475191599E-2</v>
      </c>
      <c r="S58" s="1">
        <v>1.9363091713148099E-2</v>
      </c>
      <c r="T58" s="1">
        <v>1.7812257105492599E-2</v>
      </c>
      <c r="U58" s="1">
        <v>1.95355770992123E-2</v>
      </c>
    </row>
    <row r="59" spans="1:21">
      <c r="A59" s="1">
        <v>0.434782608695652</v>
      </c>
      <c r="B59" s="1">
        <v>2.90950297636281E-2</v>
      </c>
      <c r="C59" s="1">
        <v>2.96733656529636E-2</v>
      </c>
      <c r="D59" s="1">
        <v>2.8178181424990099E-2</v>
      </c>
      <c r="E59" s="1">
        <v>2.6904059342798999E-2</v>
      </c>
      <c r="F59" s="1">
        <v>2.8229064556621501E-2</v>
      </c>
      <c r="G59" s="1">
        <v>2.68554103236723E-2</v>
      </c>
      <c r="H59" s="1">
        <v>2.70889623247863E-2</v>
      </c>
      <c r="I59" s="1">
        <v>2.65074640653407E-2</v>
      </c>
      <c r="J59" s="1">
        <v>2.53296215327635E-2</v>
      </c>
      <c r="K59" s="1">
        <v>2.44846243545821E-2</v>
      </c>
      <c r="L59" s="1">
        <v>2.4174916346553402E-2</v>
      </c>
      <c r="M59" s="1">
        <v>2.5276503384464299E-2</v>
      </c>
      <c r="N59" s="1">
        <v>2.2759918455450001E-2</v>
      </c>
      <c r="O59" s="1">
        <v>2.43987775687389E-2</v>
      </c>
      <c r="P59" s="1">
        <v>2.2086950005036299E-2</v>
      </c>
      <c r="Q59" s="1">
        <v>2.2005410068520598E-2</v>
      </c>
      <c r="R59" s="1">
        <v>2.2260092990063499E-2</v>
      </c>
      <c r="S59" s="1">
        <v>2.05605241962801E-2</v>
      </c>
      <c r="T59" s="1">
        <v>1.85522158899654E-2</v>
      </c>
      <c r="U59" s="1">
        <v>2.0186404387222599E-2</v>
      </c>
    </row>
    <row r="60" spans="1:21">
      <c r="A60" s="1">
        <v>0.439667806546165</v>
      </c>
      <c r="B60" s="1">
        <v>3.0295864204266599E-2</v>
      </c>
      <c r="C60" s="1">
        <v>3.1469246992517803E-2</v>
      </c>
      <c r="D60" s="1">
        <v>2.9392762585711999E-2</v>
      </c>
      <c r="E60" s="1">
        <v>2.8445359589994699E-2</v>
      </c>
      <c r="F60" s="1">
        <v>2.9749543134085701E-2</v>
      </c>
      <c r="G60" s="1">
        <v>2.7881465467391099E-2</v>
      </c>
      <c r="H60" s="1">
        <v>2.8115204005643001E-2</v>
      </c>
      <c r="I60" s="1">
        <v>2.7436250021292699E-2</v>
      </c>
      <c r="J60" s="1">
        <v>2.6273267150123899E-2</v>
      </c>
      <c r="K60" s="1">
        <v>2.53792210072319E-2</v>
      </c>
      <c r="L60" s="1">
        <v>2.4760038552397199E-2</v>
      </c>
      <c r="M60" s="1">
        <v>2.6306991423040899E-2</v>
      </c>
      <c r="N60" s="1">
        <v>2.35286747245987E-2</v>
      </c>
      <c r="O60" s="1">
        <v>2.5310013545793101E-2</v>
      </c>
      <c r="P60" s="1">
        <v>2.2883189570739801E-2</v>
      </c>
      <c r="Q60" s="1">
        <v>2.3246421121243699E-2</v>
      </c>
      <c r="R60" s="1">
        <v>2.34534049209567E-2</v>
      </c>
      <c r="S60" s="1">
        <v>2.2020726791462199E-2</v>
      </c>
      <c r="T60" s="1">
        <v>1.9555037937939199E-2</v>
      </c>
      <c r="U60" s="1">
        <v>2.1149845171412301E-2</v>
      </c>
    </row>
    <row r="61" spans="1:21">
      <c r="A61" s="1">
        <v>0.444553004396678</v>
      </c>
      <c r="B61" s="1">
        <v>3.18794020166304E-2</v>
      </c>
      <c r="C61" s="1">
        <v>3.3445639107442901E-2</v>
      </c>
      <c r="D61" s="1">
        <v>3.0939325230041701E-2</v>
      </c>
      <c r="E61" s="1">
        <v>3.0282404535366399E-2</v>
      </c>
      <c r="F61" s="1">
        <v>3.1513688845601101E-2</v>
      </c>
      <c r="G61" s="1">
        <v>2.9126877222378101E-2</v>
      </c>
      <c r="H61" s="1">
        <v>2.9442190557238498E-2</v>
      </c>
      <c r="I61" s="1">
        <v>2.8617380381461999E-2</v>
      </c>
      <c r="J61" s="1">
        <v>2.7553400963019E-2</v>
      </c>
      <c r="K61" s="1">
        <v>2.65175638830536E-2</v>
      </c>
      <c r="L61" s="1">
        <v>2.5584981397848899E-2</v>
      </c>
      <c r="M61" s="1">
        <v>2.74170488904164E-2</v>
      </c>
      <c r="N61" s="1">
        <v>2.45215755173834E-2</v>
      </c>
      <c r="O61" s="1">
        <v>2.6262031018714101E-2</v>
      </c>
      <c r="P61" s="1">
        <v>2.3899725800537099E-2</v>
      </c>
      <c r="Q61" s="1">
        <v>2.46597061587252E-2</v>
      </c>
      <c r="R61" s="1">
        <v>2.4738072082356299E-2</v>
      </c>
      <c r="S61" s="1">
        <v>2.3692431124974302E-2</v>
      </c>
      <c r="T61" s="1">
        <v>2.0820759249028199E-2</v>
      </c>
      <c r="U61" s="1">
        <v>2.2408511269864002E-2</v>
      </c>
    </row>
    <row r="62" spans="1:21">
      <c r="A62" s="1">
        <v>0.44943820224719</v>
      </c>
      <c r="B62" s="1">
        <v>3.3965314374117997E-2</v>
      </c>
      <c r="C62" s="1">
        <v>3.5679692502120497E-2</v>
      </c>
      <c r="D62" s="1">
        <v>3.2917345231599802E-2</v>
      </c>
      <c r="E62" s="1">
        <v>3.2496275918940401E-2</v>
      </c>
      <c r="F62" s="1">
        <v>3.36020051173085E-2</v>
      </c>
      <c r="G62" s="1">
        <v>3.0735688074843399E-2</v>
      </c>
      <c r="H62" s="1">
        <v>3.1188574153787601E-2</v>
      </c>
      <c r="I62" s="1">
        <v>3.0185582481514098E-2</v>
      </c>
      <c r="J62" s="1">
        <v>2.9304850460062998E-2</v>
      </c>
      <c r="K62" s="1">
        <v>2.8031098928988901E-2</v>
      </c>
      <c r="L62" s="1">
        <v>2.68142280372849E-2</v>
      </c>
      <c r="M62" s="1">
        <v>2.8707491010642901E-2</v>
      </c>
      <c r="N62" s="1">
        <v>2.5834574184653999E-2</v>
      </c>
      <c r="O62" s="1">
        <v>2.7337273236765498E-2</v>
      </c>
      <c r="P62" s="1">
        <v>2.5224882636675699E-2</v>
      </c>
      <c r="Q62" s="1">
        <v>2.6278914732666001E-2</v>
      </c>
      <c r="R62" s="1">
        <v>2.6115377038548899E-2</v>
      </c>
      <c r="S62" s="1">
        <v>2.5534160947425499E-2</v>
      </c>
      <c r="T62" s="1">
        <v>2.2345668183248301E-2</v>
      </c>
      <c r="U62" s="1">
        <v>2.3931394270720899E-2</v>
      </c>
    </row>
    <row r="63" spans="1:21">
      <c r="A63" s="1">
        <v>0.454323400097703</v>
      </c>
      <c r="B63" s="1">
        <v>3.6657523814844703E-2</v>
      </c>
      <c r="C63" s="1">
        <v>3.8259912370732403E-2</v>
      </c>
      <c r="D63" s="1">
        <v>3.5420998810982297E-2</v>
      </c>
      <c r="E63" s="1">
        <v>3.5162677317755998E-2</v>
      </c>
      <c r="F63" s="1">
        <v>3.6098337713825E-2</v>
      </c>
      <c r="G63" s="1">
        <v>3.2852209845179801E-2</v>
      </c>
      <c r="H63" s="1">
        <v>3.3463037032143601E-2</v>
      </c>
      <c r="I63" s="1">
        <v>3.2265569928092097E-2</v>
      </c>
      <c r="J63" s="1">
        <v>3.1649214330687701E-2</v>
      </c>
      <c r="K63" s="1">
        <v>3.0053558849378201E-2</v>
      </c>
      <c r="L63" s="1">
        <v>2.8608991666065502E-2</v>
      </c>
      <c r="M63" s="1">
        <v>3.0302764810721E-2</v>
      </c>
      <c r="N63" s="1">
        <v>2.7561888013363501E-2</v>
      </c>
      <c r="O63" s="1">
        <v>2.8648043275323599E-2</v>
      </c>
      <c r="P63" s="1">
        <v>2.6952584380212401E-2</v>
      </c>
      <c r="Q63" s="1">
        <v>2.8155957034902299E-2</v>
      </c>
      <c r="R63" s="1">
        <v>2.7619896103102001E-2</v>
      </c>
      <c r="S63" s="1">
        <v>2.7527734815778301E-2</v>
      </c>
      <c r="T63" s="1">
        <v>2.4132495547621001E-2</v>
      </c>
      <c r="U63" s="1">
        <v>2.5689808068993701E-2</v>
      </c>
    </row>
    <row r="64" spans="1:21">
      <c r="A64" s="1">
        <v>0.459208597948216</v>
      </c>
      <c r="B64" s="1">
        <v>4.0029490698947498E-2</v>
      </c>
      <c r="C64" s="1">
        <v>4.1273397173108697E-2</v>
      </c>
      <c r="D64" s="1">
        <v>3.8527650410337198E-2</v>
      </c>
      <c r="E64" s="1">
        <v>3.8339718203393797E-2</v>
      </c>
      <c r="F64" s="1">
        <v>3.90779103793953E-2</v>
      </c>
      <c r="G64" s="1">
        <v>3.5601785893632901E-2</v>
      </c>
      <c r="H64" s="1">
        <v>3.6350918639096702E-2</v>
      </c>
      <c r="I64" s="1">
        <v>3.4956389276937803E-2</v>
      </c>
      <c r="J64" s="1">
        <v>3.4677200873017698E-2</v>
      </c>
      <c r="K64" s="1">
        <v>3.2702941221214199E-2</v>
      </c>
      <c r="L64" s="1">
        <v>3.1106571361531901E-2</v>
      </c>
      <c r="M64" s="1">
        <v>3.2335327389313002E-2</v>
      </c>
      <c r="N64" s="1">
        <v>2.9785715467226598E-2</v>
      </c>
      <c r="O64" s="1">
        <v>3.03245179907306E-2</v>
      </c>
      <c r="P64" s="1">
        <v>2.91722238457164E-2</v>
      </c>
      <c r="Q64" s="1">
        <v>3.03562135697126E-2</v>
      </c>
      <c r="R64" s="1">
        <v>2.93208960440384E-2</v>
      </c>
      <c r="S64" s="1">
        <v>2.96857592596034E-2</v>
      </c>
      <c r="T64" s="1">
        <v>2.61974148821131E-2</v>
      </c>
      <c r="U64" s="1">
        <v>2.7670556171434501E-2</v>
      </c>
    </row>
    <row r="65" spans="1:21">
      <c r="A65" s="1">
        <v>0.464093795798729</v>
      </c>
      <c r="B65" s="1">
        <v>4.4108376322709003E-2</v>
      </c>
      <c r="C65" s="1">
        <v>4.4790119797119797E-2</v>
      </c>
      <c r="D65" s="1">
        <v>4.2284014225811503E-2</v>
      </c>
      <c r="E65" s="1">
        <v>4.2054103711072398E-2</v>
      </c>
      <c r="F65" s="1">
        <v>4.2592700299976499E-2</v>
      </c>
      <c r="G65" s="1">
        <v>3.9070094556742499E-2</v>
      </c>
      <c r="H65" s="1">
        <v>3.9899960971047102E-2</v>
      </c>
      <c r="I65" s="1">
        <v>3.8315736670586402E-2</v>
      </c>
      <c r="J65" s="1">
        <v>3.8430411409686997E-2</v>
      </c>
      <c r="K65" s="1">
        <v>3.60611580150638E-2</v>
      </c>
      <c r="L65" s="1">
        <v>3.4398212228683903E-2</v>
      </c>
      <c r="M65" s="1">
        <v>3.4926213072392402E-2</v>
      </c>
      <c r="N65" s="1">
        <v>3.2564368777461501E-2</v>
      </c>
      <c r="O65" s="1">
        <v>3.2497621115612503E-2</v>
      </c>
      <c r="P65" s="1">
        <v>3.1955531197356599E-2</v>
      </c>
      <c r="Q65" s="1">
        <v>3.29488532416643E-2</v>
      </c>
      <c r="R65" s="1">
        <v>3.1316116194328197E-2</v>
      </c>
      <c r="S65" s="1">
        <v>3.2051977125995897E-2</v>
      </c>
      <c r="T65" s="1">
        <v>2.8572006816721798E-2</v>
      </c>
      <c r="U65" s="1">
        <v>2.98837934776288E-2</v>
      </c>
    </row>
    <row r="66" spans="1:21">
      <c r="A66" s="1">
        <v>0.468978993649242</v>
      </c>
      <c r="B66" s="1">
        <v>4.8859896975648999E-2</v>
      </c>
      <c r="C66" s="1">
        <v>4.8845428430441498E-2</v>
      </c>
      <c r="D66" s="1">
        <v>4.66911615179679E-2</v>
      </c>
      <c r="E66" s="1">
        <v>4.6287445644713703E-2</v>
      </c>
      <c r="F66" s="1">
        <v>4.6655515250886397E-2</v>
      </c>
      <c r="G66" s="1">
        <v>4.3282533436778098E-2</v>
      </c>
      <c r="H66" s="1">
        <v>4.4106274832701201E-2</v>
      </c>
      <c r="I66" s="1">
        <v>4.23452928626806E-2</v>
      </c>
      <c r="J66" s="1">
        <v>4.2884555215840302E-2</v>
      </c>
      <c r="K66" s="1">
        <v>4.0153064114981901E-2</v>
      </c>
      <c r="L66" s="1">
        <v>3.85071011963595E-2</v>
      </c>
      <c r="M66" s="1">
        <v>3.8162782575569501E-2</v>
      </c>
      <c r="N66" s="1">
        <v>3.5919567382539201E-2</v>
      </c>
      <c r="O66" s="1">
        <v>3.5277241637148599E-2</v>
      </c>
      <c r="P66" s="1">
        <v>3.5341242412314698E-2</v>
      </c>
      <c r="Q66" s="1">
        <v>3.5992751668647301E-2</v>
      </c>
      <c r="R66" s="1">
        <v>3.3717326011988902E-2</v>
      </c>
      <c r="S66" s="1">
        <v>3.4693874391572697E-2</v>
      </c>
      <c r="T66" s="1">
        <v>3.1299163706956602E-2</v>
      </c>
      <c r="U66" s="1">
        <v>3.2363907830759799E-2</v>
      </c>
    </row>
    <row r="67" spans="1:21">
      <c r="A67" s="1">
        <v>0.47386419149975501</v>
      </c>
      <c r="B67" s="1">
        <v>5.4177784311315799E-2</v>
      </c>
      <c r="C67" s="1">
        <v>5.3423435012852301E-2</v>
      </c>
      <c r="D67" s="1">
        <v>5.1691437658962398E-2</v>
      </c>
      <c r="E67" s="1">
        <v>5.09659654799079E-2</v>
      </c>
      <c r="F67" s="1">
        <v>5.1225761857209999E-2</v>
      </c>
      <c r="G67" s="1">
        <v>4.8187398842064702E-2</v>
      </c>
      <c r="H67" s="1">
        <v>4.8903490948917598E-2</v>
      </c>
      <c r="I67" s="1">
        <v>4.6979987460326E-2</v>
      </c>
      <c r="J67" s="1">
        <v>4.79382164216441E-2</v>
      </c>
      <c r="K67" s="1">
        <v>4.4928785121953203E-2</v>
      </c>
      <c r="L67" s="1">
        <v>4.3370663408685797E-2</v>
      </c>
      <c r="M67" s="1">
        <v>4.2076365458546899E-2</v>
      </c>
      <c r="N67" s="1">
        <v>3.9825181763512803E-2</v>
      </c>
      <c r="O67" s="1">
        <v>3.8727967410407599E-2</v>
      </c>
      <c r="P67" s="1">
        <v>3.9320045032680197E-2</v>
      </c>
      <c r="Q67" s="1">
        <v>3.9519723583374002E-2</v>
      </c>
      <c r="R67" s="1">
        <v>3.6628232438045902E-2</v>
      </c>
      <c r="S67" s="1">
        <v>3.7687678614712498E-2</v>
      </c>
      <c r="T67" s="1">
        <v>3.4422890353737898E-2</v>
      </c>
      <c r="U67" s="1">
        <v>3.5162499654485903E-2</v>
      </c>
    </row>
    <row r="68" spans="1:21">
      <c r="A68" s="1">
        <v>0.47874938935026801</v>
      </c>
      <c r="B68" s="1">
        <v>5.98829173572255E-2</v>
      </c>
      <c r="C68" s="1">
        <v>5.84454768807596E-2</v>
      </c>
      <c r="D68" s="1">
        <v>5.7161782338517597E-2</v>
      </c>
      <c r="E68" s="1">
        <v>5.5957769233680399E-2</v>
      </c>
      <c r="F68" s="1">
        <v>5.62012514514574E-2</v>
      </c>
      <c r="G68" s="1">
        <v>5.3648357593929198E-2</v>
      </c>
      <c r="H68" s="1">
        <v>5.4159341309106199E-2</v>
      </c>
      <c r="I68" s="1">
        <v>5.2085408921310201E-2</v>
      </c>
      <c r="J68" s="1">
        <v>5.3412487130543397E-2</v>
      </c>
      <c r="K68" s="1">
        <v>5.0255085487817902E-2</v>
      </c>
      <c r="L68" s="1">
        <v>4.8833341931269897E-2</v>
      </c>
      <c r="M68" s="1">
        <v>4.6624672720761401E-2</v>
      </c>
      <c r="N68" s="1">
        <v>4.4201003295919403E-2</v>
      </c>
      <c r="O68" s="1">
        <v>4.2846966134149497E-2</v>
      </c>
      <c r="P68" s="1">
        <v>4.3823903919322997E-2</v>
      </c>
      <c r="Q68" s="1">
        <v>4.3518404538533402E-2</v>
      </c>
      <c r="R68" s="1">
        <v>4.01176696700224E-2</v>
      </c>
      <c r="S68" s="1">
        <v>4.1097442882973297E-2</v>
      </c>
      <c r="T68" s="1">
        <v>3.7973402230894897E-2</v>
      </c>
      <c r="U68" s="1">
        <v>3.8333814879264801E-2</v>
      </c>
    </row>
    <row r="69" spans="1:21">
      <c r="A69" s="1">
        <v>0.48363458720078101</v>
      </c>
      <c r="B69" s="1">
        <v>6.5735889735517902E-2</v>
      </c>
      <c r="C69" s="1">
        <v>6.3768057675145998E-2</v>
      </c>
      <c r="D69" s="1">
        <v>6.2917571583905901E-2</v>
      </c>
      <c r="E69" s="1">
        <v>6.1080931968639202E-2</v>
      </c>
      <c r="F69" s="1">
        <v>6.1420178081926798E-2</v>
      </c>
      <c r="G69" s="1">
        <v>5.9451233889312102E-2</v>
      </c>
      <c r="H69" s="1">
        <v>5.96832387466232E-2</v>
      </c>
      <c r="I69" s="1">
        <v>5.7466842949815397E-2</v>
      </c>
      <c r="J69" s="1">
        <v>5.9065364484855797E-2</v>
      </c>
      <c r="K69" s="1">
        <v>5.5921100924414401E-2</v>
      </c>
      <c r="L69" s="1">
        <v>5.4655466321050797E-2</v>
      </c>
      <c r="M69" s="1">
        <v>5.1684796576272701E-2</v>
      </c>
      <c r="N69" s="1">
        <v>4.8914980298300402E-2</v>
      </c>
      <c r="O69" s="1">
        <v>4.7550336962704998E-2</v>
      </c>
      <c r="P69" s="1">
        <v>4.8724167414664503E-2</v>
      </c>
      <c r="Q69" s="1">
        <v>4.7923227161415997E-2</v>
      </c>
      <c r="R69" s="1">
        <v>4.4193797199903399E-2</v>
      </c>
      <c r="S69" s="1">
        <v>4.4952131347172797E-2</v>
      </c>
      <c r="T69" s="1">
        <v>4.1950647063114001E-2</v>
      </c>
      <c r="U69" s="1">
        <v>4.1915010971568398E-2</v>
      </c>
    </row>
    <row r="70" spans="1:21">
      <c r="A70" s="1">
        <v>0.48851978505129401</v>
      </c>
      <c r="B70" s="1">
        <v>7.1462603000238406E-2</v>
      </c>
      <c r="C70" s="1">
        <v>6.9192568766028806E-2</v>
      </c>
      <c r="D70" s="1">
        <v>6.8728199388006603E-2</v>
      </c>
      <c r="E70" s="1">
        <v>6.6122397562595803E-2</v>
      </c>
      <c r="F70" s="1">
        <v>6.6674804822024605E-2</v>
      </c>
      <c r="G70" s="1">
        <v>6.5326386578349702E-2</v>
      </c>
      <c r="H70" s="1">
        <v>6.5245216220747998E-2</v>
      </c>
      <c r="I70" s="1">
        <v>6.2890062397033403E-2</v>
      </c>
      <c r="J70" s="1">
        <v>6.46202988002927E-2</v>
      </c>
      <c r="K70" s="1">
        <v>6.1660037968688602E-2</v>
      </c>
      <c r="L70" s="1">
        <v>6.05395506098916E-2</v>
      </c>
      <c r="M70" s="1">
        <v>5.7060751477240802E-2</v>
      </c>
      <c r="N70" s="1">
        <v>5.37951118462906E-2</v>
      </c>
      <c r="O70" s="1">
        <v>5.2673348845461002E-2</v>
      </c>
      <c r="P70" s="1">
        <v>5.3840834551512298E-2</v>
      </c>
      <c r="Q70" s="1">
        <v>5.2612362451765003E-2</v>
      </c>
      <c r="R70" s="1">
        <v>4.8786468763012E-2</v>
      </c>
      <c r="S70" s="1">
        <v>4.9226320865965699E-2</v>
      </c>
      <c r="T70" s="1">
        <v>4.63105215289479E-2</v>
      </c>
      <c r="U70" s="1">
        <v>4.5905723030338602E-2</v>
      </c>
    </row>
    <row r="71" spans="1:21">
      <c r="A71" s="1">
        <v>0.49340498290180701</v>
      </c>
      <c r="B71" s="1">
        <v>7.6787100835921496E-2</v>
      </c>
      <c r="C71" s="1">
        <v>7.4485066101625599E-2</v>
      </c>
      <c r="D71" s="1">
        <v>7.4341124777157694E-2</v>
      </c>
      <c r="E71" s="1">
        <v>7.0863379632383705E-2</v>
      </c>
      <c r="F71" s="1">
        <v>7.1734133166485706E-2</v>
      </c>
      <c r="G71" s="1">
        <v>7.0982122186729099E-2</v>
      </c>
      <c r="H71" s="1">
        <v>7.0602036618049896E-2</v>
      </c>
      <c r="I71" s="1">
        <v>6.8109279684510304E-2</v>
      </c>
      <c r="J71" s="1">
        <v>6.9802465798109004E-2</v>
      </c>
      <c r="K71" s="1">
        <v>6.7182536557817904E-2</v>
      </c>
      <c r="L71" s="1">
        <v>6.6168793135323797E-2</v>
      </c>
      <c r="M71" s="1">
        <v>6.2504853192690599E-2</v>
      </c>
      <c r="N71" s="1">
        <v>5.8648496922849597E-2</v>
      </c>
      <c r="O71" s="1">
        <v>5.79859100350512E-2</v>
      </c>
      <c r="P71" s="1">
        <v>5.8961410632371203E-2</v>
      </c>
      <c r="Q71" s="1">
        <v>5.74158285595028E-2</v>
      </c>
      <c r="R71" s="1">
        <v>5.3743364317704802E-2</v>
      </c>
      <c r="S71" s="1">
        <v>5.3829825331482901E-2</v>
      </c>
      <c r="T71" s="1">
        <v>5.0957627682996803E-2</v>
      </c>
      <c r="U71" s="1">
        <v>5.0252220014633697E-2</v>
      </c>
    </row>
    <row r="72" spans="1:21">
      <c r="A72" s="1">
        <v>0.49829018075232001</v>
      </c>
      <c r="B72" s="1">
        <v>8.1462476681214299E-2</v>
      </c>
      <c r="C72" s="1">
        <v>7.9400540951455698E-2</v>
      </c>
      <c r="D72" s="1">
        <v>7.9507546681363298E-2</v>
      </c>
      <c r="E72" s="1">
        <v>7.5104048221674796E-2</v>
      </c>
      <c r="F72" s="1">
        <v>7.63692219009834E-2</v>
      </c>
      <c r="G72" s="1">
        <v>7.6139945989697602E-2</v>
      </c>
      <c r="H72" s="1">
        <v>7.5523044299574904E-2</v>
      </c>
      <c r="I72" s="1">
        <v>7.2894390845499799E-2</v>
      </c>
      <c r="J72" s="1">
        <v>7.4372667834193704E-2</v>
      </c>
      <c r="K72" s="1">
        <v>7.2212551175987003E-2</v>
      </c>
      <c r="L72" s="1">
        <v>7.1247362465865702E-2</v>
      </c>
      <c r="M72" s="1">
        <v>6.7747051662007701E-2</v>
      </c>
      <c r="N72" s="1">
        <v>6.3281937955917203E-2</v>
      </c>
      <c r="O72" s="1">
        <v>6.32191481052055E-2</v>
      </c>
      <c r="P72" s="1">
        <v>6.3863941324877702E-2</v>
      </c>
      <c r="Q72" s="1">
        <v>6.2131335256658503E-2</v>
      </c>
      <c r="R72" s="1">
        <v>5.8841047841783199E-2</v>
      </c>
      <c r="S72" s="1">
        <v>5.8608811622427398E-2</v>
      </c>
      <c r="T72" s="1">
        <v>5.5746256153527698E-2</v>
      </c>
      <c r="U72" s="1">
        <v>5.48401224522038E-2</v>
      </c>
    </row>
    <row r="73" spans="1:21">
      <c r="A73" s="1">
        <v>0.50317537860283301</v>
      </c>
      <c r="B73" s="1">
        <v>8.5291691222128402E-2</v>
      </c>
      <c r="C73" s="1">
        <v>8.37049354964986E-2</v>
      </c>
      <c r="D73" s="1">
        <v>8.4002617267653595E-2</v>
      </c>
      <c r="E73" s="1">
        <v>7.8680804976321503E-2</v>
      </c>
      <c r="F73" s="1">
        <v>8.0374213089305105E-2</v>
      </c>
      <c r="G73" s="1">
        <v>8.0562078496622003E-2</v>
      </c>
      <c r="H73" s="1">
        <v>7.9808647775789304E-2</v>
      </c>
      <c r="I73" s="1">
        <v>7.7050090752446995E-2</v>
      </c>
      <c r="J73" s="1">
        <v>7.8149821343871606E-2</v>
      </c>
      <c r="K73" s="1">
        <v>7.6515985751929805E-2</v>
      </c>
      <c r="L73" s="1">
        <v>7.5531663587981995E-2</v>
      </c>
      <c r="M73" s="1">
        <v>7.2523806494174406E-2</v>
      </c>
      <c r="N73" s="1">
        <v>6.7518040006001298E-2</v>
      </c>
      <c r="O73" s="1">
        <v>6.80953438296001E-2</v>
      </c>
      <c r="P73" s="1">
        <v>6.8337515855273701E-2</v>
      </c>
      <c r="Q73" s="1">
        <v>6.6542970657523501E-2</v>
      </c>
      <c r="R73" s="1">
        <v>6.3807196372525701E-2</v>
      </c>
      <c r="S73" s="1">
        <v>6.3357179174255901E-2</v>
      </c>
      <c r="T73" s="1">
        <v>6.0488532147905998E-2</v>
      </c>
      <c r="U73" s="1">
        <v>5.9496764572939703E-2</v>
      </c>
    </row>
    <row r="74" spans="1:21">
      <c r="A74" s="1">
        <v>0.50806057645334601</v>
      </c>
      <c r="B74" s="1">
        <v>8.8135023893035305E-2</v>
      </c>
      <c r="C74" s="1">
        <v>8.7190410769707405E-2</v>
      </c>
      <c r="D74" s="1">
        <v>8.7636419638071006E-2</v>
      </c>
      <c r="E74" s="1">
        <v>8.1473150806602404E-2</v>
      </c>
      <c r="F74" s="1">
        <v>8.3578937522334307E-2</v>
      </c>
      <c r="G74" s="1">
        <v>8.4065863581821401E-2</v>
      </c>
      <c r="H74" s="1">
        <v>8.3298129636903404E-2</v>
      </c>
      <c r="I74" s="1">
        <v>8.0423480417043197E-2</v>
      </c>
      <c r="J74" s="1">
        <v>8.1018210438833699E-2</v>
      </c>
      <c r="K74" s="1">
        <v>7.9916332568195206E-2</v>
      </c>
      <c r="L74" s="1">
        <v>7.8846465557476902E-2</v>
      </c>
      <c r="M74" s="1">
        <v>7.6599771335175204E-2</v>
      </c>
      <c r="N74" s="1">
        <v>7.1203297403150304E-2</v>
      </c>
      <c r="O74" s="1">
        <v>7.2353827734264506E-2</v>
      </c>
      <c r="P74" s="1">
        <v>7.2195605670122301E-2</v>
      </c>
      <c r="Q74" s="1">
        <v>7.0438048638238604E-2</v>
      </c>
      <c r="R74" s="1">
        <v>6.8347745408528102E-2</v>
      </c>
      <c r="S74" s="1">
        <v>6.7834382422710296E-2</v>
      </c>
      <c r="T74" s="1">
        <v>6.4966996903491406E-2</v>
      </c>
      <c r="U74" s="1">
        <v>6.4001598348578007E-2</v>
      </c>
    </row>
    <row r="75" spans="1:21">
      <c r="A75" s="1">
        <v>0.51294577430385901</v>
      </c>
      <c r="B75" s="1">
        <v>8.9906653224419195E-2</v>
      </c>
      <c r="C75" s="1">
        <v>8.9683560642021806E-2</v>
      </c>
      <c r="D75" s="1">
        <v>9.0256737122724501E-2</v>
      </c>
      <c r="E75" s="1">
        <v>8.3401745669605995E-2</v>
      </c>
      <c r="F75" s="1">
        <v>8.5853367006062803E-2</v>
      </c>
      <c r="G75" s="1">
        <v>8.6525766600929199E-2</v>
      </c>
      <c r="H75" s="1">
        <v>8.5868451676421001E-2</v>
      </c>
      <c r="I75" s="1">
        <v>8.2901958336682693E-2</v>
      </c>
      <c r="J75" s="1">
        <v>8.2921854985579704E-2</v>
      </c>
      <c r="K75" s="1">
        <v>8.2297575357636099E-2</v>
      </c>
      <c r="L75" s="1">
        <v>8.1086474041505596E-2</v>
      </c>
      <c r="M75" s="1">
        <v>7.9780133227806194E-2</v>
      </c>
      <c r="N75" s="1">
        <v>7.4208634434031903E-2</v>
      </c>
      <c r="O75" s="1">
        <v>7.5769216079633994E-2</v>
      </c>
      <c r="P75" s="1">
        <v>7.5281655292373503E-2</v>
      </c>
      <c r="Q75" s="1">
        <v>7.3619983722513702E-2</v>
      </c>
      <c r="R75" s="1">
        <v>7.2173723284430003E-2</v>
      </c>
      <c r="S75" s="1">
        <v>7.1785822436523997E-2</v>
      </c>
      <c r="T75" s="1">
        <v>6.8949200970939498E-2</v>
      </c>
      <c r="U75" s="1">
        <v>6.8102102483367594E-2</v>
      </c>
    </row>
    <row r="76" spans="1:21">
      <c r="A76" s="1">
        <v>0.51783097215437202</v>
      </c>
      <c r="B76" s="1">
        <v>9.0566455846377E-2</v>
      </c>
      <c r="C76" s="1">
        <v>9.10498707736343E-2</v>
      </c>
      <c r="D76" s="1">
        <v>9.1748244938842802E-2</v>
      </c>
      <c r="E76" s="1">
        <v>8.44222883113558E-2</v>
      </c>
      <c r="F76" s="1">
        <v>8.71076129209193E-2</v>
      </c>
      <c r="G76" s="1">
        <v>8.7868199175237596E-2</v>
      </c>
      <c r="H76" s="1">
        <v>8.7429200541504798E-2</v>
      </c>
      <c r="I76" s="1">
        <v>8.4406743544854404E-2</v>
      </c>
      <c r="J76" s="1">
        <v>8.3852212845799204E-2</v>
      </c>
      <c r="K76" s="1">
        <v>8.35991943601372E-2</v>
      </c>
      <c r="L76" s="1">
        <v>8.2208867235827696E-2</v>
      </c>
      <c r="M76" s="1">
        <v>8.1916036595185496E-2</v>
      </c>
      <c r="N76" s="1">
        <v>7.6426091939654606E-2</v>
      </c>
      <c r="O76" s="1">
        <v>7.8162889608851996E-2</v>
      </c>
      <c r="P76" s="1">
        <v>7.7469981282800901E-2</v>
      </c>
      <c r="Q76" s="1">
        <v>7.5918176416449906E-2</v>
      </c>
      <c r="R76" s="1">
        <v>7.5025737075460994E-2</v>
      </c>
      <c r="S76" s="1">
        <v>7.4963877567681206E-2</v>
      </c>
      <c r="T76" s="1">
        <v>7.2203607469364398E-2</v>
      </c>
      <c r="U76" s="1">
        <v>7.1533597716552294E-2</v>
      </c>
    </row>
    <row r="77" spans="1:21">
      <c r="A77" s="1">
        <v>0.52271617000488502</v>
      </c>
      <c r="B77" s="1">
        <v>9.0113355277239196E-2</v>
      </c>
      <c r="C77" s="1">
        <v>9.1199002096848905E-2</v>
      </c>
      <c r="D77" s="1">
        <v>9.2033654276928403E-2</v>
      </c>
      <c r="E77" s="1">
        <v>8.4520261716457795E-2</v>
      </c>
      <c r="F77" s="1">
        <v>8.72921454678528E-2</v>
      </c>
      <c r="G77" s="1">
        <v>8.8065633001038202E-2</v>
      </c>
      <c r="H77" s="1">
        <v>8.7919527986231094E-2</v>
      </c>
      <c r="I77" s="1">
        <v>8.4888066113127297E-2</v>
      </c>
      <c r="J77" s="1">
        <v>8.3835843568856996E-2</v>
      </c>
      <c r="K77" s="1">
        <v>8.3809428914608602E-2</v>
      </c>
      <c r="L77" s="1">
        <v>8.2223596340864902E-2</v>
      </c>
      <c r="M77" s="1">
        <v>8.2907808469043498E-2</v>
      </c>
      <c r="N77" s="1">
        <v>7.7766542925669896E-2</v>
      </c>
      <c r="O77" s="1">
        <v>7.9411344782016793E-2</v>
      </c>
      <c r="P77" s="1">
        <v>7.8666600634977393E-2</v>
      </c>
      <c r="Q77" s="1">
        <v>7.7197760226408105E-2</v>
      </c>
      <c r="R77" s="1">
        <v>7.6696916821571495E-2</v>
      </c>
      <c r="S77" s="1">
        <v>7.7149802574715404E-2</v>
      </c>
      <c r="T77" s="1">
        <v>7.4517800943801796E-2</v>
      </c>
      <c r="U77" s="1">
        <v>7.4042938514886497E-2</v>
      </c>
    </row>
    <row r="78" spans="1:21">
      <c r="A78" s="1">
        <v>0.52760136785539802</v>
      </c>
      <c r="B78" s="1">
        <v>8.8584119198256497E-2</v>
      </c>
      <c r="C78" s="1">
        <v>9.0094113904200995E-2</v>
      </c>
      <c r="D78" s="1">
        <v>9.1080560327658794E-2</v>
      </c>
      <c r="E78" s="1">
        <v>8.3709840572655195E-2</v>
      </c>
      <c r="F78" s="1">
        <v>8.6401431525438402E-2</v>
      </c>
      <c r="G78" s="1">
        <v>8.7134653870566195E-2</v>
      </c>
      <c r="H78" s="1">
        <v>8.7311142730984198E-2</v>
      </c>
      <c r="I78" s="1">
        <v>8.4326234691123395E-2</v>
      </c>
      <c r="J78" s="1">
        <v>8.2926453706006598E-2</v>
      </c>
      <c r="K78" s="1">
        <v>8.2961279262002197E-2</v>
      </c>
      <c r="L78" s="1">
        <v>8.1186339784673295E-2</v>
      </c>
      <c r="M78" s="1">
        <v>8.2710062801595693E-2</v>
      </c>
      <c r="N78" s="1">
        <v>7.8162405725754294E-2</v>
      </c>
      <c r="O78" s="1">
        <v>7.9454908692537796E-2</v>
      </c>
      <c r="P78" s="1">
        <v>7.8813785035292905E-2</v>
      </c>
      <c r="Q78" s="1">
        <v>7.7371788832106894E-2</v>
      </c>
      <c r="R78" s="1">
        <v>7.7055724688660995E-2</v>
      </c>
      <c r="S78" s="1">
        <v>7.8177396417377601E-2</v>
      </c>
      <c r="T78" s="1">
        <v>7.5720304713434397E-2</v>
      </c>
      <c r="U78" s="1">
        <v>7.5416614408232899E-2</v>
      </c>
    </row>
    <row r="79" spans="1:21">
      <c r="A79" s="1">
        <v>0.53248656570591102</v>
      </c>
      <c r="B79" s="1">
        <v>8.6057797817365403E-2</v>
      </c>
      <c r="C79" s="1">
        <v>8.7765134343319395E-2</v>
      </c>
      <c r="D79" s="1">
        <v>8.8914169501787099E-2</v>
      </c>
      <c r="E79" s="1">
        <v>8.2037402586345301E-2</v>
      </c>
      <c r="F79" s="1">
        <v>8.4481163397438802E-2</v>
      </c>
      <c r="G79" s="1">
        <v>8.5139083513386102E-2</v>
      </c>
      <c r="H79" s="1">
        <v>8.5618061614390298E-2</v>
      </c>
      <c r="I79" s="1">
        <v>8.2739483297149294E-2</v>
      </c>
      <c r="J79" s="1">
        <v>8.1202473687839505E-2</v>
      </c>
      <c r="K79" s="1">
        <v>8.1132435459100802E-2</v>
      </c>
      <c r="L79" s="1">
        <v>7.9195505785457296E-2</v>
      </c>
      <c r="M79" s="1">
        <v>8.1339894516854E-2</v>
      </c>
      <c r="N79" s="1">
        <v>7.7576867215265799E-2</v>
      </c>
      <c r="O79" s="1">
        <v>7.8307736700119202E-2</v>
      </c>
      <c r="P79" s="1">
        <v>7.7899509918493898E-2</v>
      </c>
      <c r="Q79" s="1">
        <v>7.6416151394518794E-2</v>
      </c>
      <c r="R79" s="1">
        <v>7.6067958412238096E-2</v>
      </c>
      <c r="S79" s="1">
        <v>7.7957782304074297E-2</v>
      </c>
      <c r="T79" s="1">
        <v>7.5705589169537596E-2</v>
      </c>
      <c r="U79" s="1">
        <v>7.5512294138993796E-2</v>
      </c>
    </row>
    <row r="80" spans="1:21">
      <c r="A80" s="1">
        <v>0.53737176355642402</v>
      </c>
      <c r="B80" s="1">
        <v>8.2662347984185203E-2</v>
      </c>
      <c r="C80" s="1">
        <v>8.4321886084433598E-2</v>
      </c>
      <c r="D80" s="1">
        <v>8.5631901610706801E-2</v>
      </c>
      <c r="E80" s="1">
        <v>7.9587168187058105E-2</v>
      </c>
      <c r="F80" s="1">
        <v>8.1635883445476495E-2</v>
      </c>
      <c r="G80" s="1">
        <v>8.2195508227573294E-2</v>
      </c>
      <c r="H80" s="1">
        <v>8.2909975199779398E-2</v>
      </c>
      <c r="I80" s="1">
        <v>8.0195767858005501E-2</v>
      </c>
      <c r="J80" s="1">
        <v>7.8768261452125898E-2</v>
      </c>
      <c r="K80" s="1">
        <v>7.8446898350250802E-2</v>
      </c>
      <c r="L80" s="1">
        <v>7.6391227164833403E-2</v>
      </c>
      <c r="M80" s="1">
        <v>7.8885610087851998E-2</v>
      </c>
      <c r="N80" s="1">
        <v>7.6017849374255597E-2</v>
      </c>
      <c r="O80" s="1">
        <v>7.6066352842286702E-2</v>
      </c>
      <c r="P80" s="1">
        <v>7.5969501107572598E-2</v>
      </c>
      <c r="Q80" s="1">
        <v>7.4384095525705296E-2</v>
      </c>
      <c r="R80" s="1">
        <v>7.3813580065831996E-2</v>
      </c>
      <c r="S80" s="1">
        <v>7.6501386127279594E-2</v>
      </c>
      <c r="T80" s="1">
        <v>7.4458490335502905E-2</v>
      </c>
      <c r="U80" s="1">
        <v>7.4289407878542602E-2</v>
      </c>
    </row>
    <row r="81" spans="1:21">
      <c r="A81" s="1">
        <v>0.54225696140693702</v>
      </c>
      <c r="B81" s="1">
        <v>7.8577618424998399E-2</v>
      </c>
      <c r="C81" s="1">
        <v>7.9959972582097499E-2</v>
      </c>
      <c r="D81" s="1">
        <v>8.1412601155341796E-2</v>
      </c>
      <c r="E81" s="1">
        <v>7.6484484677510706E-2</v>
      </c>
      <c r="F81" s="1">
        <v>7.8031470143488102E-2</v>
      </c>
      <c r="G81" s="1">
        <v>7.8475860018069998E-2</v>
      </c>
      <c r="H81" s="1">
        <v>7.9322935914165005E-2</v>
      </c>
      <c r="I81" s="1">
        <v>7.6822653573948296E-2</v>
      </c>
      <c r="J81" s="1">
        <v>7.5755066428134205E-2</v>
      </c>
      <c r="K81" s="1">
        <v>7.5073809275168393E-2</v>
      </c>
      <c r="L81" s="1">
        <v>7.29521681851205E-2</v>
      </c>
      <c r="M81" s="1">
        <v>7.55104279207931E-2</v>
      </c>
      <c r="N81" s="1">
        <v>7.3551787008074299E-2</v>
      </c>
      <c r="O81" s="1">
        <v>7.2911092016666595E-2</v>
      </c>
      <c r="P81" s="1">
        <v>7.3136532879293198E-2</v>
      </c>
      <c r="Q81" s="1">
        <v>7.1414262808560502E-2</v>
      </c>
      <c r="R81" s="1">
        <v>7.0490910509044699E-2</v>
      </c>
      <c r="S81" s="1">
        <v>7.3930001366934006E-2</v>
      </c>
      <c r="T81" s="1">
        <v>7.2070787979875803E-2</v>
      </c>
      <c r="U81" s="1">
        <v>7.1830570789231205E-2</v>
      </c>
    </row>
    <row r="82" spans="1:21">
      <c r="A82" s="1">
        <v>0.54714215925744902</v>
      </c>
      <c r="B82" s="1">
        <v>7.4028935736624099E-2</v>
      </c>
      <c r="C82" s="1">
        <v>7.4952218002391796E-2</v>
      </c>
      <c r="D82" s="1">
        <v>7.6512545908314605E-2</v>
      </c>
      <c r="E82" s="1">
        <v>7.2892119923981397E-2</v>
      </c>
      <c r="F82" s="1">
        <v>7.3887020175896101E-2</v>
      </c>
      <c r="G82" s="1">
        <v>7.4201360571636704E-2</v>
      </c>
      <c r="H82" s="1">
        <v>7.5060121612823202E-2</v>
      </c>
      <c r="I82" s="1">
        <v>7.2808457306607996E-2</v>
      </c>
      <c r="J82" s="1">
        <v>7.2317669221717396E-2</v>
      </c>
      <c r="K82" s="1">
        <v>7.1218984236703295E-2</v>
      </c>
      <c r="L82" s="1">
        <v>6.9086067994311107E-2</v>
      </c>
      <c r="M82" s="1">
        <v>7.1445035699448906E-2</v>
      </c>
      <c r="N82" s="1">
        <v>7.0310577625833107E-2</v>
      </c>
      <c r="O82" s="1">
        <v>6.9094564305526796E-2</v>
      </c>
      <c r="P82" s="1">
        <v>6.9580529152040702E-2</v>
      </c>
      <c r="Q82" s="1">
        <v>6.7725518908323706E-2</v>
      </c>
      <c r="R82" s="1">
        <v>6.6400886132192E-2</v>
      </c>
      <c r="S82" s="1">
        <v>7.0471172840111604E-2</v>
      </c>
      <c r="T82" s="1">
        <v>6.8741502709343802E-2</v>
      </c>
      <c r="U82" s="1">
        <v>6.8344217945472796E-2</v>
      </c>
    </row>
    <row r="83" spans="1:21">
      <c r="A83" s="1">
        <v>0.55202735710796202</v>
      </c>
      <c r="B83" s="1">
        <v>6.9268575490075604E-2</v>
      </c>
      <c r="C83" s="1">
        <v>6.9622326960261105E-2</v>
      </c>
      <c r="D83" s="1">
        <v>7.1243824656969296E-2</v>
      </c>
      <c r="E83" s="1">
        <v>6.8997152446048704E-2</v>
      </c>
      <c r="F83" s="1">
        <v>6.9453822689267794E-2</v>
      </c>
      <c r="G83" s="1">
        <v>6.9624813063607405E-2</v>
      </c>
      <c r="H83" s="1">
        <v>7.0377828533313702E-2</v>
      </c>
      <c r="I83" s="1">
        <v>6.8389953396355604E-2</v>
      </c>
      <c r="J83" s="1">
        <v>6.8624394908816E-2</v>
      </c>
      <c r="K83" s="1">
        <v>6.7107225534971796E-2</v>
      </c>
      <c r="L83" s="1">
        <v>6.5012464448792495E-2</v>
      </c>
      <c r="M83" s="1">
        <v>6.6965818568879107E-2</v>
      </c>
      <c r="N83" s="1">
        <v>6.6486158819141994E-2</v>
      </c>
      <c r="O83" s="1">
        <v>6.4914687921707598E-2</v>
      </c>
      <c r="P83" s="1">
        <v>6.55350571192298E-2</v>
      </c>
      <c r="Q83" s="1">
        <v>6.3594905333971302E-2</v>
      </c>
      <c r="R83" s="1">
        <v>6.1908964065858003E-2</v>
      </c>
      <c r="S83" s="1">
        <v>6.6430836992317499E-2</v>
      </c>
      <c r="T83" s="1">
        <v>6.4755558247047901E-2</v>
      </c>
      <c r="U83" s="1">
        <v>6.4142139353191893E-2</v>
      </c>
    </row>
    <row r="84" spans="1:21">
      <c r="A84" s="1">
        <v>0.55691255495847503</v>
      </c>
      <c r="B84" s="1">
        <v>6.4547479308127195E-2</v>
      </c>
      <c r="C84" s="1">
        <v>6.4304221272128703E-2</v>
      </c>
      <c r="D84" s="1">
        <v>6.5937203710703093E-2</v>
      </c>
      <c r="E84" s="1">
        <v>6.4989997346321701E-2</v>
      </c>
      <c r="F84" s="1">
        <v>6.4984394637804102E-2</v>
      </c>
      <c r="G84" s="1">
        <v>6.5003085031743402E-2</v>
      </c>
      <c r="H84" s="1">
        <v>6.5557230777714304E-2</v>
      </c>
      <c r="I84" s="1">
        <v>6.3826895719083204E-2</v>
      </c>
      <c r="J84" s="1">
        <v>6.4841370331042494E-2</v>
      </c>
      <c r="K84" s="1">
        <v>6.2957705602759706E-2</v>
      </c>
      <c r="L84" s="1">
        <v>6.0939939807771001E-2</v>
      </c>
      <c r="M84" s="1">
        <v>6.2361152713135498E-2</v>
      </c>
      <c r="N84" s="1">
        <v>6.2311283336317698E-2</v>
      </c>
      <c r="O84" s="1">
        <v>6.0675863212730899E-2</v>
      </c>
      <c r="P84" s="1">
        <v>6.1260695483762201E-2</v>
      </c>
      <c r="Q84" s="1">
        <v>5.9321101958293397E-2</v>
      </c>
      <c r="R84" s="1">
        <v>5.7390495116319398E-2</v>
      </c>
      <c r="S84" s="1">
        <v>6.2147569645784002E-2</v>
      </c>
      <c r="T84" s="1">
        <v>6.0442561653269701E-2</v>
      </c>
      <c r="U84" s="1">
        <v>5.9593559553065403E-2</v>
      </c>
    </row>
    <row r="85" spans="1:21">
      <c r="A85" s="1">
        <v>0.56179775280898803</v>
      </c>
      <c r="B85" s="1">
        <v>6.0084166928272099E-2</v>
      </c>
      <c r="C85" s="1">
        <v>5.9296818203413502E-2</v>
      </c>
      <c r="D85" s="1">
        <v>6.0898169102166097E-2</v>
      </c>
      <c r="E85" s="1">
        <v>6.1040855896454603E-2</v>
      </c>
      <c r="F85" s="1">
        <v>6.06992488271915E-2</v>
      </c>
      <c r="G85" s="1">
        <v>6.0566233680377002E-2</v>
      </c>
      <c r="H85" s="1">
        <v>6.0868340387453E-2</v>
      </c>
      <c r="I85" s="1">
        <v>5.93691038518495E-2</v>
      </c>
      <c r="J85" s="1">
        <v>6.1114897943150101E-2</v>
      </c>
      <c r="K85" s="1">
        <v>5.8958373216209101E-2</v>
      </c>
      <c r="L85" s="1">
        <v>5.7043413043677597E-2</v>
      </c>
      <c r="M85" s="1">
        <v>5.7893566418909401E-2</v>
      </c>
      <c r="N85" s="1">
        <v>5.80304705469743E-2</v>
      </c>
      <c r="O85" s="1">
        <v>5.6647331528912798E-2</v>
      </c>
      <c r="P85" s="1">
        <v>5.7011224246728102E-2</v>
      </c>
      <c r="Q85" s="1">
        <v>5.5181896427268798E-2</v>
      </c>
      <c r="R85" s="1">
        <v>5.3172679337021501E-2</v>
      </c>
      <c r="S85" s="1">
        <v>5.7939302306635798E-2</v>
      </c>
      <c r="T85" s="1">
        <v>5.6125292225063898E-2</v>
      </c>
      <c r="U85" s="1">
        <v>5.50663839871431E-2</v>
      </c>
    </row>
    <row r="86" spans="1:21">
      <c r="A86" s="1">
        <v>0.56668295065950103</v>
      </c>
      <c r="B86" s="1">
        <v>5.6039278212877297E-2</v>
      </c>
      <c r="C86" s="1">
        <v>5.4826151363611401E-2</v>
      </c>
      <c r="D86" s="1">
        <v>5.6367689395483797E-2</v>
      </c>
      <c r="E86" s="1">
        <v>5.7280291858711099E-2</v>
      </c>
      <c r="F86" s="1">
        <v>5.6760438105750398E-2</v>
      </c>
      <c r="G86" s="1">
        <v>5.6491440299474602E-2</v>
      </c>
      <c r="H86" s="1">
        <v>5.6535749758404599E-2</v>
      </c>
      <c r="I86" s="1">
        <v>5.52248882840609E-2</v>
      </c>
      <c r="J86" s="1">
        <v>5.7556985512359798E-2</v>
      </c>
      <c r="K86" s="1">
        <v>5.5246273318317399E-2</v>
      </c>
      <c r="L86" s="1">
        <v>5.3447584008776E-2</v>
      </c>
      <c r="M86" s="1">
        <v>5.37676336091669E-2</v>
      </c>
      <c r="N86" s="1">
        <v>5.3868890710671198E-2</v>
      </c>
      <c r="O86" s="1">
        <v>5.3029384043524502E-2</v>
      </c>
      <c r="P86" s="1">
        <v>5.3001547194189903E-2</v>
      </c>
      <c r="Q86" s="1">
        <v>5.1396758615690603E-2</v>
      </c>
      <c r="R86" s="1">
        <v>4.9488140000371501E-2</v>
      </c>
      <c r="S86" s="1">
        <v>5.4056568900721198E-2</v>
      </c>
      <c r="T86" s="1">
        <v>5.2071586693125199E-2</v>
      </c>
      <c r="U86" s="1">
        <v>5.0871131999602498E-2</v>
      </c>
    </row>
    <row r="87" spans="1:21">
      <c r="A87" s="1">
        <v>0.57156814851001403</v>
      </c>
      <c r="B87" s="1">
        <v>5.25018570460897E-2</v>
      </c>
      <c r="C87" s="1">
        <v>5.1023586031002398E-2</v>
      </c>
      <c r="D87" s="1">
        <v>5.2496920860102103E-2</v>
      </c>
      <c r="E87" s="1">
        <v>5.3788999762164502E-2</v>
      </c>
      <c r="F87" s="1">
        <v>5.32582518406493E-2</v>
      </c>
      <c r="G87" s="1">
        <v>5.2887889474842797E-2</v>
      </c>
      <c r="H87" s="1">
        <v>5.2714510084553898E-2</v>
      </c>
      <c r="I87" s="1">
        <v>5.1538595348442399E-2</v>
      </c>
      <c r="J87" s="1">
        <v>5.4237854879338403E-2</v>
      </c>
      <c r="K87" s="1">
        <v>5.1898448810810703E-2</v>
      </c>
      <c r="L87" s="1">
        <v>5.0220367826987002E-2</v>
      </c>
      <c r="M87" s="1">
        <v>5.0111084480922198E-2</v>
      </c>
      <c r="N87" s="1">
        <v>5.0007071249478202E-2</v>
      </c>
      <c r="O87" s="1">
        <v>4.9934979292875797E-2</v>
      </c>
      <c r="P87" s="1">
        <v>4.9385144462634402E-2</v>
      </c>
      <c r="Q87" s="1">
        <v>4.8103308476487902E-2</v>
      </c>
      <c r="R87" s="1">
        <v>4.6450615578067199E-2</v>
      </c>
      <c r="S87" s="1">
        <v>5.0653442353899701E-2</v>
      </c>
      <c r="T87" s="1">
        <v>4.8461408299467899E-2</v>
      </c>
      <c r="U87" s="1">
        <v>4.7221190159279697E-2</v>
      </c>
    </row>
    <row r="88" spans="1:21">
      <c r="A88" s="1">
        <v>0.57645334636052703</v>
      </c>
      <c r="B88" s="1">
        <v>4.9489071072640001E-2</v>
      </c>
      <c r="C88" s="1">
        <v>4.7922731800180897E-2</v>
      </c>
      <c r="D88" s="1">
        <v>4.93394623166774E-2</v>
      </c>
      <c r="E88" s="1">
        <v>5.0598344569623602E-2</v>
      </c>
      <c r="F88" s="1">
        <v>5.0212587878747099E-2</v>
      </c>
      <c r="G88" s="1">
        <v>4.9794505837430302E-2</v>
      </c>
      <c r="H88" s="1">
        <v>4.9480124226816101E-2</v>
      </c>
      <c r="I88" s="1">
        <v>4.8381107909005502E-2</v>
      </c>
      <c r="J88" s="1">
        <v>5.1186604382629099E-2</v>
      </c>
      <c r="K88" s="1">
        <v>4.8934258533062998E-2</v>
      </c>
      <c r="L88" s="1">
        <v>4.7376589817175498E-2</v>
      </c>
      <c r="M88" s="1">
        <v>4.69715692217995E-2</v>
      </c>
      <c r="N88" s="1">
        <v>4.6566209809398101E-2</v>
      </c>
      <c r="O88" s="1">
        <v>4.7388669332827899E-2</v>
      </c>
      <c r="P88" s="1">
        <v>4.6244753859428202E-2</v>
      </c>
      <c r="Q88" s="1">
        <v>4.5351029255650502E-2</v>
      </c>
      <c r="R88" s="1">
        <v>4.4055344527286003E-2</v>
      </c>
      <c r="S88" s="1">
        <v>4.7780478887892698E-2</v>
      </c>
      <c r="T88" s="1">
        <v>4.5374650117408898E-2</v>
      </c>
      <c r="U88" s="1">
        <v>4.4216096590251802E-2</v>
      </c>
    </row>
    <row r="89" spans="1:21">
      <c r="A89" s="1">
        <v>0.58133854421104003</v>
      </c>
      <c r="B89" s="1">
        <v>4.6957156765825701E-2</v>
      </c>
      <c r="C89" s="1">
        <v>4.5472139930216197E-2</v>
      </c>
      <c r="D89" s="1">
        <v>4.68593494453865E-2</v>
      </c>
      <c r="E89" s="1">
        <v>4.7699943761204101E-2</v>
      </c>
      <c r="F89" s="1">
        <v>4.7586251467225803E-2</v>
      </c>
      <c r="G89" s="1">
        <v>4.7188598996487897E-2</v>
      </c>
      <c r="H89" s="1">
        <v>4.6831966939937998E-2</v>
      </c>
      <c r="I89" s="1">
        <v>4.5752848630430699E-2</v>
      </c>
      <c r="J89" s="1">
        <v>4.8398697732970897E-2</v>
      </c>
      <c r="K89" s="1">
        <v>4.63266908356069E-2</v>
      </c>
      <c r="L89" s="1">
        <v>4.4889349224257899E-2</v>
      </c>
      <c r="M89" s="1">
        <v>4.4326808938172403E-2</v>
      </c>
      <c r="N89" s="1">
        <v>4.3604785923289001E-2</v>
      </c>
      <c r="O89" s="1">
        <v>4.5339804168409298E-2</v>
      </c>
      <c r="P89" s="1">
        <v>4.3595548987426701E-2</v>
      </c>
      <c r="Q89" s="1">
        <v>4.31103126792063E-2</v>
      </c>
      <c r="R89" s="1">
        <v>4.2199885658117803E-2</v>
      </c>
      <c r="S89" s="1">
        <v>4.53972744789344E-2</v>
      </c>
      <c r="T89" s="1">
        <v>4.2798539155113897E-2</v>
      </c>
      <c r="U89" s="1">
        <v>4.1846998841843203E-2</v>
      </c>
    </row>
    <row r="90" spans="1:21">
      <c r="A90" s="1">
        <v>0.58622374206155303</v>
      </c>
      <c r="B90" s="1">
        <v>4.4819533876045099E-2</v>
      </c>
      <c r="C90" s="1">
        <v>4.3558219737424402E-2</v>
      </c>
      <c r="D90" s="1">
        <v>4.4950129512049498E-2</v>
      </c>
      <c r="E90" s="1">
        <v>4.5060744492382003E-2</v>
      </c>
      <c r="F90" s="1">
        <v>4.5305363237955698E-2</v>
      </c>
      <c r="G90" s="1">
        <v>4.5001579039898203E-2</v>
      </c>
      <c r="H90" s="1">
        <v>4.4706685037069198E-2</v>
      </c>
      <c r="I90" s="1">
        <v>4.3596235464152401E-2</v>
      </c>
      <c r="J90" s="1">
        <v>4.5847613894520599E-2</v>
      </c>
      <c r="K90" s="1">
        <v>4.4018797068575699E-2</v>
      </c>
      <c r="L90" s="1">
        <v>4.2705333188516298E-2</v>
      </c>
      <c r="M90" s="1">
        <v>4.2103460454600998E-2</v>
      </c>
      <c r="N90" s="1">
        <v>4.1124258359882399E-2</v>
      </c>
      <c r="O90" s="1">
        <v>4.3684704144221598E-2</v>
      </c>
      <c r="P90" s="1">
        <v>4.1397402136849101E-2</v>
      </c>
      <c r="Q90" s="1">
        <v>4.1292069218628498E-2</v>
      </c>
      <c r="R90" s="1">
        <v>4.07179067708539E-2</v>
      </c>
      <c r="S90" s="1">
        <v>4.3398443538100899E-2</v>
      </c>
      <c r="T90" s="1">
        <v>4.0649364424012402E-2</v>
      </c>
      <c r="U90" s="1">
        <v>4.0018684022614402E-2</v>
      </c>
    </row>
    <row r="91" spans="1:21">
      <c r="A91" s="1">
        <v>0.59110893991206603</v>
      </c>
      <c r="B91" s="1">
        <v>4.2968083336494302E-2</v>
      </c>
      <c r="C91" s="1">
        <v>4.2032865696669398E-2</v>
      </c>
      <c r="D91" s="1">
        <v>4.3460155387753899E-2</v>
      </c>
      <c r="E91" s="1">
        <v>4.2639757832311602E-2</v>
      </c>
      <c r="F91" s="1">
        <v>4.3282031274987302E-2</v>
      </c>
      <c r="G91" s="1">
        <v>4.3137938433978701E-2</v>
      </c>
      <c r="H91" s="1">
        <v>4.2997612527355497E-2</v>
      </c>
      <c r="I91" s="1">
        <v>4.1813975166558499E-2</v>
      </c>
      <c r="J91" s="1">
        <v>4.3497835787298399E-2</v>
      </c>
      <c r="K91" s="1">
        <v>4.19415198413155E-2</v>
      </c>
      <c r="L91" s="1">
        <v>4.0760703120429197E-2</v>
      </c>
      <c r="M91" s="1">
        <v>4.01998991630695E-2</v>
      </c>
      <c r="N91" s="1">
        <v>3.9080679687315101E-2</v>
      </c>
      <c r="O91" s="1">
        <v>4.2292628781948803E-2</v>
      </c>
      <c r="P91" s="1">
        <v>3.9572269173285997E-2</v>
      </c>
      <c r="Q91" s="1">
        <v>3.9772786705686299E-2</v>
      </c>
      <c r="R91" s="1">
        <v>3.9418464763958501E-2</v>
      </c>
      <c r="S91" s="1">
        <v>4.1646117599250201E-2</v>
      </c>
      <c r="T91" s="1">
        <v>3.8802134063989302E-2</v>
      </c>
      <c r="U91" s="1">
        <v>3.8581296541413401E-2</v>
      </c>
    </row>
    <row r="92" spans="1:21">
      <c r="A92" s="1">
        <v>0.59599413776257903</v>
      </c>
      <c r="B92" s="1">
        <v>4.1294416266475203E-2</v>
      </c>
      <c r="C92" s="1">
        <v>4.0741519888522301E-2</v>
      </c>
      <c r="D92" s="1">
        <v>4.22202598796724E-2</v>
      </c>
      <c r="E92" s="1">
        <v>4.0403154384404297E-2</v>
      </c>
      <c r="F92" s="1">
        <v>4.1435354261029497E-2</v>
      </c>
      <c r="G92" s="1">
        <v>4.1494598347756401E-2</v>
      </c>
      <c r="H92" s="1">
        <v>4.1576922265374197E-2</v>
      </c>
      <c r="I92" s="1">
        <v>4.0290117183732002E-2</v>
      </c>
      <c r="J92" s="1">
        <v>4.1316818926659497E-2</v>
      </c>
      <c r="K92" s="1">
        <v>4.0030034476888902E-2</v>
      </c>
      <c r="L92" s="1">
        <v>3.8995107739445797E-2</v>
      </c>
      <c r="M92" s="1">
        <v>3.8509092502169898E-2</v>
      </c>
      <c r="N92" s="1">
        <v>3.7399471072268903E-2</v>
      </c>
      <c r="O92" s="1">
        <v>4.1031515945940997E-2</v>
      </c>
      <c r="P92" s="1">
        <v>3.8023410335511799E-2</v>
      </c>
      <c r="Q92" s="1">
        <v>3.8420792477354297E-2</v>
      </c>
      <c r="R92" s="1">
        <v>3.81245509433671E-2</v>
      </c>
      <c r="S92" s="1">
        <v>4.0002938108701501E-2</v>
      </c>
      <c r="T92" s="1">
        <v>3.71223709837184E-2</v>
      </c>
      <c r="U92" s="1">
        <v>3.7365563235748897E-2</v>
      </c>
    </row>
    <row r="93" spans="1:21">
      <c r="A93" s="1">
        <v>0.60087933561309204</v>
      </c>
      <c r="B93" s="1">
        <v>3.9708623295323701E-2</v>
      </c>
      <c r="C93" s="1">
        <v>3.9548413203636203E-2</v>
      </c>
      <c r="D93" s="1">
        <v>4.1070774314011599E-2</v>
      </c>
      <c r="E93" s="1">
        <v>3.8335190595759003E-2</v>
      </c>
      <c r="F93" s="1">
        <v>3.9707769032684699E-2</v>
      </c>
      <c r="G93" s="1">
        <v>3.9978493288958798E-2</v>
      </c>
      <c r="H93" s="1">
        <v>4.0317907450664998E-2</v>
      </c>
      <c r="I93" s="1">
        <v>3.8911320839259599E-2</v>
      </c>
      <c r="J93" s="1">
        <v>3.9284160271764602E-2</v>
      </c>
      <c r="K93" s="1">
        <v>3.8236524101431801E-2</v>
      </c>
      <c r="L93" s="1">
        <v>3.7362223202796599E-2</v>
      </c>
      <c r="M93" s="1">
        <v>3.6938669193031702E-2</v>
      </c>
      <c r="N93" s="1">
        <v>3.5991343758275299E-2</v>
      </c>
      <c r="O93" s="1">
        <v>3.9790409249904499E-2</v>
      </c>
      <c r="P93" s="1">
        <v>3.6653967440295601E-2</v>
      </c>
      <c r="Q93" s="1">
        <v>3.7120306309939399E-2</v>
      </c>
      <c r="R93" s="1">
        <v>3.67056702833507E-2</v>
      </c>
      <c r="S93" s="1">
        <v>3.8360554380891101E-2</v>
      </c>
      <c r="T93" s="1">
        <v>3.54951400387667E-2</v>
      </c>
      <c r="U93" s="1">
        <v>3.6216315473348103E-2</v>
      </c>
    </row>
    <row r="94" spans="1:21">
      <c r="A94" s="1">
        <v>0.60576453346360504</v>
      </c>
      <c r="B94" s="1">
        <v>3.8153270253702798E-2</v>
      </c>
      <c r="C94" s="1">
        <v>3.8356139036136501E-2</v>
      </c>
      <c r="D94" s="1">
        <v>3.9884931076184703E-2</v>
      </c>
      <c r="E94" s="1">
        <v>3.6443279496041203E-2</v>
      </c>
      <c r="F94" s="1">
        <v>3.8074558711821298E-2</v>
      </c>
      <c r="G94" s="1">
        <v>3.8520588799592297E-2</v>
      </c>
      <c r="H94" s="1">
        <v>3.9114908246857802E-2</v>
      </c>
      <c r="I94" s="1">
        <v>3.7585840682159199E-2</v>
      </c>
      <c r="J94" s="1">
        <v>3.7396747767961799E-2</v>
      </c>
      <c r="K94" s="1">
        <v>3.65379143535845E-2</v>
      </c>
      <c r="L94" s="1">
        <v>3.5835831908511702E-2</v>
      </c>
      <c r="M94" s="1">
        <v>3.5425832093202499E-2</v>
      </c>
      <c r="N94" s="1">
        <v>3.4767739489965498E-2</v>
      </c>
      <c r="O94" s="1">
        <v>3.8495950437989999E-2</v>
      </c>
      <c r="P94" s="1">
        <v>3.5382830305137003E-2</v>
      </c>
      <c r="Q94" s="1">
        <v>3.5790266793068598E-2</v>
      </c>
      <c r="R94" s="1">
        <v>3.5099814106945702E-2</v>
      </c>
      <c r="S94" s="1">
        <v>3.66594603437407E-2</v>
      </c>
      <c r="T94" s="1">
        <v>3.3847059172890999E-2</v>
      </c>
      <c r="U94" s="1">
        <v>3.5019654258479603E-2</v>
      </c>
    </row>
    <row r="95" spans="1:21">
      <c r="A95" s="1">
        <v>0.61064973131411804</v>
      </c>
      <c r="B95" s="1">
        <v>3.66107253139644E-2</v>
      </c>
      <c r="C95" s="1">
        <v>3.7117036432646702E-2</v>
      </c>
      <c r="D95" s="1">
        <v>3.8585540465693201E-2</v>
      </c>
      <c r="E95" s="1">
        <v>3.47566006499496E-2</v>
      </c>
      <c r="F95" s="1">
        <v>3.6545335277671502E-2</v>
      </c>
      <c r="G95" s="1">
        <v>3.7084705711092902E-2</v>
      </c>
      <c r="H95" s="1">
        <v>3.7898274508683702E-2</v>
      </c>
      <c r="I95" s="1">
        <v>3.6257614090887999E-2</v>
      </c>
      <c r="J95" s="1">
        <v>3.5669343540557299E-2</v>
      </c>
      <c r="K95" s="1">
        <v>3.4937764391705498E-2</v>
      </c>
      <c r="L95" s="1">
        <v>3.4411042204808701E-2</v>
      </c>
      <c r="M95" s="1">
        <v>3.3945267591839301E-2</v>
      </c>
      <c r="N95" s="1">
        <v>3.3654142951823798E-2</v>
      </c>
      <c r="O95" s="1">
        <v>3.7120788744119802E-2</v>
      </c>
      <c r="P95" s="1">
        <v>3.4155915830007301E-2</v>
      </c>
      <c r="Q95" s="1">
        <v>3.4395315836648697E-2</v>
      </c>
      <c r="R95" s="1">
        <v>3.33212537721672E-2</v>
      </c>
      <c r="S95" s="1">
        <v>3.4897149488172102E-2</v>
      </c>
      <c r="T95" s="1">
        <v>3.2157928873384499E-2</v>
      </c>
      <c r="U95" s="1">
        <v>3.3719727767973801E-2</v>
      </c>
    </row>
    <row r="96" spans="1:21">
      <c r="A96" s="1">
        <v>0.61553492916463104</v>
      </c>
      <c r="B96" s="1">
        <v>3.5102791205602397E-2</v>
      </c>
      <c r="C96" s="1">
        <v>3.5834844956247003E-2</v>
      </c>
      <c r="D96" s="1">
        <v>3.7152360746164098E-2</v>
      </c>
      <c r="E96" s="1">
        <v>3.3319004359545198E-2</v>
      </c>
      <c r="F96" s="1">
        <v>3.5157777602023002E-2</v>
      </c>
      <c r="G96" s="1">
        <v>3.56700723579738E-2</v>
      </c>
      <c r="H96" s="1">
        <v>3.6642092425749298E-2</v>
      </c>
      <c r="I96" s="1">
        <v>3.4913209002098697E-2</v>
      </c>
      <c r="J96" s="1">
        <v>3.4130928676794903E-2</v>
      </c>
      <c r="K96" s="1">
        <v>3.3462487446346501E-2</v>
      </c>
      <c r="L96" s="1">
        <v>3.3101023100725602E-2</v>
      </c>
      <c r="M96" s="1">
        <v>3.2509178401266103E-2</v>
      </c>
      <c r="N96" s="1">
        <v>3.2599614023253003E-2</v>
      </c>
      <c r="O96" s="1">
        <v>3.5682875121515398E-2</v>
      </c>
      <c r="P96" s="1">
        <v>3.2951449173450199E-2</v>
      </c>
      <c r="Q96" s="1">
        <v>3.2947390784240999E-2</v>
      </c>
      <c r="R96" s="1">
        <v>3.1452948663167002E-2</v>
      </c>
      <c r="S96" s="1">
        <v>3.3123631940153199E-2</v>
      </c>
      <c r="T96" s="1">
        <v>3.0460359919028599E-2</v>
      </c>
      <c r="U96" s="1">
        <v>3.2322630000743299E-2</v>
      </c>
    </row>
    <row r="97" spans="2:21">
      <c r="B97" s="1">
        <v>3.3683141837104601E-2</v>
      </c>
      <c r="C97" s="1">
        <v>3.45569523435783E-2</v>
      </c>
      <c r="D97" s="1">
        <v>3.5619247947832403E-2</v>
      </c>
      <c r="E97" s="1">
        <v>3.2178278125067399E-2</v>
      </c>
      <c r="F97" s="1">
        <v>3.39656103638604E-2</v>
      </c>
      <c r="G97" s="1">
        <v>3.4307637425054001E-2</v>
      </c>
      <c r="H97" s="1">
        <v>3.53636336432155E-2</v>
      </c>
      <c r="I97" s="1">
        <v>3.3580639291830403E-2</v>
      </c>
      <c r="J97" s="1">
        <v>3.2818045516179097E-2</v>
      </c>
      <c r="K97" s="1">
        <v>3.2153235573882201E-2</v>
      </c>
      <c r="L97" s="1">
        <v>3.1930495815062201E-2</v>
      </c>
      <c r="M97" s="1">
        <v>3.1160091929706601E-2</v>
      </c>
      <c r="N97" s="1">
        <v>3.1581340609595901E-2</v>
      </c>
      <c r="O97" s="1">
        <v>3.4236440880415699E-2</v>
      </c>
      <c r="P97" s="1">
        <v>3.1778865197959298E-2</v>
      </c>
      <c r="Q97" s="1">
        <v>3.1498250703736998E-2</v>
      </c>
      <c r="R97" s="1">
        <v>2.9625796116568199E-2</v>
      </c>
      <c r="S97" s="1">
        <v>3.1426171463947501E-2</v>
      </c>
      <c r="T97" s="1">
        <v>2.8828382205143398E-2</v>
      </c>
      <c r="U97" s="1">
        <v>3.08876027989556E-2</v>
      </c>
    </row>
    <row r="98" spans="2:21">
      <c r="B98" s="1">
        <v>3.2424676279381198E-2</v>
      </c>
      <c r="C98" s="1">
        <v>3.3359676007836403E-2</v>
      </c>
      <c r="D98" s="1">
        <v>3.4062518305281501E-2</v>
      </c>
      <c r="E98" s="1">
        <v>3.1374565254878098E-2</v>
      </c>
      <c r="F98" s="1">
        <v>3.3024074754972099E-2</v>
      </c>
      <c r="G98" s="1">
        <v>3.3051505444822799E-2</v>
      </c>
      <c r="H98" s="1">
        <v>3.4115329911750598E-2</v>
      </c>
      <c r="I98" s="1">
        <v>3.2320871134866501E-2</v>
      </c>
      <c r="J98" s="1">
        <v>3.17669477301811E-2</v>
      </c>
      <c r="K98" s="1">
        <v>3.1055669857587401E-2</v>
      </c>
      <c r="L98" s="1">
        <v>3.09278428390489E-2</v>
      </c>
      <c r="M98" s="1">
        <v>2.9958661301463799E-2</v>
      </c>
      <c r="N98" s="1">
        <v>3.0603989460885501E-2</v>
      </c>
      <c r="O98" s="1">
        <v>3.28573550839837E-2</v>
      </c>
      <c r="P98" s="1">
        <v>3.06723072331503E-2</v>
      </c>
      <c r="Q98" s="1">
        <v>3.0125333776078199E-2</v>
      </c>
      <c r="R98" s="1">
        <v>2.7990100514315101E-2</v>
      </c>
      <c r="S98" s="1">
        <v>2.9907627284524899E-2</v>
      </c>
      <c r="T98" s="1">
        <v>2.7358592332200501E-2</v>
      </c>
      <c r="U98" s="1">
        <v>2.9508705060413001E-2</v>
      </c>
    </row>
    <row r="99" spans="2:21">
      <c r="B99" s="1">
        <v>3.1404831258381699E-2</v>
      </c>
      <c r="C99" s="1">
        <v>3.2330399910769698E-2</v>
      </c>
      <c r="D99" s="1">
        <v>3.2583888588597398E-2</v>
      </c>
      <c r="E99" s="1">
        <v>3.0930527427062E-2</v>
      </c>
      <c r="F99" s="1">
        <v>3.23763692817024E-2</v>
      </c>
      <c r="G99" s="1">
        <v>3.1967768208794101E-2</v>
      </c>
      <c r="H99" s="1">
        <v>3.2971704878349703E-2</v>
      </c>
      <c r="I99" s="1">
        <v>3.1214406551433298E-2</v>
      </c>
      <c r="J99" s="1">
        <v>3.1006335757364899E-2</v>
      </c>
      <c r="K99" s="1">
        <v>3.02100141294631E-2</v>
      </c>
      <c r="L99" s="1">
        <v>3.0117749760165201E-2</v>
      </c>
      <c r="M99" s="1">
        <v>2.8969551072378901E-2</v>
      </c>
      <c r="N99" s="1">
        <v>2.9694748385739701E-2</v>
      </c>
      <c r="O99" s="1">
        <v>3.1626605291406498E-2</v>
      </c>
      <c r="P99" s="1">
        <v>2.96807900176622E-2</v>
      </c>
      <c r="Q99" s="1">
        <v>2.8914646224079101E-2</v>
      </c>
      <c r="R99" s="1">
        <v>2.66859931322578E-2</v>
      </c>
      <c r="S99" s="1">
        <v>2.8663860907176101E-2</v>
      </c>
      <c r="T99" s="1">
        <v>2.61487861989066E-2</v>
      </c>
      <c r="U99" s="1">
        <v>2.8292072924436799E-2</v>
      </c>
    </row>
    <row r="100" spans="2:21">
      <c r="B100" s="1">
        <v>3.0691745387022198E-2</v>
      </c>
      <c r="C100" s="1">
        <v>3.1550422815266099E-2</v>
      </c>
      <c r="D100" s="1">
        <v>3.1291984340658399E-2</v>
      </c>
      <c r="E100" s="1">
        <v>3.08449088333301E-2</v>
      </c>
      <c r="F100" s="1">
        <v>3.2043702794641797E-2</v>
      </c>
      <c r="G100" s="1">
        <v>3.11230763733692E-2</v>
      </c>
      <c r="H100" s="1">
        <v>3.2014364248882897E-2</v>
      </c>
      <c r="I100" s="1">
        <v>3.03459388095089E-2</v>
      </c>
      <c r="J100" s="1">
        <v>3.0551877566468301E-2</v>
      </c>
      <c r="K100" s="1">
        <v>2.9643214861798699E-2</v>
      </c>
      <c r="L100" s="1">
        <v>2.9515776432460401E-2</v>
      </c>
      <c r="M100" s="1">
        <v>2.82483235305479E-2</v>
      </c>
      <c r="N100" s="1">
        <v>2.8895684499733999E-2</v>
      </c>
      <c r="O100" s="1">
        <v>3.0615401447385501E-2</v>
      </c>
      <c r="P100" s="1">
        <v>2.88574238833403E-2</v>
      </c>
      <c r="Q100" s="1">
        <v>2.7944365907666399E-2</v>
      </c>
      <c r="R100" s="1">
        <v>2.58185987347542E-2</v>
      </c>
      <c r="S100" s="1">
        <v>2.77649143198898E-2</v>
      </c>
      <c r="T100" s="1">
        <v>2.5278695013093499E-2</v>
      </c>
      <c r="U100" s="1">
        <v>2.7334022299668002E-2</v>
      </c>
    </row>
    <row r="101" spans="2:21">
      <c r="B101" s="1">
        <v>3.0333212379648099E-2</v>
      </c>
      <c r="C101" s="1">
        <v>3.1081276592688702E-2</v>
      </c>
      <c r="D101" s="1">
        <v>3.0285661761940801E-2</v>
      </c>
      <c r="E101" s="1">
        <v>3.1090059593802399E-2</v>
      </c>
      <c r="F101" s="1">
        <v>3.20202606525304E-2</v>
      </c>
      <c r="G101" s="1">
        <v>3.05746277850883E-2</v>
      </c>
      <c r="H101" s="1">
        <v>3.1317737878058798E-2</v>
      </c>
      <c r="I101" s="1">
        <v>2.97896541710992E-2</v>
      </c>
      <c r="J101" s="1">
        <v>3.04029552121673E-2</v>
      </c>
      <c r="K101" s="1">
        <v>2.9364086012593601E-2</v>
      </c>
      <c r="L101" s="1">
        <v>2.9125470045084E-2</v>
      </c>
      <c r="M101" s="1">
        <v>2.7831282727082199E-2</v>
      </c>
      <c r="N101" s="1">
        <v>2.8255127960082099E-2</v>
      </c>
      <c r="O101" s="1">
        <v>2.9874180812029701E-2</v>
      </c>
      <c r="P101" s="1">
        <v>2.8249648815600801E-2</v>
      </c>
      <c r="Q101" s="1">
        <v>2.7271748173817601E-2</v>
      </c>
      <c r="R101" s="1">
        <v>2.5441357622532499E-2</v>
      </c>
      <c r="S101" s="1">
        <v>2.7242744384727902E-2</v>
      </c>
      <c r="T101" s="1">
        <v>2.4795864997858501E-2</v>
      </c>
      <c r="U101" s="1">
        <v>2.67038150755739E-2</v>
      </c>
    </row>
    <row r="102" spans="2:21">
      <c r="B102" s="1">
        <v>3.0349266427945599E-2</v>
      </c>
      <c r="C102" s="1">
        <v>3.0955826177892099E-2</v>
      </c>
      <c r="D102" s="1">
        <v>2.96409746240959E-2</v>
      </c>
      <c r="E102" s="1">
        <v>3.1613250636336201E-2</v>
      </c>
      <c r="F102" s="1">
        <v>3.2273234856759599E-2</v>
      </c>
      <c r="G102" s="1">
        <v>3.03623444753864E-2</v>
      </c>
      <c r="H102" s="1">
        <v>3.09372869014167E-2</v>
      </c>
      <c r="I102" s="1">
        <v>2.9596832928959801E-2</v>
      </c>
      <c r="J102" s="1">
        <v>3.0541537719335599E-2</v>
      </c>
      <c r="K102" s="1">
        <v>2.9361516219690801E-2</v>
      </c>
      <c r="L102" s="1">
        <v>2.8937969636387399E-2</v>
      </c>
      <c r="M102" s="1">
        <v>2.7729136212967902E-2</v>
      </c>
      <c r="N102" s="1">
        <v>2.7819378224748101E-2</v>
      </c>
      <c r="O102" s="1">
        <v>2.9426366983644401E-2</v>
      </c>
      <c r="P102" s="1">
        <v>2.7891608962568901E-2</v>
      </c>
      <c r="Q102" s="1">
        <v>2.6924524525673298E-2</v>
      </c>
      <c r="R102" s="1">
        <v>2.55485103391206E-2</v>
      </c>
      <c r="S102" s="1">
        <v>2.7086335211169901E-2</v>
      </c>
      <c r="T102" s="1">
        <v>2.4707918231372399E-2</v>
      </c>
      <c r="U102" s="1">
        <v>2.64329525567054E-2</v>
      </c>
    </row>
    <row r="103" spans="2:21">
      <c r="B103" s="1">
        <v>3.0728587560507802E-2</v>
      </c>
      <c r="C103" s="1">
        <v>3.1174408928202502E-2</v>
      </c>
      <c r="D103" s="1">
        <v>2.9402405621358201E-2</v>
      </c>
      <c r="E103" s="1">
        <v>3.2341436278388501E-2</v>
      </c>
      <c r="F103" s="1">
        <v>3.2747473756382497E-2</v>
      </c>
      <c r="G103" s="1">
        <v>3.0503392931858098E-2</v>
      </c>
      <c r="H103" s="1">
        <v>3.0901021540611001E-2</v>
      </c>
      <c r="I103" s="1">
        <v>2.97866600433991E-2</v>
      </c>
      <c r="J103" s="1">
        <v>3.09329527163364E-2</v>
      </c>
      <c r="K103" s="1">
        <v>2.9605456667771299E-2</v>
      </c>
      <c r="L103" s="1">
        <v>2.8933723249024702E-2</v>
      </c>
      <c r="M103" s="1">
        <v>2.7924640723897502E-2</v>
      </c>
      <c r="N103" s="1">
        <v>2.76255083619187E-2</v>
      </c>
      <c r="O103" s="1">
        <v>2.92667661478557E-2</v>
      </c>
      <c r="P103" s="1">
        <v>2.7799108726854399E-2</v>
      </c>
      <c r="Q103" s="1">
        <v>2.68970066296037E-2</v>
      </c>
      <c r="R103" s="1">
        <v>2.6076350256433501E-2</v>
      </c>
      <c r="S103" s="1">
        <v>2.7243798882529899E-2</v>
      </c>
      <c r="T103" s="1">
        <v>2.4981235164327702E-2</v>
      </c>
      <c r="U103" s="1">
        <v>2.6511356139114001E-2</v>
      </c>
    </row>
    <row r="104" spans="2:21">
      <c r="B104" s="1">
        <v>3.14288537368691E-2</v>
      </c>
      <c r="C104" s="1">
        <v>3.1705879503090797E-2</v>
      </c>
      <c r="D104" s="1">
        <v>2.95784676018543E-2</v>
      </c>
      <c r="E104" s="1">
        <v>3.3189265437700601E-2</v>
      </c>
      <c r="F104" s="1">
        <v>3.3374151776822701E-2</v>
      </c>
      <c r="G104" s="1">
        <v>3.09891135791193E-2</v>
      </c>
      <c r="H104" s="1">
        <v>3.12048293733246E-2</v>
      </c>
      <c r="I104" s="1">
        <v>3.0340970092923698E-2</v>
      </c>
      <c r="J104" s="1">
        <v>3.1528527193107198E-2</v>
      </c>
      <c r="K104" s="1">
        <v>3.00504511410618E-2</v>
      </c>
      <c r="L104" s="1">
        <v>2.9085907305778199E-2</v>
      </c>
      <c r="M104" s="1">
        <v>2.83742412782527E-2</v>
      </c>
      <c r="N104" s="1">
        <v>2.7695751996521401E-2</v>
      </c>
      <c r="O104" s="1">
        <v>2.93641568427459E-2</v>
      </c>
      <c r="P104" s="1">
        <v>2.7967302505585202E-2</v>
      </c>
      <c r="Q104" s="1">
        <v>2.7150799612218501E-2</v>
      </c>
      <c r="R104" s="1">
        <v>2.6912528646104099E-2</v>
      </c>
      <c r="S104" s="1">
        <v>2.7630686439668099E-2</v>
      </c>
      <c r="T104" s="1">
        <v>2.5545694733463301E-2</v>
      </c>
      <c r="U104" s="1">
        <v>2.6890108707876299E-2</v>
      </c>
    </row>
    <row r="105" spans="2:21">
      <c r="B105" s="1">
        <v>3.23814180530737E-2</v>
      </c>
      <c r="C105" s="1">
        <v>3.2493451685854401E-2</v>
      </c>
      <c r="D105" s="1">
        <v>3.0141896982912902E-2</v>
      </c>
      <c r="E105" s="1">
        <v>3.4070172073112297E-2</v>
      </c>
      <c r="F105" s="1">
        <v>3.4082736042165503E-2</v>
      </c>
      <c r="G105" s="1">
        <v>3.1784745786621799E-2</v>
      </c>
      <c r="H105" s="1">
        <v>3.1812233286307501E-2</v>
      </c>
      <c r="I105" s="1">
        <v>3.12039116611471E-2</v>
      </c>
      <c r="J105" s="1">
        <v>3.2270317549188299E-2</v>
      </c>
      <c r="K105" s="1">
        <v>3.06416286140841E-2</v>
      </c>
      <c r="L105" s="1">
        <v>2.9365203813588502E-2</v>
      </c>
      <c r="M105" s="1">
        <v>2.90138223573842E-2</v>
      </c>
      <c r="N105" s="1">
        <v>2.8033997778753601E-2</v>
      </c>
      <c r="O105" s="1">
        <v>2.9667685602617299E-2</v>
      </c>
      <c r="P105" s="1">
        <v>2.83713233544261E-2</v>
      </c>
      <c r="Q105" s="1">
        <v>2.76201366148855E-2</v>
      </c>
      <c r="R105" s="1">
        <v>2.79127812777385E-2</v>
      </c>
      <c r="S105" s="1">
        <v>2.8143666911588001E-2</v>
      </c>
      <c r="T105" s="1">
        <v>2.6305089612231099E-2</v>
      </c>
      <c r="U105" s="1">
        <v>2.74902656275216E-2</v>
      </c>
    </row>
    <row r="106" spans="2:21">
      <c r="B106" s="1">
        <v>3.3500738365973698E-2</v>
      </c>
      <c r="C106" s="1">
        <v>3.3465158467923403E-2</v>
      </c>
      <c r="D106" s="1">
        <v>3.10349212562301E-2</v>
      </c>
      <c r="E106" s="1">
        <v>3.4909924541191503E-2</v>
      </c>
      <c r="F106" s="1">
        <v>3.4815058826003803E-2</v>
      </c>
      <c r="G106" s="1">
        <v>3.28326816081871E-2</v>
      </c>
      <c r="H106" s="1">
        <v>3.2659352390603899E-2</v>
      </c>
      <c r="I106" s="1">
        <v>3.22877152537107E-2</v>
      </c>
      <c r="J106" s="1">
        <v>3.3098139999947797E-2</v>
      </c>
      <c r="K106" s="1">
        <v>3.1323015423929103E-2</v>
      </c>
      <c r="L106" s="1">
        <v>2.9745547604266599E-2</v>
      </c>
      <c r="M106" s="1">
        <v>2.9768605310718999E-2</v>
      </c>
      <c r="N106" s="1">
        <v>2.8625118748715199E-2</v>
      </c>
      <c r="O106" s="1">
        <v>3.01166664764435E-2</v>
      </c>
      <c r="P106" s="1">
        <v>2.8970153178562101E-2</v>
      </c>
      <c r="Q106" s="1">
        <v>2.8221852659732202E-2</v>
      </c>
      <c r="R106" s="1">
        <v>2.8924053310317398E-2</v>
      </c>
      <c r="S106" s="1">
        <v>2.8678366360981301E-2</v>
      </c>
      <c r="T106" s="1">
        <v>2.71525734741042E-2</v>
      </c>
      <c r="U106" s="1">
        <v>2.8216994591175701E-2</v>
      </c>
    </row>
    <row r="107" spans="2:21">
      <c r="B107" s="1">
        <v>3.46983865920256E-2</v>
      </c>
      <c r="C107" s="1">
        <v>3.4548158351373003E-2</v>
      </c>
      <c r="D107" s="1">
        <v>3.2179886984421598E-2</v>
      </c>
      <c r="E107" s="1">
        <v>3.5661036822494101E-2</v>
      </c>
      <c r="F107" s="1">
        <v>3.5539442771624803E-2</v>
      </c>
      <c r="G107" s="1">
        <v>3.4059902718571899E-2</v>
      </c>
      <c r="H107" s="1">
        <v>3.36654915516435E-2</v>
      </c>
      <c r="I107" s="1">
        <v>3.3485273164523301E-2</v>
      </c>
      <c r="J107" s="1">
        <v>3.3958658147527299E-2</v>
      </c>
      <c r="K107" s="1">
        <v>3.2047550730835997E-2</v>
      </c>
      <c r="L107" s="1">
        <v>3.0210218627585401E-2</v>
      </c>
      <c r="M107" s="1">
        <v>3.0566594821209998E-2</v>
      </c>
      <c r="N107" s="1">
        <v>2.9437889988508902E-2</v>
      </c>
      <c r="O107" s="1">
        <v>3.0652957282374899E-2</v>
      </c>
      <c r="P107" s="1">
        <v>2.9713832720817498E-2</v>
      </c>
      <c r="Q107" s="1">
        <v>2.8869474771839598E-2</v>
      </c>
      <c r="R107" s="1">
        <v>2.9811650137804398E-2</v>
      </c>
      <c r="S107" s="1">
        <v>2.9149196609697801E-2</v>
      </c>
      <c r="T107" s="1">
        <v>2.7989589919095802E-2</v>
      </c>
      <c r="U107" s="1">
        <v>2.8977513570935198E-2</v>
      </c>
    </row>
    <row r="108" spans="2:21">
      <c r="B108" s="1">
        <v>3.5900155238846501E-2</v>
      </c>
      <c r="C108" s="1">
        <v>3.56849741646246E-2</v>
      </c>
      <c r="D108" s="1">
        <v>3.34945477047386E-2</v>
      </c>
      <c r="E108" s="1">
        <v>3.6315347112063003E-2</v>
      </c>
      <c r="F108" s="1">
        <v>3.6261972230742401E-2</v>
      </c>
      <c r="G108" s="1">
        <v>3.5389483356876403E-2</v>
      </c>
      <c r="H108" s="1">
        <v>3.4748651183386499E-2</v>
      </c>
      <c r="I108" s="1">
        <v>3.4688781619867097E-2</v>
      </c>
      <c r="J108" s="1">
        <v>3.4815464061846303E-2</v>
      </c>
      <c r="K108" s="1">
        <v>3.2787415580865002E-2</v>
      </c>
      <c r="L108" s="1">
        <v>3.07573250131239E-2</v>
      </c>
      <c r="M108" s="1">
        <v>3.1353825554708697E-2</v>
      </c>
      <c r="N108" s="1">
        <v>3.0431788679442202E-2</v>
      </c>
      <c r="O108" s="1">
        <v>3.1234261816253099E-2</v>
      </c>
      <c r="P108" s="1">
        <v>3.0553436519060201E-2</v>
      </c>
      <c r="Q108" s="1">
        <v>2.9489763079055299E-2</v>
      </c>
      <c r="R108" s="1">
        <v>3.0486084121180999E-2</v>
      </c>
      <c r="S108" s="1">
        <v>2.95077605761071E-2</v>
      </c>
      <c r="T108" s="1">
        <v>2.8745340659295401E-2</v>
      </c>
      <c r="U108" s="1">
        <v>2.9700033349405301E-2</v>
      </c>
    </row>
    <row r="109" spans="2:21">
      <c r="B109" s="1">
        <v>3.70632607832014E-2</v>
      </c>
      <c r="C109" s="1">
        <v>3.6848564182369203E-2</v>
      </c>
      <c r="D109" s="1">
        <v>3.4909757353251698E-2</v>
      </c>
      <c r="E109" s="1">
        <v>3.69115756906317E-2</v>
      </c>
      <c r="F109" s="1">
        <v>3.7031842122236897E-2</v>
      </c>
      <c r="G109" s="1">
        <v>3.6754733815937503E-2</v>
      </c>
      <c r="H109" s="1">
        <v>3.5843595330510597E-2</v>
      </c>
      <c r="I109" s="1">
        <v>3.5811610908855797E-2</v>
      </c>
      <c r="J109" s="1">
        <v>3.5658285045616703E-2</v>
      </c>
      <c r="K109" s="1">
        <v>3.3542626548078797E-2</v>
      </c>
      <c r="L109" s="1">
        <v>3.1403545698913397E-2</v>
      </c>
      <c r="M109" s="1">
        <v>3.2108496712054901E-2</v>
      </c>
      <c r="N109" s="1">
        <v>3.1566987197627197E-2</v>
      </c>
      <c r="O109" s="1">
        <v>3.1845908175237601E-2</v>
      </c>
      <c r="P109" s="1">
        <v>3.1452277454919901E-2</v>
      </c>
      <c r="Q109" s="1">
        <v>3.0038776689374099E-2</v>
      </c>
      <c r="R109" s="1">
        <v>3.09238736433896E-2</v>
      </c>
      <c r="S109" s="1">
        <v>2.9755738365497299E-2</v>
      </c>
      <c r="T109" s="1">
        <v>2.9392737150292201E-2</v>
      </c>
      <c r="U109" s="1">
        <v>3.0349842697934601E-2</v>
      </c>
    </row>
    <row r="110" spans="2:21">
      <c r="B110" s="1">
        <v>3.81897947641184E-2</v>
      </c>
      <c r="C110" s="1">
        <v>3.8052685523720403E-2</v>
      </c>
      <c r="D110" s="1">
        <v>3.63859734621804E-2</v>
      </c>
      <c r="E110" s="1">
        <v>3.7535376095329601E-2</v>
      </c>
      <c r="F110" s="1">
        <v>3.7938732384755799E-2</v>
      </c>
      <c r="G110" s="1">
        <v>3.8113324540826402E-2</v>
      </c>
      <c r="H110" s="1">
        <v>3.6918747925607703E-2</v>
      </c>
      <c r="I110" s="1">
        <v>3.6808860843610701E-2</v>
      </c>
      <c r="J110" s="1">
        <v>3.6509171850310503E-2</v>
      </c>
      <c r="K110" s="1">
        <v>3.4345795935698198E-2</v>
      </c>
      <c r="L110" s="1">
        <v>3.2185200996218903E-2</v>
      </c>
      <c r="M110" s="1">
        <v>3.2850662098728403E-2</v>
      </c>
      <c r="N110" s="1">
        <v>3.2815699633895502E-2</v>
      </c>
      <c r="O110" s="1">
        <v>3.2508481250698398E-2</v>
      </c>
      <c r="P110" s="1">
        <v>3.2396054560192601E-2</v>
      </c>
      <c r="Q110" s="1">
        <v>3.0513963393535501E-2</v>
      </c>
      <c r="R110" s="1">
        <v>3.1176968230276499E-2</v>
      </c>
      <c r="S110" s="1">
        <v>2.99488598769636E-2</v>
      </c>
      <c r="T110" s="1">
        <v>2.9956879114102601E-2</v>
      </c>
      <c r="U110" s="1">
        <v>3.0938687190855501E-2</v>
      </c>
    </row>
    <row r="111" spans="2:21">
      <c r="B111" s="1">
        <v>3.9333066982859502E-2</v>
      </c>
      <c r="C111" s="1">
        <v>3.9354829221087503E-2</v>
      </c>
      <c r="D111" s="1">
        <v>3.79247168186796E-2</v>
      </c>
      <c r="E111" s="1">
        <v>3.8311223309206797E-2</v>
      </c>
      <c r="F111" s="1">
        <v>3.9102155230890299E-2</v>
      </c>
      <c r="G111" s="1">
        <v>3.9458300268611503E-2</v>
      </c>
      <c r="H111" s="1">
        <v>3.7987969502776997E-2</v>
      </c>
      <c r="I111" s="1">
        <v>3.76917898392016E-2</v>
      </c>
      <c r="J111" s="1">
        <v>3.7424058232674202E-2</v>
      </c>
      <c r="K111" s="1">
        <v>3.5261725767027498E-2</v>
      </c>
      <c r="L111" s="1">
        <v>3.3156302045048998E-2</v>
      </c>
      <c r="M111" s="1">
        <v>3.3644930989123301E-2</v>
      </c>
      <c r="N111" s="1">
        <v>3.4172317561831103E-2</v>
      </c>
      <c r="O111" s="1">
        <v>3.3279470738626603E-2</v>
      </c>
      <c r="P111" s="1">
        <v>3.3399620805594499E-2</v>
      </c>
      <c r="Q111" s="1">
        <v>3.0959448928846601E-2</v>
      </c>
      <c r="R111" s="1">
        <v>3.1368110967089802E-2</v>
      </c>
      <c r="S111" s="1">
        <v>3.0190748426911201E-2</v>
      </c>
      <c r="T111" s="1">
        <v>3.05137880151834E-2</v>
      </c>
      <c r="U111" s="1">
        <v>3.1525098394757402E-2</v>
      </c>
    </row>
    <row r="112" spans="2:21">
      <c r="B112" s="1">
        <v>4.0595213649932203E-2</v>
      </c>
      <c r="C112" s="1">
        <v>4.0850841900763803E-2</v>
      </c>
      <c r="D112" s="1">
        <v>3.9572258896882498E-2</v>
      </c>
      <c r="E112" s="1">
        <v>3.9387603436603601E-2</v>
      </c>
      <c r="F112" s="1">
        <v>4.0654806728011299E-2</v>
      </c>
      <c r="G112" s="1">
        <v>4.08235774919865E-2</v>
      </c>
      <c r="H112" s="1">
        <v>3.9114453550714398E-2</v>
      </c>
      <c r="I112" s="1">
        <v>3.8532776900184799E-2</v>
      </c>
      <c r="J112" s="1">
        <v>3.8489208903948399E-2</v>
      </c>
      <c r="K112" s="1">
        <v>3.63817656412204E-2</v>
      </c>
      <c r="L112" s="1">
        <v>3.4383927633700698E-2</v>
      </c>
      <c r="M112" s="1">
        <v>3.45953662640891E-2</v>
      </c>
      <c r="N112" s="1">
        <v>3.56598877486939E-2</v>
      </c>
      <c r="O112" s="1">
        <v>3.4248558567760802E-2</v>
      </c>
      <c r="P112" s="1">
        <v>3.4508836268559599E-2</v>
      </c>
      <c r="Q112" s="1">
        <v>3.1463444491282598E-2</v>
      </c>
      <c r="R112" s="1">
        <v>3.1673262933448597E-2</v>
      </c>
      <c r="S112" s="1">
        <v>3.06181700089877E-2</v>
      </c>
      <c r="T112" s="1">
        <v>3.1179761678137002E-2</v>
      </c>
      <c r="U112" s="1">
        <v>3.2205802582058803E-2</v>
      </c>
    </row>
    <row r="113" spans="2:21">
      <c r="B113" s="1">
        <v>4.2116516441610699E-2</v>
      </c>
      <c r="C113" s="1">
        <v>4.2662305224682201E-2</v>
      </c>
      <c r="D113" s="1">
        <v>4.14147604241474E-2</v>
      </c>
      <c r="E113" s="1">
        <v>4.0918320447371599E-2</v>
      </c>
      <c r="F113" s="1">
        <v>4.2723126888914303E-2</v>
      </c>
      <c r="G113" s="1">
        <v>4.2282931357713202E-2</v>
      </c>
      <c r="H113" s="1">
        <v>4.0405957217716899E-2</v>
      </c>
      <c r="I113" s="1">
        <v>3.9459911612110501E-2</v>
      </c>
      <c r="J113" s="1">
        <v>3.9813186016540499E-2</v>
      </c>
      <c r="K113" s="1">
        <v>3.7813972862157E-2</v>
      </c>
      <c r="L113" s="1">
        <v>3.5941723850238798E-2</v>
      </c>
      <c r="M113" s="1">
        <v>3.5833568308331301E-2</v>
      </c>
      <c r="N113" s="1">
        <v>3.7331354288356301E-2</v>
      </c>
      <c r="O113" s="1">
        <v>3.5527575235803098E-2</v>
      </c>
      <c r="P113" s="1">
        <v>3.57971776339608E-2</v>
      </c>
      <c r="Q113" s="1">
        <v>3.2148616794977401E-2</v>
      </c>
      <c r="R113" s="1">
        <v>3.2295343411390502E-2</v>
      </c>
      <c r="S113" s="1">
        <v>3.1381203069699798E-2</v>
      </c>
      <c r="T113" s="1">
        <v>3.2094026924772999E-2</v>
      </c>
      <c r="U113" s="1">
        <v>3.3100593117838403E-2</v>
      </c>
    </row>
    <row r="114" spans="2:21">
      <c r="B114" s="1">
        <v>4.4058287853662399E-2</v>
      </c>
      <c r="C114" s="1">
        <v>4.4918941901226903E-2</v>
      </c>
      <c r="D114" s="1">
        <v>4.3565880850751401E-2</v>
      </c>
      <c r="E114" s="1">
        <v>4.3042815757680999E-2</v>
      </c>
      <c r="F114" s="1">
        <v>4.5408175496928903E-2</v>
      </c>
      <c r="G114" s="1">
        <v>4.3942829783724997E-2</v>
      </c>
      <c r="H114" s="1">
        <v>4.20023237141295E-2</v>
      </c>
      <c r="I114" s="1">
        <v>4.0642433295343602E-2</v>
      </c>
      <c r="J114" s="1">
        <v>4.1515519958557699E-2</v>
      </c>
      <c r="K114" s="1">
        <v>3.96705681600725E-2</v>
      </c>
      <c r="L114" s="1">
        <v>3.7902335606053397E-2</v>
      </c>
      <c r="M114" s="1">
        <v>3.7501975323267801E-2</v>
      </c>
      <c r="N114" s="1">
        <v>3.9265101929546797E-2</v>
      </c>
      <c r="O114" s="1">
        <v>3.72368584986396E-2</v>
      </c>
      <c r="P114" s="1">
        <v>3.7357776050675098E-2</v>
      </c>
      <c r="Q114" s="1">
        <v>3.3157440548328601E-2</v>
      </c>
      <c r="R114" s="1">
        <v>3.3434656923929801E-2</v>
      </c>
      <c r="S114" s="1">
        <v>3.2622251477614002E-2</v>
      </c>
      <c r="T114" s="1">
        <v>3.33983489580678E-2</v>
      </c>
      <c r="U114" s="1">
        <v>3.4334101405204299E-2</v>
      </c>
    </row>
    <row r="115" spans="2:21">
      <c r="B115" s="1">
        <v>4.6581547943797902E-2</v>
      </c>
      <c r="C115" s="1">
        <v>4.7738531191017099E-2</v>
      </c>
      <c r="D115" s="1">
        <v>4.6148865235988101E-2</v>
      </c>
      <c r="E115" s="1">
        <v>4.5867586472875602E-2</v>
      </c>
      <c r="F115" s="1">
        <v>4.8769050465018497E-2</v>
      </c>
      <c r="G115" s="1">
        <v>4.5930183649297802E-2</v>
      </c>
      <c r="H115" s="1">
        <v>4.4057122155950701E-2</v>
      </c>
      <c r="I115" s="1">
        <v>4.22692539982528E-2</v>
      </c>
      <c r="J115" s="1">
        <v>4.3713191136086203E-2</v>
      </c>
      <c r="K115" s="1">
        <v>4.2053997811611302E-2</v>
      </c>
      <c r="L115" s="1">
        <v>4.0329294213731902E-2</v>
      </c>
      <c r="M115" s="1">
        <v>3.9734510856251203E-2</v>
      </c>
      <c r="N115" s="1">
        <v>4.1555199311433297E-2</v>
      </c>
      <c r="O115" s="1">
        <v>3.9489667768556003E-2</v>
      </c>
      <c r="P115" s="1">
        <v>3.9291993957758599E-2</v>
      </c>
      <c r="Q115" s="1">
        <v>3.46346732434894E-2</v>
      </c>
      <c r="R115" s="1">
        <v>3.5260565065141199E-2</v>
      </c>
      <c r="S115" s="1">
        <v>3.4456907351742998E-2</v>
      </c>
      <c r="T115" s="1">
        <v>3.5216858961832798E-2</v>
      </c>
      <c r="U115" s="1">
        <v>3.6017622009141603E-2</v>
      </c>
    </row>
    <row r="116" spans="2:21">
      <c r="B116" s="1">
        <v>4.9823490102382802E-2</v>
      </c>
      <c r="C116" s="1">
        <v>5.12065328534798E-2</v>
      </c>
      <c r="D116" s="1">
        <v>4.9275372888491299E-2</v>
      </c>
      <c r="E116" s="1">
        <v>4.9449972033864698E-2</v>
      </c>
      <c r="F116" s="1">
        <v>5.2810272734805298E-2</v>
      </c>
      <c r="G116" s="1">
        <v>4.8376175222182599E-2</v>
      </c>
      <c r="H116" s="1">
        <v>4.6715369713176101E-2</v>
      </c>
      <c r="I116" s="1">
        <v>4.4522873798171402E-2</v>
      </c>
      <c r="J116" s="1">
        <v>4.6505720267961202E-2</v>
      </c>
      <c r="K116" s="1">
        <v>4.5042559996670402E-2</v>
      </c>
      <c r="L116" s="1">
        <v>4.3268641616265299E-2</v>
      </c>
      <c r="M116" s="1">
        <v>4.2636377855170299E-2</v>
      </c>
      <c r="N116" s="1">
        <v>4.4297240134994101E-2</v>
      </c>
      <c r="O116" s="1">
        <v>4.23759175619048E-2</v>
      </c>
      <c r="P116" s="1">
        <v>4.1695656235142799E-2</v>
      </c>
      <c r="Q116" s="1">
        <v>3.6708606719968298E-2</v>
      </c>
      <c r="R116" s="1">
        <v>3.7887405771023702E-2</v>
      </c>
      <c r="S116" s="1">
        <v>3.6958388169217503E-2</v>
      </c>
      <c r="T116" s="1">
        <v>3.7638350921094799E-2</v>
      </c>
      <c r="U116" s="1">
        <v>3.8233198156371398E-2</v>
      </c>
    </row>
    <row r="117" spans="2:21">
      <c r="B117" s="1">
        <v>5.3873715381997998E-2</v>
      </c>
      <c r="C117" s="1">
        <v>5.5357536259178997E-2</v>
      </c>
      <c r="D117" s="1">
        <v>5.30234250120784E-2</v>
      </c>
      <c r="E117" s="1">
        <v>5.3785456162591803E-2</v>
      </c>
      <c r="F117" s="1">
        <v>5.7474390267831903E-2</v>
      </c>
      <c r="G117" s="1">
        <v>5.1397314999520903E-2</v>
      </c>
      <c r="H117" s="1">
        <v>5.0089388762710303E-2</v>
      </c>
      <c r="I117" s="1">
        <v>4.7550975923070699E-2</v>
      </c>
      <c r="J117" s="1">
        <v>4.9959677469138999E-2</v>
      </c>
      <c r="K117" s="1">
        <v>4.8676561639047697E-2</v>
      </c>
      <c r="L117" s="1">
        <v>4.6740668408995503E-2</v>
      </c>
      <c r="M117" s="1">
        <v>4.6264756464999397E-2</v>
      </c>
      <c r="N117" s="1">
        <v>4.75711004331184E-2</v>
      </c>
      <c r="O117" s="1">
        <v>4.5946409792423197E-2</v>
      </c>
      <c r="P117" s="1">
        <v>4.4644061315665597E-2</v>
      </c>
      <c r="Q117" s="1">
        <v>3.94724280509684E-2</v>
      </c>
      <c r="R117" s="1">
        <v>4.1356617384460601E-2</v>
      </c>
      <c r="S117" s="1">
        <v>4.0146508504546902E-2</v>
      </c>
      <c r="T117" s="1">
        <v>4.0702558102747102E-2</v>
      </c>
      <c r="U117" s="1">
        <v>4.1021374334063498E-2</v>
      </c>
    </row>
    <row r="118" spans="2:21">
      <c r="B118" s="1">
        <v>5.8752902372059101E-2</v>
      </c>
      <c r="C118" s="1">
        <v>6.0161084912322103E-2</v>
      </c>
      <c r="D118" s="1">
        <v>5.7417312729116099E-2</v>
      </c>
      <c r="E118" s="1">
        <v>5.8800238044496897E-2</v>
      </c>
      <c r="F118" s="1">
        <v>6.2641376673176194E-2</v>
      </c>
      <c r="G118" s="1">
        <v>5.5075308208189497E-2</v>
      </c>
      <c r="H118" s="1">
        <v>5.42354733585843E-2</v>
      </c>
      <c r="I118" s="1">
        <v>5.1438632772336297E-2</v>
      </c>
      <c r="J118" s="1">
        <v>5.4094044475781401E-2</v>
      </c>
      <c r="K118" s="1">
        <v>5.2946539734105201E-2</v>
      </c>
      <c r="L118" s="1">
        <v>5.0732632326527201E-2</v>
      </c>
      <c r="M118" s="1">
        <v>5.06127552654448E-2</v>
      </c>
      <c r="N118" s="1">
        <v>5.1422621714250903E-2</v>
      </c>
      <c r="O118" s="1">
        <v>5.0199255383582303E-2</v>
      </c>
      <c r="P118" s="1">
        <v>4.8177277508122701E-2</v>
      </c>
      <c r="Q118" s="1">
        <v>4.2967361435361402E-2</v>
      </c>
      <c r="R118" s="1">
        <v>4.5626928197656E-2</v>
      </c>
      <c r="S118" s="1">
        <v>4.3982139667595302E-2</v>
      </c>
      <c r="T118" s="1">
        <v>4.4391810938450002E-2</v>
      </c>
      <c r="U118" s="1">
        <v>4.4373757071872202E-2</v>
      </c>
    </row>
    <row r="119" spans="2:21">
      <c r="B119" s="1">
        <v>6.4397706132337904E-2</v>
      </c>
      <c r="C119" s="1">
        <v>6.5514999262906701E-2</v>
      </c>
      <c r="D119" s="1">
        <v>6.2413036491902898E-2</v>
      </c>
      <c r="E119" s="1">
        <v>6.43514907868971E-2</v>
      </c>
      <c r="F119" s="1">
        <v>6.8136481291894299E-2</v>
      </c>
      <c r="G119" s="1">
        <v>5.9438305807253199E-2</v>
      </c>
      <c r="H119" s="1">
        <v>5.9135142307873902E-2</v>
      </c>
      <c r="I119" s="1">
        <v>5.6185370318506803E-2</v>
      </c>
      <c r="J119" s="1">
        <v>5.8868870060286398E-2</v>
      </c>
      <c r="K119" s="1">
        <v>5.7785881120566901E-2</v>
      </c>
      <c r="L119" s="1">
        <v>5.51939370681611E-2</v>
      </c>
      <c r="M119" s="1">
        <v>5.55998390105132E-2</v>
      </c>
      <c r="N119" s="1">
        <v>5.5847207953699199E-2</v>
      </c>
      <c r="O119" s="1">
        <v>5.5070989814157201E-2</v>
      </c>
      <c r="P119" s="1">
        <v>5.2287940877640403E-2</v>
      </c>
      <c r="Q119" s="1">
        <v>4.7170118927009501E-2</v>
      </c>
      <c r="R119" s="1">
        <v>5.0574743651237E-2</v>
      </c>
      <c r="S119" s="1">
        <v>4.8368383797037201E-2</v>
      </c>
      <c r="T119" s="1">
        <v>4.8629651508268701E-2</v>
      </c>
      <c r="U119" s="1">
        <v>4.8231549037317703E-2</v>
      </c>
    </row>
    <row r="120" spans="2:21">
      <c r="B120" s="1">
        <v>7.0656231108609899E-2</v>
      </c>
      <c r="C120" s="1">
        <v>7.1249128094976896E-2</v>
      </c>
      <c r="D120" s="1">
        <v>6.7893097038152106E-2</v>
      </c>
      <c r="E120" s="1">
        <v>7.0237430820961996E-2</v>
      </c>
      <c r="F120" s="1">
        <v>7.3747176843976706E-2</v>
      </c>
      <c r="G120" s="1">
        <v>6.4447144113577895E-2</v>
      </c>
      <c r="H120" s="1">
        <v>6.4685511223330799E-2</v>
      </c>
      <c r="I120" s="1">
        <v>6.16923897223213E-2</v>
      </c>
      <c r="J120" s="1">
        <v>6.4180313315146301E-2</v>
      </c>
      <c r="K120" s="1">
        <v>6.3070459232957204E-2</v>
      </c>
      <c r="L120" s="1">
        <v>6.0035481591216501E-2</v>
      </c>
      <c r="M120" s="1">
        <v>6.1072167472319097E-2</v>
      </c>
      <c r="N120" s="1">
        <v>6.0779068418601402E-2</v>
      </c>
      <c r="O120" s="1">
        <v>6.0435222539323902E-2</v>
      </c>
      <c r="P120" s="1">
        <v>5.6914293668251598E-2</v>
      </c>
      <c r="Q120" s="1">
        <v>5.19877863278276E-2</v>
      </c>
      <c r="R120" s="1">
        <v>5.6006358452894901E-2</v>
      </c>
      <c r="S120" s="1">
        <v>5.3159414613184103E-2</v>
      </c>
      <c r="T120" s="1">
        <v>5.3287655308757301E-2</v>
      </c>
      <c r="U120" s="1">
        <v>5.2490901245152398E-2</v>
      </c>
    </row>
    <row r="121" spans="2:21">
      <c r="B121" s="1">
        <v>7.7297215065204497E-2</v>
      </c>
      <c r="C121" s="1">
        <v>7.7140688852107703E-2</v>
      </c>
      <c r="D121" s="1">
        <v>7.3673279419507798E-2</v>
      </c>
      <c r="E121" s="1">
        <v>7.6217389218528303E-2</v>
      </c>
      <c r="F121" s="1">
        <v>7.9247466865961499E-2</v>
      </c>
      <c r="G121" s="1">
        <v>6.9990273697093E-2</v>
      </c>
      <c r="H121" s="1">
        <v>7.0702551194785399E-2</v>
      </c>
      <c r="I121" s="1">
        <v>6.77646198868532E-2</v>
      </c>
      <c r="J121" s="1">
        <v>6.9864603926561894E-2</v>
      </c>
      <c r="K121" s="1">
        <v>6.8626935810699494E-2</v>
      </c>
      <c r="L121" s="1">
        <v>6.5134265130073504E-2</v>
      </c>
      <c r="M121" s="1">
        <v>6.6814873924069096E-2</v>
      </c>
      <c r="N121" s="1">
        <v>6.6089502845689596E-2</v>
      </c>
      <c r="O121" s="1">
        <v>6.6110696429258806E-2</v>
      </c>
      <c r="P121" s="1">
        <v>6.1940799558465799E-2</v>
      </c>
      <c r="Q121" s="1">
        <v>5.7262640552640798E-2</v>
      </c>
      <c r="R121" s="1">
        <v>6.16814998832605E-2</v>
      </c>
      <c r="S121" s="1">
        <v>5.8176542038353797E-2</v>
      </c>
      <c r="T121" s="1">
        <v>5.8200274380764798E-2</v>
      </c>
      <c r="U121" s="1">
        <v>5.7014751500711697E-2</v>
      </c>
    </row>
    <row r="122" spans="2:21">
      <c r="B122" s="1">
        <v>8.4032712062319201E-2</v>
      </c>
      <c r="C122" s="1">
        <v>8.2939093540804795E-2</v>
      </c>
      <c r="D122" s="1">
        <v>7.9521151865119905E-2</v>
      </c>
      <c r="E122" s="1">
        <v>8.2038857720207498E-2</v>
      </c>
      <c r="F122" s="1">
        <v>8.4424846275541698E-2</v>
      </c>
      <c r="G122" s="1">
        <v>7.5889489880322694E-2</v>
      </c>
      <c r="H122" s="1">
        <v>7.6938120149757094E-2</v>
      </c>
      <c r="I122" s="1">
        <v>7.4129150688694398E-2</v>
      </c>
      <c r="J122" s="1">
        <v>7.5711311043246105E-2</v>
      </c>
      <c r="K122" s="1">
        <v>7.4249039956105004E-2</v>
      </c>
      <c r="L122" s="1">
        <v>7.0342806275320094E-2</v>
      </c>
      <c r="M122" s="1">
        <v>7.2575157214007799E-2</v>
      </c>
      <c r="N122" s="1">
        <v>7.1595675504776399E-2</v>
      </c>
      <c r="O122" s="1">
        <v>7.1878192665411997E-2</v>
      </c>
      <c r="P122" s="1">
        <v>6.7206954344707706E-2</v>
      </c>
      <c r="Q122" s="1">
        <v>6.27871125837898E-2</v>
      </c>
      <c r="R122" s="1">
        <v>6.7344284937149806E-2</v>
      </c>
      <c r="S122" s="1">
        <v>6.3228783777821401E-2</v>
      </c>
      <c r="T122" s="1">
        <v>6.3185131876779405E-2</v>
      </c>
      <c r="U122" s="1">
        <v>6.16489103545542E-2</v>
      </c>
    </row>
    <row r="123" spans="2:21">
      <c r="B123" s="1">
        <v>9.0549707366952503E-2</v>
      </c>
      <c r="C123" s="1">
        <v>8.8394740966436597E-2</v>
      </c>
      <c r="D123" s="1">
        <v>8.5182287799673795E-2</v>
      </c>
      <c r="E123" s="1">
        <v>8.7465504042508302E-2</v>
      </c>
      <c r="F123" s="1">
        <v>8.9103307195742207E-2</v>
      </c>
      <c r="G123" s="1">
        <v>8.1915536767633204E-2</v>
      </c>
      <c r="H123" s="1">
        <v>8.3107454384162296E-2</v>
      </c>
      <c r="I123" s="1">
        <v>8.0466753000954003E-2</v>
      </c>
      <c r="J123" s="1">
        <v>8.1483301364136604E-2</v>
      </c>
      <c r="K123" s="1">
        <v>7.9718336553431204E-2</v>
      </c>
      <c r="L123" s="1">
        <v>7.5501119163951802E-2</v>
      </c>
      <c r="M123" s="1">
        <v>7.8091351988703997E-2</v>
      </c>
      <c r="N123" s="1">
        <v>7.7078206862321696E-2</v>
      </c>
      <c r="O123" s="1">
        <v>7.7502705815585604E-2</v>
      </c>
      <c r="P123" s="1">
        <v>7.2522352549166197E-2</v>
      </c>
      <c r="Q123" s="1">
        <v>6.83258931850384E-2</v>
      </c>
      <c r="R123" s="1">
        <v>7.2754579407991904E-2</v>
      </c>
      <c r="S123" s="1">
        <v>6.8133210268105204E-2</v>
      </c>
      <c r="T123" s="1">
        <v>6.8063970286574002E-2</v>
      </c>
      <c r="U123" s="1">
        <v>6.6238413645583596E-2</v>
      </c>
    </row>
    <row r="124" spans="2:21">
      <c r="B124" s="1">
        <v>9.6543009138874702E-2</v>
      </c>
      <c r="C124" s="1">
        <v>9.3284636507906402E-2</v>
      </c>
      <c r="D124" s="1">
        <v>9.0407615806935002E-2</v>
      </c>
      <c r="E124" s="1">
        <v>9.2299270393829194E-2</v>
      </c>
      <c r="F124" s="1">
        <v>9.3156405713238494E-2</v>
      </c>
      <c r="G124" s="1">
        <v>8.78095621610471E-2</v>
      </c>
      <c r="H124" s="1">
        <v>8.8920354067243496E-2</v>
      </c>
      <c r="I124" s="1">
        <v>8.6448955806408601E-2</v>
      </c>
      <c r="J124" s="1">
        <v>8.6938447665126095E-2</v>
      </c>
      <c r="K124" s="1">
        <v>8.4824274208849706E-2</v>
      </c>
      <c r="L124" s="1">
        <v>8.0447913469323395E-2</v>
      </c>
      <c r="M124" s="1">
        <v>8.3120893767488796E-2</v>
      </c>
      <c r="N124" s="1">
        <v>8.2303088563864396E-2</v>
      </c>
      <c r="O124" s="1">
        <v>8.2755372344978304E-2</v>
      </c>
      <c r="P124" s="1">
        <v>7.7683947699235506E-2</v>
      </c>
      <c r="Q124" s="1">
        <v>7.3639691848125396E-2</v>
      </c>
      <c r="R124" s="1">
        <v>7.7711983077439803E-2</v>
      </c>
      <c r="S124" s="1">
        <v>7.2729932689303306E-2</v>
      </c>
      <c r="T124" s="1">
        <v>7.2678804209492798E-2</v>
      </c>
      <c r="U124" s="1">
        <v>7.0639732507533998E-2</v>
      </c>
    </row>
    <row r="125" spans="2:21">
      <c r="B125" s="1">
        <v>0.10174183002352701</v>
      </c>
      <c r="C125" s="1">
        <v>9.7429033337038604E-2</v>
      </c>
      <c r="D125" s="1">
        <v>9.4975388795821E-2</v>
      </c>
      <c r="E125" s="1">
        <v>9.63916988024697E-2</v>
      </c>
      <c r="F125" s="1">
        <v>9.6507624356045596E-2</v>
      </c>
      <c r="G125" s="1">
        <v>9.3304995445321795E-2</v>
      </c>
      <c r="H125" s="1">
        <v>9.41085856891129E-2</v>
      </c>
      <c r="I125" s="1">
        <v>9.1771922433813102E-2</v>
      </c>
      <c r="J125" s="1">
        <v>9.1847938934344203E-2</v>
      </c>
      <c r="K125" s="1">
        <v>8.9378794177933096E-2</v>
      </c>
      <c r="L125" s="1">
        <v>8.5028100055459105E-2</v>
      </c>
      <c r="M125" s="1">
        <v>8.7460753799481206E-2</v>
      </c>
      <c r="N125" s="1">
        <v>8.7042483804104606E-2</v>
      </c>
      <c r="O125" s="1">
        <v>8.7430022859887296E-2</v>
      </c>
      <c r="P125" s="1">
        <v>8.2491026880265106E-2</v>
      </c>
      <c r="Q125" s="1">
        <v>7.8504922912236597E-2</v>
      </c>
      <c r="R125" s="1">
        <v>8.2067078775084901E-2</v>
      </c>
      <c r="S125" s="1">
        <v>7.6888379524812395E-2</v>
      </c>
      <c r="T125" s="1">
        <v>7.6899424782510703E-2</v>
      </c>
      <c r="U125" s="1">
        <v>7.4725851064034204E-2</v>
      </c>
    </row>
    <row r="126" spans="2:21">
      <c r="B126" s="1">
        <v>0.105925741200512</v>
      </c>
      <c r="C126" s="1">
        <v>0.1006969799773</v>
      </c>
      <c r="D126" s="1">
        <v>9.8704066398806203E-2</v>
      </c>
      <c r="E126" s="1">
        <v>9.9643625532496796E-2</v>
      </c>
      <c r="F126" s="1">
        <v>9.9119572398755101E-2</v>
      </c>
      <c r="G126" s="1">
        <v>9.8145523797425499E-2</v>
      </c>
      <c r="H126" s="1">
        <v>9.8444481106468501E-2</v>
      </c>
      <c r="I126" s="1">
        <v>9.6180818360632206E-2</v>
      </c>
      <c r="J126" s="1">
        <v>9.6008143430801607E-2</v>
      </c>
      <c r="K126" s="1">
        <v>9.3223326964870998E-2</v>
      </c>
      <c r="L126" s="1">
        <v>8.9095492447468602E-2</v>
      </c>
      <c r="M126" s="1">
        <v>9.0957212556770195E-2</v>
      </c>
      <c r="N126" s="1">
        <v>9.10904431431033E-2</v>
      </c>
      <c r="O126" s="1">
        <v>9.1351843675993596E-2</v>
      </c>
      <c r="P126" s="1">
        <v>8.6755027114146205E-2</v>
      </c>
      <c r="Q126" s="1">
        <v>8.2725829919072305E-2</v>
      </c>
      <c r="R126" s="1">
        <v>8.5719109608845295E-2</v>
      </c>
      <c r="S126" s="1">
        <v>8.0504704334864299E-2</v>
      </c>
      <c r="T126" s="1">
        <v>8.0621588228901295E-2</v>
      </c>
      <c r="U126" s="1">
        <v>7.8383940707614494E-2</v>
      </c>
    </row>
    <row r="127" spans="2:21">
      <c r="B127" s="1">
        <v>0.108930319938231</v>
      </c>
      <c r="C127" s="1">
        <v>0.10300278700984999</v>
      </c>
      <c r="D127" s="1">
        <v>0.101456372200783</v>
      </c>
      <c r="E127" s="1">
        <v>0.101996340444617</v>
      </c>
      <c r="F127" s="1">
        <v>0.10097695406847899</v>
      </c>
      <c r="G127" s="1">
        <v>0.10209775896026201</v>
      </c>
      <c r="H127" s="1">
        <v>0.101749887309328</v>
      </c>
      <c r="I127" s="1">
        <v>9.9482958734436994E-2</v>
      </c>
      <c r="J127" s="1">
        <v>9.92462270745951E-2</v>
      </c>
      <c r="K127" s="1">
        <v>9.6229265946547904E-2</v>
      </c>
      <c r="L127" s="1">
        <v>9.2511919499032702E-2</v>
      </c>
      <c r="M127" s="1">
        <v>9.3505984673028203E-2</v>
      </c>
      <c r="N127" s="1">
        <v>9.4272540165906596E-2</v>
      </c>
      <c r="O127" s="1">
        <v>9.4379089727723298E-2</v>
      </c>
      <c r="P127" s="1">
        <v>9.0304094656402101E-2</v>
      </c>
      <c r="Q127" s="1">
        <v>8.6139045973072301E-2</v>
      </c>
      <c r="R127" s="1">
        <v>8.8603690112297406E-2</v>
      </c>
      <c r="S127" s="1">
        <v>8.3493276334365998E-2</v>
      </c>
      <c r="T127" s="1">
        <v>8.3758489710625605E-2</v>
      </c>
      <c r="U127" s="1">
        <v>8.1508143988008597E-2</v>
      </c>
    </row>
    <row r="128" spans="2:21">
      <c r="B128" s="1">
        <v>0.110646477697099</v>
      </c>
      <c r="C128" s="1">
        <v>0.104298115593601</v>
      </c>
      <c r="D128" s="1">
        <v>0.103137945607993</v>
      </c>
      <c r="E128" s="1">
        <v>0.103419541352049</v>
      </c>
      <c r="F128" s="1">
        <v>0.102069531216867</v>
      </c>
      <c r="G128" s="1">
        <v>0.104960277780626</v>
      </c>
      <c r="H128" s="1">
        <v>0.103898314024031</v>
      </c>
      <c r="I128" s="1">
        <v>0.101552247808151</v>
      </c>
      <c r="J128" s="1">
        <v>0.101422476153281</v>
      </c>
      <c r="K128" s="1">
        <v>9.8295442372359099E-2</v>
      </c>
      <c r="L128" s="1">
        <v>9.5145769933270202E-2</v>
      </c>
      <c r="M128" s="1">
        <v>9.5046715918271699E-2</v>
      </c>
      <c r="N128" s="1">
        <v>9.6451279229347694E-2</v>
      </c>
      <c r="O128" s="1">
        <v>9.6401425410864799E-2</v>
      </c>
      <c r="P128" s="1">
        <v>9.2984848397543396E-2</v>
      </c>
      <c r="Q128" s="1">
        <v>8.8613585026545996E-2</v>
      </c>
      <c r="R128" s="1">
        <v>9.0676732445733696E-2</v>
      </c>
      <c r="S128" s="1">
        <v>8.5777000680302404E-2</v>
      </c>
      <c r="T128" s="1">
        <v>8.6230180746890595E-2</v>
      </c>
      <c r="U128" s="1">
        <v>8.3991761321643002E-2</v>
      </c>
    </row>
    <row r="129" spans="2:21">
      <c r="B129" s="1">
        <v>0.11101872345818301</v>
      </c>
      <c r="C129" s="1">
        <v>0.10456485338909199</v>
      </c>
      <c r="D129" s="1">
        <v>0.10369515772733499</v>
      </c>
      <c r="E129" s="1">
        <v>0.10390145019771201</v>
      </c>
      <c r="F129" s="1">
        <v>0.10238060377840399</v>
      </c>
      <c r="G129" s="1">
        <v>0.106572473541535</v>
      </c>
      <c r="H129" s="1">
        <v>0.10481479373335199</v>
      </c>
      <c r="I129" s="1">
        <v>0.1023294328233</v>
      </c>
      <c r="J129" s="1">
        <v>0.102433361264971</v>
      </c>
      <c r="K129" s="1">
        <v>9.9346861282828103E-2</v>
      </c>
      <c r="L129" s="1">
        <v>9.6873626054759798E-2</v>
      </c>
      <c r="M129" s="1">
        <v>9.5556729833796303E-2</v>
      </c>
      <c r="N129" s="1">
        <v>9.7530540096877602E-2</v>
      </c>
      <c r="O129" s="1">
        <v>9.7339306870886294E-2</v>
      </c>
      <c r="P129" s="1">
        <v>9.4665093364769304E-2</v>
      </c>
      <c r="Q129" s="1">
        <v>9.0050581638013105E-2</v>
      </c>
      <c r="R129" s="1">
        <v>9.19010119498994E-2</v>
      </c>
      <c r="S129" s="1">
        <v>8.7281335148503295E-2</v>
      </c>
      <c r="T129" s="1">
        <v>8.7955993240504807E-2</v>
      </c>
      <c r="U129" s="1">
        <v>8.5723505076388207E-2</v>
      </c>
    </row>
    <row r="130" spans="2:21">
      <c r="B130" s="1">
        <v>0.11004638835904799</v>
      </c>
      <c r="C130" s="1">
        <v>0.10381248758684899</v>
      </c>
      <c r="D130" s="1">
        <v>0.103115712542255</v>
      </c>
      <c r="E130" s="1">
        <v>0.103444810064692</v>
      </c>
      <c r="F130" s="1">
        <v>0.1018846003062</v>
      </c>
      <c r="G130" s="1">
        <v>0.106826347157275</v>
      </c>
      <c r="H130" s="1">
        <v>0.104477289003835</v>
      </c>
      <c r="I130" s="1">
        <v>0.101822078387205</v>
      </c>
      <c r="J130" s="1">
        <v>0.102218517699771</v>
      </c>
      <c r="K130" s="1">
        <v>9.9337953589298103E-2</v>
      </c>
      <c r="L130" s="1">
        <v>9.7587935645738103E-2</v>
      </c>
      <c r="M130" s="1">
        <v>9.5047752193654397E-2</v>
      </c>
      <c r="N130" s="1">
        <v>9.7461848176188207E-2</v>
      </c>
      <c r="O130" s="1">
        <v>9.71477809014588E-2</v>
      </c>
      <c r="P130" s="1">
        <v>9.5240842872494499E-2</v>
      </c>
      <c r="Q130" s="1">
        <v>9.0386481672909094E-2</v>
      </c>
      <c r="R130" s="1">
        <v>9.2240266867765999E-2</v>
      </c>
      <c r="S130" s="1">
        <v>8.7935602121631998E-2</v>
      </c>
      <c r="T130" s="1">
        <v>8.8854027496773097E-2</v>
      </c>
      <c r="U130" s="1">
        <v>8.6591552300496005E-2</v>
      </c>
    </row>
    <row r="131" spans="2:21">
      <c r="B131" s="1">
        <v>0.107788895030246</v>
      </c>
      <c r="C131" s="1">
        <v>0.102081106730085</v>
      </c>
      <c r="D131" s="1">
        <v>0.101433238600838</v>
      </c>
      <c r="E131" s="1">
        <v>0.10206994958594</v>
      </c>
      <c r="F131" s="1">
        <v>0.10055487441512399</v>
      </c>
      <c r="G131" s="1">
        <v>0.105682093112035</v>
      </c>
      <c r="H131" s="1">
        <v>0.102921056914155</v>
      </c>
      <c r="I131" s="1">
        <v>0.100105655640491</v>
      </c>
      <c r="J131" s="1">
        <v>0.10077236494136101</v>
      </c>
      <c r="K131" s="1">
        <v>9.82612982365762E-2</v>
      </c>
      <c r="L131" s="1">
        <v>9.7211710649220198E-2</v>
      </c>
      <c r="M131" s="1">
        <v>9.3566957539770595E-2</v>
      </c>
      <c r="N131" s="1">
        <v>9.6253199743025E-2</v>
      </c>
      <c r="O131" s="1">
        <v>9.5825634628429301E-2</v>
      </c>
      <c r="P131" s="1">
        <v>9.4649072048724997E-2</v>
      </c>
      <c r="Q131" s="1">
        <v>8.9601215122534397E-2</v>
      </c>
      <c r="R131" s="1">
        <v>9.1663186351580106E-2</v>
      </c>
      <c r="S131" s="1">
        <v>8.7682952434329997E-2</v>
      </c>
      <c r="T131" s="1">
        <v>8.8849728542016504E-2</v>
      </c>
      <c r="U131" s="1">
        <v>8.6497085190111303E-2</v>
      </c>
    </row>
    <row r="132" spans="2:21">
      <c r="B132" s="1">
        <v>0.104372640912316</v>
      </c>
      <c r="C132" s="1">
        <v>9.9448284397702105E-2</v>
      </c>
      <c r="D132" s="1">
        <v>9.87340996503141E-2</v>
      </c>
      <c r="E132" s="1">
        <v>9.9823343623942504E-2</v>
      </c>
      <c r="F132" s="1">
        <v>9.8380029313298797E-2</v>
      </c>
      <c r="G132" s="1">
        <v>0.103184844499512</v>
      </c>
      <c r="H132" s="1">
        <v>0.100244249840673</v>
      </c>
      <c r="I132" s="1">
        <v>9.7324013239685994E-2</v>
      </c>
      <c r="J132" s="1">
        <v>9.8157804763775294E-2</v>
      </c>
      <c r="K132" s="1">
        <v>9.6159814496160498E-2</v>
      </c>
      <c r="L132" s="1">
        <v>9.5718319531035295E-2</v>
      </c>
      <c r="M132" s="1">
        <v>9.1200955979164E-2</v>
      </c>
      <c r="N132" s="1">
        <v>9.3978326597807305E-2</v>
      </c>
      <c r="O132" s="1">
        <v>9.3427707771936999E-2</v>
      </c>
      <c r="P132" s="1">
        <v>9.2884611774852702E-2</v>
      </c>
      <c r="Q132" s="1">
        <v>8.7729849742320495E-2</v>
      </c>
      <c r="R132" s="1">
        <v>9.0156581916373199E-2</v>
      </c>
      <c r="S132" s="1">
        <v>8.64974415194803E-2</v>
      </c>
      <c r="T132" s="1">
        <v>8.7892775694689798E-2</v>
      </c>
      <c r="U132" s="1">
        <v>8.5376014729709501E-2</v>
      </c>
    </row>
    <row r="133" spans="2:21">
      <c r="B133" s="1">
        <v>9.9994296800778898E-2</v>
      </c>
      <c r="C133" s="1">
        <v>9.60357334868054E-2</v>
      </c>
      <c r="D133" s="1">
        <v>9.5162166562586095E-2</v>
      </c>
      <c r="E133" s="1">
        <v>9.6787710967593601E-2</v>
      </c>
      <c r="F133" s="1">
        <v>9.5384298432939399E-2</v>
      </c>
      <c r="G133" s="1">
        <v>9.9476592173673897E-2</v>
      </c>
      <c r="H133" s="1">
        <v>9.6610440453191795E-2</v>
      </c>
      <c r="I133" s="1">
        <v>9.3685191582277103E-2</v>
      </c>
      <c r="J133" s="1">
        <v>9.4516473350525099E-2</v>
      </c>
      <c r="K133" s="1">
        <v>9.3137700512151103E-2</v>
      </c>
      <c r="L133" s="1">
        <v>9.3151263312853796E-2</v>
      </c>
      <c r="M133" s="1">
        <v>8.8079149877497001E-2</v>
      </c>
      <c r="N133" s="1">
        <v>9.0781816018982803E-2</v>
      </c>
      <c r="O133" s="1">
        <v>9.0075357137628001E-2</v>
      </c>
      <c r="P133" s="1">
        <v>9.0016389292825905E-2</v>
      </c>
      <c r="Q133" s="1">
        <v>8.4873297303447504E-2</v>
      </c>
      <c r="R133" s="1">
        <v>8.7743863493497304E-2</v>
      </c>
      <c r="S133" s="1">
        <v>8.44036111458909E-2</v>
      </c>
      <c r="T133" s="1">
        <v>8.59783228439297E-2</v>
      </c>
      <c r="U133" s="1">
        <v>8.3224079135357898E-2</v>
      </c>
    </row>
    <row r="134" spans="2:21">
      <c r="B134" s="1">
        <v>9.4914660805014206E-2</v>
      </c>
      <c r="C134" s="1">
        <v>9.2010669228176495E-2</v>
      </c>
      <c r="D134" s="1">
        <v>9.0916435063452802E-2</v>
      </c>
      <c r="E134" s="1">
        <v>9.3088427736893395E-2</v>
      </c>
      <c r="F134" s="1">
        <v>9.1645403949434295E-2</v>
      </c>
      <c r="G134" s="1">
        <v>9.4795893282299606E-2</v>
      </c>
      <c r="H134" s="1">
        <v>9.2242992929611398E-2</v>
      </c>
      <c r="I134" s="1">
        <v>8.9448342155138902E-2</v>
      </c>
      <c r="J134" s="1">
        <v>9.0068858603734397E-2</v>
      </c>
      <c r="K134" s="1">
        <v>8.9364082941678705E-2</v>
      </c>
      <c r="L134" s="1">
        <v>8.9636707103840002E-2</v>
      </c>
      <c r="M134" s="1">
        <v>8.4372113209309693E-2</v>
      </c>
      <c r="N134" s="1">
        <v>8.6874763994948798E-2</v>
      </c>
      <c r="O134" s="1">
        <v>8.5958811138772004E-2</v>
      </c>
      <c r="P134" s="1">
        <v>8.6196218509953099E-2</v>
      </c>
      <c r="Q134" s="1">
        <v>8.1202085340999194E-2</v>
      </c>
      <c r="R134" s="1">
        <v>8.4502418016327394E-2</v>
      </c>
      <c r="S134" s="1">
        <v>8.1491727027981894E-2</v>
      </c>
      <c r="T134" s="1">
        <v>8.3165958757694294E-2</v>
      </c>
      <c r="U134" s="1">
        <v>8.0117631708201298E-2</v>
      </c>
    </row>
    <row r="135" spans="2:21">
      <c r="B135" s="1">
        <v>8.9439513111547395E-2</v>
      </c>
      <c r="C135" s="1">
        <v>8.7578012758790694E-2</v>
      </c>
      <c r="D135" s="1">
        <v>8.6237961350950604E-2</v>
      </c>
      <c r="E135" s="1">
        <v>8.8891685987247004E-2</v>
      </c>
      <c r="F135" s="1">
        <v>8.73030539990374E-2</v>
      </c>
      <c r="G135" s="1">
        <v>8.9460048372477299E-2</v>
      </c>
      <c r="H135" s="1">
        <v>8.7408093616328605E-2</v>
      </c>
      <c r="I135" s="1">
        <v>8.4899988386859498E-2</v>
      </c>
      <c r="J135" s="1">
        <v>8.5099457209879201E-2</v>
      </c>
      <c r="K135" s="1">
        <v>8.5064537108711494E-2</v>
      </c>
      <c r="L135" s="1">
        <v>8.5382024620526298E-2</v>
      </c>
      <c r="M135" s="1">
        <v>8.0281888430903697E-2</v>
      </c>
      <c r="N135" s="1">
        <v>8.2517600710362599E-2</v>
      </c>
      <c r="O135" s="1">
        <v>8.1326585688453301E-2</v>
      </c>
      <c r="P135" s="1">
        <v>8.1654007363292799E-2</v>
      </c>
      <c r="Q135" s="1">
        <v>7.6948184400049302E-2</v>
      </c>
      <c r="R135" s="1">
        <v>8.0572807775058E-2</v>
      </c>
      <c r="S135" s="1">
        <v>7.7921760175912305E-2</v>
      </c>
      <c r="T135" s="1">
        <v>7.9589013004444695E-2</v>
      </c>
      <c r="U135" s="1">
        <v>7.6221864180726295E-2</v>
      </c>
    </row>
    <row r="136" spans="2:21">
      <c r="B136" s="1">
        <v>8.3888681571073806E-2</v>
      </c>
      <c r="C136" s="1">
        <v>8.2962819798740303E-2</v>
      </c>
      <c r="D136" s="1">
        <v>8.1386379008908397E-2</v>
      </c>
      <c r="E136" s="1">
        <v>8.4392584678885801E-2</v>
      </c>
      <c r="F136" s="1">
        <v>8.2553654903760099E-2</v>
      </c>
      <c r="G136" s="1">
        <v>8.3829913228196301E-2</v>
      </c>
      <c r="H136" s="1">
        <v>8.2387406199538604E-2</v>
      </c>
      <c r="I136" s="1">
        <v>8.0322202439202905E-2</v>
      </c>
      <c r="J136" s="1">
        <v>7.9926952411528002E-2</v>
      </c>
      <c r="K136" s="1">
        <v>8.0499456076702502E-2</v>
      </c>
      <c r="L136" s="1">
        <v>8.0657380837670004E-2</v>
      </c>
      <c r="M136" s="1">
        <v>7.6024140563659498E-2</v>
      </c>
      <c r="N136" s="1">
        <v>7.7991084245667794E-2</v>
      </c>
      <c r="O136" s="1">
        <v>7.6461280919683794E-2</v>
      </c>
      <c r="P136" s="1">
        <v>7.6677079009575794E-2</v>
      </c>
      <c r="Q136" s="1">
        <v>7.2383580960838995E-2</v>
      </c>
      <c r="R136" s="1">
        <v>7.6154779770650993E-2</v>
      </c>
      <c r="S136" s="1">
        <v>7.3912128629734897E-2</v>
      </c>
      <c r="T136" s="1">
        <v>7.5449079976497996E-2</v>
      </c>
      <c r="U136" s="1">
        <v>7.1781126153636202E-2</v>
      </c>
    </row>
    <row r="137" spans="2:21">
      <c r="B137" s="1">
        <v>7.8559581375654094E-2</v>
      </c>
      <c r="C137" s="1">
        <v>7.8386302608356606E-2</v>
      </c>
      <c r="D137" s="1">
        <v>7.6610595266542098E-2</v>
      </c>
      <c r="E137" s="1">
        <v>7.9795224934511896E-2</v>
      </c>
      <c r="F137" s="1">
        <v>7.7631383361827302E-2</v>
      </c>
      <c r="G137" s="1">
        <v>7.8264122355401006E-2</v>
      </c>
      <c r="H137" s="1">
        <v>7.7445822777376605E-2</v>
      </c>
      <c r="I137" s="1">
        <v>7.5959296411008001E-2</v>
      </c>
      <c r="J137" s="1">
        <v>7.4865142923803293E-2</v>
      </c>
      <c r="K137" s="1">
        <v>7.5933200323270306E-2</v>
      </c>
      <c r="L137" s="1">
        <v>7.5763199892145194E-2</v>
      </c>
      <c r="M137" s="1">
        <v>7.1805624675987001E-2</v>
      </c>
      <c r="N137" s="1">
        <v>7.3561273333045199E-2</v>
      </c>
      <c r="O137" s="1">
        <v>7.1646272482032702E-2</v>
      </c>
      <c r="P137" s="1">
        <v>7.1576921730843499E-2</v>
      </c>
      <c r="Q137" s="1">
        <v>6.7789254792021095E-2</v>
      </c>
      <c r="R137" s="1">
        <v>7.1489501198742395E-2</v>
      </c>
      <c r="S137" s="1">
        <v>6.9714350664081895E-2</v>
      </c>
      <c r="T137" s="1">
        <v>7.0995446669113005E-2</v>
      </c>
      <c r="U137" s="1">
        <v>6.7091750855902493E-2</v>
      </c>
    </row>
    <row r="138" spans="2:21">
      <c r="B138" s="1">
        <v>7.3694082505044195E-2</v>
      </c>
      <c r="C138" s="1">
        <v>7.4041491992046099E-2</v>
      </c>
      <c r="D138" s="1">
        <v>7.2120832700070997E-2</v>
      </c>
      <c r="E138" s="1">
        <v>7.5290006786111599E-2</v>
      </c>
      <c r="F138" s="1">
        <v>7.2780439969383895E-2</v>
      </c>
      <c r="G138" s="1">
        <v>7.3073725027654898E-2</v>
      </c>
      <c r="H138" s="1">
        <v>7.2802171399451193E-2</v>
      </c>
      <c r="I138" s="1">
        <v>7.1991005305252695E-2</v>
      </c>
      <c r="J138" s="1">
        <v>7.0184026359130305E-2</v>
      </c>
      <c r="K138" s="1">
        <v>7.1601524121768095E-2</v>
      </c>
      <c r="L138" s="1">
        <v>7.0991392162752798E-2</v>
      </c>
      <c r="M138" s="1">
        <v>6.78025570827505E-2</v>
      </c>
      <c r="N138" s="1">
        <v>6.9446947933123795E-2</v>
      </c>
      <c r="O138" s="1">
        <v>6.7131372639398099E-2</v>
      </c>
      <c r="P138" s="1">
        <v>6.6651259353836104E-2</v>
      </c>
      <c r="Q138" s="1">
        <v>6.3421904542036195E-2</v>
      </c>
      <c r="R138" s="1">
        <v>6.6832231759009195E-2</v>
      </c>
      <c r="S138" s="1">
        <v>6.5579714586062501E-2</v>
      </c>
      <c r="T138" s="1">
        <v>6.6494313464529803E-2</v>
      </c>
      <c r="U138" s="1">
        <v>6.2463734199873798E-2</v>
      </c>
    </row>
    <row r="139" spans="2:21">
      <c r="B139" s="1">
        <v>6.9456285827317901E-2</v>
      </c>
      <c r="C139" s="1">
        <v>7.0074576747971101E-2</v>
      </c>
      <c r="D139" s="1">
        <v>6.8068613411146006E-2</v>
      </c>
      <c r="E139" s="1">
        <v>7.1034105497213298E-2</v>
      </c>
      <c r="F139" s="1">
        <v>6.8225753721924395E-2</v>
      </c>
      <c r="G139" s="1">
        <v>6.8487782375193901E-2</v>
      </c>
      <c r="H139" s="1">
        <v>6.8609700010245203E-2</v>
      </c>
      <c r="I139" s="1">
        <v>6.8518075521338706E-2</v>
      </c>
      <c r="J139" s="1">
        <v>6.6080080904600297E-2</v>
      </c>
      <c r="K139" s="1">
        <v>6.7685089588581396E-2</v>
      </c>
      <c r="L139" s="1">
        <v>6.6589829728311095E-2</v>
      </c>
      <c r="M139" s="1">
        <v>6.4145110698774196E-2</v>
      </c>
      <c r="N139" s="1">
        <v>6.5796994029314299E-2</v>
      </c>
      <c r="O139" s="1">
        <v>6.3105592616255798E-2</v>
      </c>
      <c r="P139" s="1">
        <v>6.2150451604517799E-2</v>
      </c>
      <c r="Q139" s="1">
        <v>5.9486221754012199E-2</v>
      </c>
      <c r="R139" s="1">
        <v>6.2422412914179597E-2</v>
      </c>
      <c r="S139" s="1">
        <v>6.1726344608481198E-2</v>
      </c>
      <c r="T139" s="1">
        <v>6.21956580532513E-2</v>
      </c>
      <c r="U139" s="1">
        <v>5.8180714830842098E-2</v>
      </c>
    </row>
    <row r="140" spans="2:21">
      <c r="B140" s="1">
        <v>6.5924645664982004E-2</v>
      </c>
      <c r="C140" s="1">
        <v>6.6575534133352501E-2</v>
      </c>
      <c r="D140" s="1">
        <v>6.4538151143617203E-2</v>
      </c>
      <c r="E140" s="1">
        <v>6.7139396118953906E-2</v>
      </c>
      <c r="F140" s="1">
        <v>6.4148681778540106E-2</v>
      </c>
      <c r="G140" s="1">
        <v>6.4635972509200598E-2</v>
      </c>
      <c r="H140" s="1">
        <v>6.4949498348741003E-2</v>
      </c>
      <c r="I140" s="1">
        <v>6.5562002081297893E-2</v>
      </c>
      <c r="J140" s="1">
        <v>6.2660953837356898E-2</v>
      </c>
      <c r="K140" s="1">
        <v>6.4294108307403799E-2</v>
      </c>
      <c r="L140" s="1">
        <v>6.2737286458250802E-2</v>
      </c>
      <c r="M140" s="1">
        <v>6.09108055941842E-2</v>
      </c>
      <c r="N140" s="1">
        <v>6.26814959401788E-2</v>
      </c>
      <c r="O140" s="1">
        <v>5.9681998888556999E-2</v>
      </c>
      <c r="P140" s="1">
        <v>5.8254650878065702E-2</v>
      </c>
      <c r="Q140" s="1">
        <v>5.6117822196947803E-2</v>
      </c>
      <c r="R140" s="1">
        <v>5.8457788384852001E-2</v>
      </c>
      <c r="S140" s="1">
        <v>5.8313826286992998E-2</v>
      </c>
      <c r="T140" s="1">
        <v>5.8305104692096703E-2</v>
      </c>
      <c r="U140" s="1">
        <v>5.4466752354752401E-2</v>
      </c>
    </row>
    <row r="141" spans="2:21">
      <c r="B141" s="1">
        <v>6.3097362119541103E-2</v>
      </c>
      <c r="C141" s="1">
        <v>6.3578425457356202E-2</v>
      </c>
      <c r="D141" s="1">
        <v>6.1548878316947997E-2</v>
      </c>
      <c r="E141" s="1">
        <v>6.3669165510933295E-2</v>
      </c>
      <c r="F141" s="1">
        <v>6.0671347931952599E-2</v>
      </c>
      <c r="G141" s="1">
        <v>6.1548564819769697E-2</v>
      </c>
      <c r="H141" s="1">
        <v>6.1835932381830501E-2</v>
      </c>
      <c r="I141" s="1">
        <v>6.3076730484035198E-2</v>
      </c>
      <c r="J141" s="1">
        <v>5.99449317646314E-2</v>
      </c>
      <c r="K141" s="1">
        <v>6.1465199062033599E-2</v>
      </c>
      <c r="L141" s="1">
        <v>5.95317191638653E-2</v>
      </c>
      <c r="M141" s="1">
        <v>5.8126580383761603E-2</v>
      </c>
      <c r="N141" s="1">
        <v>6.00959787371406E-2</v>
      </c>
      <c r="O141" s="1">
        <v>5.6895420744159701E-2</v>
      </c>
      <c r="P141" s="1">
        <v>5.5063788636603002E-2</v>
      </c>
      <c r="Q141" s="1">
        <v>5.33779892996952E-2</v>
      </c>
      <c r="R141" s="1">
        <v>5.5076517578785303E-2</v>
      </c>
      <c r="S141" s="1">
        <v>5.5429147183927698E-2</v>
      </c>
      <c r="T141" s="1">
        <v>5.4965166606533999E-2</v>
      </c>
      <c r="U141" s="1">
        <v>5.1464696191527798E-2</v>
      </c>
    </row>
    <row r="142" spans="2:21">
      <c r="B142" s="1">
        <v>6.0907187186407398E-2</v>
      </c>
      <c r="C142" s="1">
        <v>6.1069319385008002E-2</v>
      </c>
      <c r="D142" s="1">
        <v>5.90663019150343E-2</v>
      </c>
      <c r="E142" s="1">
        <v>6.0642406440779999E-2</v>
      </c>
      <c r="F142" s="1">
        <v>5.7850140260755002E-2</v>
      </c>
      <c r="G142" s="1">
        <v>5.9170076973271903E-2</v>
      </c>
      <c r="H142" s="1">
        <v>5.92305408594603E-2</v>
      </c>
      <c r="I142" s="1">
        <v>6.0968093215973497E-2</v>
      </c>
      <c r="J142" s="1">
        <v>5.7872166189213099E-2</v>
      </c>
      <c r="K142" s="1">
        <v>5.9168504502939798E-2</v>
      </c>
      <c r="L142" s="1">
        <v>5.6990877025500201E-2</v>
      </c>
      <c r="M142" s="1">
        <v>5.57772669215491E-2</v>
      </c>
      <c r="N142" s="1">
        <v>5.7975437329134197E-2</v>
      </c>
      <c r="O142" s="1">
        <v>5.4710629102691102E-2</v>
      </c>
      <c r="P142" s="1">
        <v>5.25988021127064E-2</v>
      </c>
      <c r="Q142" s="1">
        <v>5.1258305462684402E-2</v>
      </c>
      <c r="R142" s="1">
        <v>5.2348214953167799E-2</v>
      </c>
      <c r="S142" s="1">
        <v>5.3084276742726803E-2</v>
      </c>
      <c r="T142" s="1">
        <v>5.22468201029219E-2</v>
      </c>
      <c r="U142" s="1">
        <v>4.9226992801484397E-2</v>
      </c>
    </row>
    <row r="143" spans="2:21">
      <c r="B143" s="1">
        <v>5.9241284473710902E-2</v>
      </c>
      <c r="C143" s="1">
        <v>5.8998903355930998E-2</v>
      </c>
      <c r="D143" s="1">
        <v>5.7017662223795597E-2</v>
      </c>
      <c r="E143" s="1">
        <v>5.80432118014731E-2</v>
      </c>
      <c r="F143" s="1">
        <v>5.5677011099753697E-2</v>
      </c>
      <c r="G143" s="1">
        <v>5.7381582689726603E-2</v>
      </c>
      <c r="H143" s="1">
        <v>5.7060212297075703E-2</v>
      </c>
      <c r="I143" s="1">
        <v>5.9116699540972199E-2</v>
      </c>
      <c r="J143" s="1">
        <v>5.6323563610208099E-2</v>
      </c>
      <c r="K143" s="1">
        <v>5.7321907775279901E-2</v>
      </c>
      <c r="L143" s="1">
        <v>5.5062276362299399E-2</v>
      </c>
      <c r="M143" s="1">
        <v>5.3817569291916299E-2</v>
      </c>
      <c r="N143" s="1">
        <v>5.62140631685E-2</v>
      </c>
      <c r="O143" s="1">
        <v>5.3037490150610399E-2</v>
      </c>
      <c r="P143" s="1">
        <v>5.08108980294011E-2</v>
      </c>
      <c r="Q143" s="1">
        <v>4.9692064624817803E-2</v>
      </c>
      <c r="R143" s="1">
        <v>5.0272969268157497E-2</v>
      </c>
      <c r="S143" s="1">
        <v>5.1223709407654798E-2</v>
      </c>
      <c r="T143" s="1">
        <v>5.01501982488523E-2</v>
      </c>
      <c r="U143" s="1">
        <v>4.7717453128003601E-2</v>
      </c>
    </row>
    <row r="144" spans="2:21">
      <c r="B144" s="1">
        <v>5.7962743043178999E-2</v>
      </c>
      <c r="C144" s="1">
        <v>5.7297114626526403E-2</v>
      </c>
      <c r="D144" s="1">
        <v>5.5309427967350597E-2</v>
      </c>
      <c r="E144" s="1">
        <v>5.5832698119456403E-2</v>
      </c>
      <c r="F144" s="1">
        <v>5.4086878032752E-2</v>
      </c>
      <c r="G144" s="1">
        <v>5.6027274255726497E-2</v>
      </c>
      <c r="H144" s="1">
        <v>5.52361707150733E-2</v>
      </c>
      <c r="I144" s="1">
        <v>5.7400980703819E-2</v>
      </c>
      <c r="J144" s="1">
        <v>5.5143873264096303E-2</v>
      </c>
      <c r="K144" s="1">
        <v>5.58094561476562E-2</v>
      </c>
      <c r="L144" s="1">
        <v>5.3639502060460802E-2</v>
      </c>
      <c r="M144" s="1">
        <v>5.2185083522881197E-2</v>
      </c>
      <c r="N144" s="1">
        <v>5.4687229604082503E-2</v>
      </c>
      <c r="O144" s="1">
        <v>5.1750037992508401E-2</v>
      </c>
      <c r="P144" s="1">
        <v>4.9595922118596397E-2</v>
      </c>
      <c r="Q144" s="1">
        <v>4.8569756012583801E-2</v>
      </c>
      <c r="R144" s="1">
        <v>4.8787035037247198E-2</v>
      </c>
      <c r="S144" s="1">
        <v>4.9739829340413003E-2</v>
      </c>
      <c r="T144" s="1">
        <v>4.8612647421233598E-2</v>
      </c>
      <c r="U144" s="1">
        <v>4.68221009753386E-2</v>
      </c>
    </row>
    <row r="145" spans="2:21">
      <c r="B145" s="1">
        <v>5.6931562762706799E-2</v>
      </c>
      <c r="C145" s="1">
        <v>5.5887801822863799E-2</v>
      </c>
      <c r="D145" s="1">
        <v>5.3844560330685597E-2</v>
      </c>
      <c r="E145" s="1">
        <v>5.3961384009711399E-2</v>
      </c>
      <c r="F145" s="1">
        <v>5.2969965101315603E-2</v>
      </c>
      <c r="G145" s="1">
        <v>5.4942068821228297E-2</v>
      </c>
      <c r="H145" s="1">
        <v>5.3671350639864203E-2</v>
      </c>
      <c r="I145" s="1">
        <v>5.5718036706221503E-2</v>
      </c>
      <c r="J145" s="1">
        <v>5.4166538460891402E-2</v>
      </c>
      <c r="K145" s="1">
        <v>5.4501834513352998E-2</v>
      </c>
      <c r="L145" s="1">
        <v>5.2582575446549297E-2</v>
      </c>
      <c r="M145" s="1">
        <v>5.0812668716615897E-2</v>
      </c>
      <c r="N145" s="1">
        <v>5.32732157559671E-2</v>
      </c>
      <c r="O145" s="1">
        <v>5.0707320638791201E-2</v>
      </c>
      <c r="P145" s="1">
        <v>4.8812005952147297E-2</v>
      </c>
      <c r="Q145" s="1">
        <v>4.7756879434739503E-2</v>
      </c>
      <c r="R145" s="1">
        <v>4.77744248250127E-2</v>
      </c>
      <c r="S145" s="1">
        <v>4.8494185288237998E-2</v>
      </c>
      <c r="T145" s="1">
        <v>4.7522809977696402E-2</v>
      </c>
      <c r="U145" s="1">
        <v>4.6367831517842899E-2</v>
      </c>
    </row>
    <row r="146" spans="2:21">
      <c r="B146" s="1">
        <v>5.6023589831384203E-2</v>
      </c>
      <c r="C146" s="1">
        <v>5.4701918833194502E-2</v>
      </c>
      <c r="D146" s="1">
        <v>5.2538041216687897E-2</v>
      </c>
      <c r="E146" s="1">
        <v>5.2380463599067298E-2</v>
      </c>
      <c r="F146" s="1">
        <v>5.2188413344779999E-2</v>
      </c>
      <c r="G146" s="1">
        <v>5.3977701162001401E-2</v>
      </c>
      <c r="H146" s="1">
        <v>5.2294484844126299E-2</v>
      </c>
      <c r="I146" s="1">
        <v>5.4000314285591301E-2</v>
      </c>
      <c r="J146" s="1">
        <v>5.3238334990145499E-2</v>
      </c>
      <c r="K146" s="1">
        <v>5.3277098017970703E-2</v>
      </c>
      <c r="L146" s="1">
        <v>5.1740678298937602E-2</v>
      </c>
      <c r="M146" s="1">
        <v>4.9639063228842401E-2</v>
      </c>
      <c r="N146" s="1">
        <v>5.1872608009407899E-2</v>
      </c>
      <c r="O146" s="1">
        <v>4.9774357761871398E-2</v>
      </c>
      <c r="P146" s="1">
        <v>4.8299495147202699E-2</v>
      </c>
      <c r="Q146" s="1">
        <v>4.7112969118731703E-2</v>
      </c>
      <c r="R146" s="1">
        <v>4.7084084847854903E-2</v>
      </c>
      <c r="S146" s="1">
        <v>4.7342720106564498E-2</v>
      </c>
      <c r="T146" s="1">
        <v>4.6739774552820697E-2</v>
      </c>
      <c r="U146" s="1">
        <v>4.6147962460450498E-2</v>
      </c>
    </row>
    <row r="147" spans="2:21">
      <c r="B147" s="1">
        <v>5.5145863659750202E-2</v>
      </c>
      <c r="C147" s="1">
        <v>5.3687899231808098E-2</v>
      </c>
      <c r="D147" s="1">
        <v>5.1329250072933499E-2</v>
      </c>
      <c r="E147" s="1">
        <v>5.1050715925463098E-2</v>
      </c>
      <c r="F147" s="1">
        <v>5.1596267533084203E-2</v>
      </c>
      <c r="G147" s="1">
        <v>5.30246314487927E-2</v>
      </c>
      <c r="H147" s="1">
        <v>5.1059580817353699E-2</v>
      </c>
      <c r="I147" s="1">
        <v>5.2226138131382001E-2</v>
      </c>
      <c r="J147" s="1">
        <v>5.2241469087243302E-2</v>
      </c>
      <c r="K147" s="1">
        <v>5.2039616619431503E-2</v>
      </c>
      <c r="L147" s="1">
        <v>5.0975302046964197E-2</v>
      </c>
      <c r="M147" s="1">
        <v>4.8616892384844602E-2</v>
      </c>
      <c r="N147" s="1">
        <v>5.0423266895025999E-2</v>
      </c>
      <c r="O147" s="1">
        <v>4.8841330671384901E-2</v>
      </c>
      <c r="P147" s="1">
        <v>4.7902124349807999E-2</v>
      </c>
      <c r="Q147" s="1">
        <v>4.65105594882547E-2</v>
      </c>
      <c r="R147" s="1">
        <v>4.6551962564140598E-2</v>
      </c>
      <c r="S147" s="1">
        <v>4.6162219847394902E-2</v>
      </c>
      <c r="T147" s="1">
        <v>4.6115962056574797E-2</v>
      </c>
      <c r="U147" s="1">
        <v>4.59530223189955E-2</v>
      </c>
    </row>
    <row r="148" spans="2:21">
      <c r="B148" s="1">
        <v>5.4246585091502403E-2</v>
      </c>
      <c r="C148" s="1">
        <v>5.2817898794428698E-2</v>
      </c>
      <c r="D148" s="1">
        <v>5.0189707287088901E-2</v>
      </c>
      <c r="E148" s="1">
        <v>4.9947987214898397E-2</v>
      </c>
      <c r="F148" s="1">
        <v>5.1060936912138803E-2</v>
      </c>
      <c r="G148" s="1">
        <v>5.2026755749837901E-2</v>
      </c>
      <c r="H148" s="1">
        <v>4.9949751947060902E-2</v>
      </c>
      <c r="I148" s="1">
        <v>5.0422313616090897E-2</v>
      </c>
      <c r="J148" s="1">
        <v>5.1110151504019902E-2</v>
      </c>
      <c r="K148" s="1">
        <v>5.07346684637386E-2</v>
      </c>
      <c r="L148" s="1">
        <v>5.0181088366999103E-2</v>
      </c>
      <c r="M148" s="1">
        <v>4.7717319900866098E-2</v>
      </c>
      <c r="N148" s="1">
        <v>4.8908677758745397E-2</v>
      </c>
      <c r="O148" s="1">
        <v>4.7838569671433601E-2</v>
      </c>
      <c r="P148" s="1">
        <v>4.7487575743993697E-2</v>
      </c>
      <c r="Q148" s="1">
        <v>4.58521322251257E-2</v>
      </c>
      <c r="R148" s="1">
        <v>4.6025948767634599E-2</v>
      </c>
      <c r="S148" s="1">
        <v>4.4874039153588001E-2</v>
      </c>
      <c r="T148" s="1">
        <v>4.5521241490142098E-2</v>
      </c>
      <c r="U148" s="1">
        <v>4.5603330640965001E-2</v>
      </c>
    </row>
    <row r="149" spans="2:21">
      <c r="B149" s="1">
        <v>5.3318082413963901E-2</v>
      </c>
      <c r="C149" s="1">
        <v>5.20889115345348E-2</v>
      </c>
      <c r="D149" s="1">
        <v>4.9124962510890199E-2</v>
      </c>
      <c r="E149" s="1">
        <v>4.9064533521556E-2</v>
      </c>
      <c r="F149" s="1">
        <v>5.0482978800567797E-2</v>
      </c>
      <c r="G149" s="1">
        <v>5.0986205446601297E-2</v>
      </c>
      <c r="H149" s="1">
        <v>4.8974989328908702E-2</v>
      </c>
      <c r="I149" s="1">
        <v>4.8657969184340101E-2</v>
      </c>
      <c r="J149" s="1">
        <v>4.9838574377991697E-2</v>
      </c>
      <c r="K149" s="1">
        <v>4.9356040602433503E-2</v>
      </c>
      <c r="L149" s="1">
        <v>4.9300983557977601E-2</v>
      </c>
      <c r="M149" s="1">
        <v>4.6930846577530702E-2</v>
      </c>
      <c r="N149" s="1">
        <v>4.7358046322229799E-2</v>
      </c>
      <c r="O149" s="1">
        <v>4.6744731134759701E-2</v>
      </c>
      <c r="P149" s="1">
        <v>4.6964591987756897E-2</v>
      </c>
      <c r="Q149" s="1">
        <v>4.5082487321808501E-2</v>
      </c>
      <c r="R149" s="1">
        <v>4.5389996257868701E-2</v>
      </c>
      <c r="S149" s="1">
        <v>4.3460424795865503E-2</v>
      </c>
      <c r="T149" s="1">
        <v>4.4864438089933102E-2</v>
      </c>
      <c r="U149" s="1">
        <v>4.4978023862708202E-2</v>
      </c>
    </row>
    <row r="150" spans="2:21">
      <c r="B150" s="1">
        <v>5.2392141380695798E-2</v>
      </c>
      <c r="C150" s="1">
        <v>5.1518583780967603E-2</v>
      </c>
      <c r="D150" s="1">
        <v>4.8170276751772101E-2</v>
      </c>
      <c r="E150" s="1">
        <v>4.8406179773346401E-2</v>
      </c>
      <c r="F150" s="1">
        <v>4.9810442351503101E-2</v>
      </c>
      <c r="G150" s="1">
        <v>4.9957017778262502E-2</v>
      </c>
      <c r="H150" s="1">
        <v>4.81645290936943E-2</v>
      </c>
      <c r="I150" s="1">
        <v>4.7030563233528E-2</v>
      </c>
      <c r="J150" s="1">
        <v>4.8478345723963603E-2</v>
      </c>
      <c r="K150" s="1">
        <v>4.7944903306345397E-2</v>
      </c>
      <c r="L150" s="1">
        <v>4.8332658436222899E-2</v>
      </c>
      <c r="M150" s="1">
        <v>4.6264323653524501E-2</v>
      </c>
      <c r="N150" s="1">
        <v>4.5837936672322797E-2</v>
      </c>
      <c r="O150" s="1">
        <v>4.5586357730795599E-2</v>
      </c>
      <c r="P150" s="1">
        <v>4.62935561146317E-2</v>
      </c>
      <c r="Q150" s="1">
        <v>4.4194169687425497E-2</v>
      </c>
      <c r="R150" s="1">
        <v>4.4582723235768298E-2</v>
      </c>
      <c r="S150" s="1">
        <v>4.1969421618330199E-2</v>
      </c>
      <c r="T150" s="1">
        <v>4.4107888231797399E-2</v>
      </c>
      <c r="U150" s="1">
        <v>4.4034516781253003E-2</v>
      </c>
    </row>
    <row r="151" spans="2:21">
      <c r="B151" s="1">
        <v>5.1528717209910202E-2</v>
      </c>
      <c r="C151" s="1">
        <v>5.11367260789823E-2</v>
      </c>
      <c r="D151" s="1">
        <v>4.7381070178218E-2</v>
      </c>
      <c r="E151" s="1">
        <v>4.7986140810780502E-2</v>
      </c>
      <c r="F151" s="1">
        <v>4.9044691192799403E-2</v>
      </c>
      <c r="G151" s="1">
        <v>4.9028925816969902E-2</v>
      </c>
      <c r="H151" s="1">
        <v>4.7555694129352302E-2</v>
      </c>
      <c r="I151" s="1">
        <v>4.5646952097767299E-2</v>
      </c>
      <c r="J151" s="1">
        <v>4.7125700686604197E-2</v>
      </c>
      <c r="K151" s="1">
        <v>4.6580079266319997E-2</v>
      </c>
      <c r="L151" s="1">
        <v>4.7324755194699003E-2</v>
      </c>
      <c r="M151" s="1">
        <v>4.5735024722311002E-2</v>
      </c>
      <c r="N151" s="1">
        <v>4.4437224405783599E-2</v>
      </c>
      <c r="O151" s="1">
        <v>4.4428802281992502E-2</v>
      </c>
      <c r="P151" s="1">
        <v>4.5488398752471397E-2</v>
      </c>
      <c r="Q151" s="1">
        <v>4.3224818543744201E-2</v>
      </c>
      <c r="R151" s="1">
        <v>4.3606353084445597E-2</v>
      </c>
      <c r="S151" s="1">
        <v>4.0506651810478897E-2</v>
      </c>
      <c r="T151" s="1">
        <v>4.3271692271065303E-2</v>
      </c>
      <c r="U151" s="1">
        <v>4.2813847924057701E-2</v>
      </c>
    </row>
    <row r="152" spans="2:21">
      <c r="B152" s="1">
        <v>5.0800683625826903E-2</v>
      </c>
      <c r="C152" s="1">
        <v>5.0974597710289699E-2</v>
      </c>
      <c r="D152" s="1">
        <v>4.6820346742371503E-2</v>
      </c>
      <c r="E152" s="1">
        <v>4.78171399508995E-2</v>
      </c>
      <c r="F152" s="1">
        <v>4.82365432609385E-2</v>
      </c>
      <c r="G152" s="1">
        <v>4.8304986606837699E-2</v>
      </c>
      <c r="H152" s="1">
        <v>4.7181933511638602E-2</v>
      </c>
      <c r="I152" s="1">
        <v>4.4603694400366503E-2</v>
      </c>
      <c r="J152" s="1">
        <v>4.5901341867394897E-2</v>
      </c>
      <c r="K152" s="1">
        <v>4.5361939574007901E-2</v>
      </c>
      <c r="L152" s="1">
        <v>4.63639209069256E-2</v>
      </c>
      <c r="M152" s="1">
        <v>4.5363295644511303E-2</v>
      </c>
      <c r="N152" s="1">
        <v>4.3248818252455502E-2</v>
      </c>
      <c r="O152" s="1">
        <v>4.3360610389936598E-2</v>
      </c>
      <c r="P152" s="1">
        <v>4.4609624501594697E-2</v>
      </c>
      <c r="Q152" s="1">
        <v>4.2247192210561502E-2</v>
      </c>
      <c r="R152" s="1">
        <v>4.2523965377003099E-2</v>
      </c>
      <c r="S152" s="1">
        <v>3.9215465655646001E-2</v>
      </c>
      <c r="T152" s="1">
        <v>4.2426670336887899E-2</v>
      </c>
      <c r="U152" s="1">
        <v>4.14306553071081E-2</v>
      </c>
    </row>
    <row r="153" spans="2:21">
      <c r="B153" s="1">
        <v>5.0278145012599501E-2</v>
      </c>
      <c r="C153" s="1">
        <v>5.1054547489584198E-2</v>
      </c>
      <c r="D153" s="1">
        <v>4.6545902883501501E-2</v>
      </c>
      <c r="E153" s="1">
        <v>4.7903825723194897E-2</v>
      </c>
      <c r="F153" s="1">
        <v>4.7473942406506202E-2</v>
      </c>
      <c r="G153" s="1">
        <v>4.7878153490357497E-2</v>
      </c>
      <c r="H153" s="1">
        <v>4.70628483508427E-2</v>
      </c>
      <c r="I153" s="1">
        <v>4.3970741924287203E-2</v>
      </c>
      <c r="J153" s="1">
        <v>4.49274467149679E-2</v>
      </c>
      <c r="K153" s="1">
        <v>4.4393605233258103E-2</v>
      </c>
      <c r="L153" s="1">
        <v>4.5555762523703899E-2</v>
      </c>
      <c r="M153" s="1">
        <v>4.5165567857332799E-2</v>
      </c>
      <c r="N153" s="1">
        <v>4.2352223916338201E-2</v>
      </c>
      <c r="O153" s="1">
        <v>4.2474975166289501E-2</v>
      </c>
      <c r="P153" s="1">
        <v>4.3750333737472703E-2</v>
      </c>
      <c r="Q153" s="1">
        <v>4.1354330723266899E-2</v>
      </c>
      <c r="R153" s="1">
        <v>4.1445876503057803E-2</v>
      </c>
      <c r="S153" s="1">
        <v>3.8249746994848899E-2</v>
      </c>
      <c r="T153" s="1">
        <v>4.1677792491542298E-2</v>
      </c>
      <c r="U153" s="1">
        <v>4.00503052051355E-2</v>
      </c>
    </row>
    <row r="154" spans="2:21">
      <c r="B154" s="1">
        <v>5.0015615904298497E-2</v>
      </c>
      <c r="C154" s="1">
        <v>5.13823726617397E-2</v>
      </c>
      <c r="D154" s="1">
        <v>4.6599877219933403E-2</v>
      </c>
      <c r="E154" s="1">
        <v>4.8237320733747799E-2</v>
      </c>
      <c r="F154" s="1">
        <v>4.68642179122883E-2</v>
      </c>
      <c r="G154" s="1">
        <v>4.7811713264761101E-2</v>
      </c>
      <c r="H154" s="1">
        <v>4.7198290863490297E-2</v>
      </c>
      <c r="I154" s="1">
        <v>4.3781435182601802E-2</v>
      </c>
      <c r="J154" s="1">
        <v>4.4306588104716799E-2</v>
      </c>
      <c r="K154" s="1">
        <v>4.3763376408882698E-2</v>
      </c>
      <c r="L154" s="1">
        <v>4.5003949525223602E-2</v>
      </c>
      <c r="M154" s="1">
        <v>4.5149286585168397E-2</v>
      </c>
      <c r="N154" s="1">
        <v>4.1800397097297201E-2</v>
      </c>
      <c r="O154" s="1">
        <v>4.1852219266854798E-2</v>
      </c>
      <c r="P154" s="1">
        <v>4.3018472032911897E-2</v>
      </c>
      <c r="Q154" s="1">
        <v>4.0643148114682101E-2</v>
      </c>
      <c r="R154" s="1">
        <v>4.05083404066768E-2</v>
      </c>
      <c r="S154" s="1">
        <v>3.7744980333736702E-2</v>
      </c>
      <c r="T154" s="1">
        <v>4.1141914352610699E-2</v>
      </c>
      <c r="U154" s="1">
        <v>3.8858399209131797E-2</v>
      </c>
    </row>
    <row r="155" spans="2:21">
      <c r="B155" s="1">
        <v>5.0044311176483301E-2</v>
      </c>
      <c r="C155" s="1">
        <v>5.1944006693054698E-2</v>
      </c>
      <c r="D155" s="1">
        <v>4.7002345205541703E-2</v>
      </c>
      <c r="E155" s="1">
        <v>4.8793190291606302E-2</v>
      </c>
      <c r="F155" s="1">
        <v>4.6514722725496997E-2</v>
      </c>
      <c r="G155" s="1">
        <v>4.8127094961195403E-2</v>
      </c>
      <c r="H155" s="1">
        <v>4.7567529976804503E-2</v>
      </c>
      <c r="I155" s="1">
        <v>4.4029959639122998E-2</v>
      </c>
      <c r="J155" s="1">
        <v>4.4106237016104E-2</v>
      </c>
      <c r="K155" s="1">
        <v>4.3531484914275602E-2</v>
      </c>
      <c r="L155" s="1">
        <v>4.4791501793246397E-2</v>
      </c>
      <c r="M155" s="1">
        <v>4.5310734108009398E-2</v>
      </c>
      <c r="N155" s="1">
        <v>4.16129096428886E-2</v>
      </c>
      <c r="O155" s="1">
        <v>4.1546508486454303E-2</v>
      </c>
      <c r="P155" s="1">
        <v>4.2518786817037503E-2</v>
      </c>
      <c r="Q155" s="1">
        <v>4.01995336343242E-2</v>
      </c>
      <c r="R155" s="1">
        <v>3.9848903804768E-2</v>
      </c>
      <c r="S155" s="1">
        <v>3.7792895375445598E-2</v>
      </c>
      <c r="T155" s="1">
        <v>4.09244095969395E-2</v>
      </c>
      <c r="U155" s="1">
        <v>3.8028741283510602E-2</v>
      </c>
    </row>
    <row r="156" spans="2:21">
      <c r="B156" s="1">
        <v>5.0370456349232803E-2</v>
      </c>
      <c r="C156" s="1">
        <v>5.2707229948779397E-2</v>
      </c>
      <c r="D156" s="1">
        <v>4.77496643449139E-2</v>
      </c>
      <c r="E156" s="1">
        <v>4.95334507383689E-2</v>
      </c>
      <c r="F156" s="1">
        <v>4.6515354749156398E-2</v>
      </c>
      <c r="G156" s="1">
        <v>4.8800713755632198E-2</v>
      </c>
      <c r="H156" s="1">
        <v>4.8133435394023698E-2</v>
      </c>
      <c r="I156" s="1">
        <v>4.4675873109629297E-2</v>
      </c>
      <c r="J156" s="1">
        <v>4.4350885577398802E-2</v>
      </c>
      <c r="K156" s="1">
        <v>4.3722958261934002E-2</v>
      </c>
      <c r="L156" s="1">
        <v>4.4967273388570303E-2</v>
      </c>
      <c r="M156" s="1">
        <v>4.5636085062147801E-2</v>
      </c>
      <c r="N156" s="1">
        <v>4.1775932979995899E-2</v>
      </c>
      <c r="O156" s="1">
        <v>4.1578715838559203E-2</v>
      </c>
      <c r="P156" s="1">
        <v>4.2337351861983702E-2</v>
      </c>
      <c r="Q156" s="1">
        <v>4.0087153349728198E-2</v>
      </c>
      <c r="R156" s="1">
        <v>3.9582689118976298E-2</v>
      </c>
      <c r="S156" s="1">
        <v>3.84237227245528E-2</v>
      </c>
      <c r="T156" s="1">
        <v>4.10989076122312E-2</v>
      </c>
      <c r="U156" s="1">
        <v>3.7695143584017703E-2</v>
      </c>
    </row>
    <row r="157" spans="2:21">
      <c r="B157" s="1">
        <v>5.0979390869604901E-2</v>
      </c>
      <c r="C157" s="1">
        <v>5.36282758733546E-2</v>
      </c>
      <c r="D157" s="1">
        <v>4.8817479393393197E-2</v>
      </c>
      <c r="E157" s="1">
        <v>5.0412621512959201E-2</v>
      </c>
      <c r="F157" s="1">
        <v>4.6925648261470998E-2</v>
      </c>
      <c r="G157" s="1">
        <v>4.9769905204921402E-2</v>
      </c>
      <c r="H157" s="1">
        <v>4.8850882603886703E-2</v>
      </c>
      <c r="I157" s="1">
        <v>4.5654364347563099E-2</v>
      </c>
      <c r="J157" s="1">
        <v>4.5022344903420997E-2</v>
      </c>
      <c r="K157" s="1">
        <v>4.43271747985787E-2</v>
      </c>
      <c r="L157" s="1">
        <v>4.5539413639434798E-2</v>
      </c>
      <c r="M157" s="1">
        <v>4.6105500956768797E-2</v>
      </c>
      <c r="N157" s="1">
        <v>4.2248412639975301E-2</v>
      </c>
      <c r="O157" s="1">
        <v>4.19361119623173E-2</v>
      </c>
      <c r="P157" s="1">
        <v>4.25305828165813E-2</v>
      </c>
      <c r="Q157" s="1">
        <v>4.0341119145952703E-2</v>
      </c>
      <c r="R157" s="1">
        <v>3.9783158970203902E-2</v>
      </c>
      <c r="S157" s="1">
        <v>3.9598615079705399E-2</v>
      </c>
      <c r="T157" s="1">
        <v>4.1693390305993297E-2</v>
      </c>
      <c r="U157" s="1">
        <v>3.7931048352467099E-2</v>
      </c>
    </row>
    <row r="158" spans="2:21">
      <c r="B158" s="1">
        <v>5.1844453147974499E-2</v>
      </c>
      <c r="C158" s="1">
        <v>5.4662525055456698E-2</v>
      </c>
      <c r="D158" s="1">
        <v>5.0167781351825598E-2</v>
      </c>
      <c r="E158" s="1">
        <v>5.1387273497744801E-2</v>
      </c>
      <c r="F158" s="1">
        <v>4.7768232108141899E-2</v>
      </c>
      <c r="G158" s="1">
        <v>5.0946837855182302E-2</v>
      </c>
      <c r="H158" s="1">
        <v>4.9678102311920602E-2</v>
      </c>
      <c r="I158" s="1">
        <v>4.6890476283656897E-2</v>
      </c>
      <c r="J158" s="1">
        <v>4.6067721266141101E-2</v>
      </c>
      <c r="K158" s="1">
        <v>4.5303823459591497E-2</v>
      </c>
      <c r="L158" s="1">
        <v>4.6476547887755397E-2</v>
      </c>
      <c r="M158" s="1">
        <v>4.6699683991246098E-2</v>
      </c>
      <c r="N158" s="1">
        <v>4.2973149528627498E-2</v>
      </c>
      <c r="O158" s="1">
        <v>4.2578620614099602E-2</v>
      </c>
      <c r="P158" s="1">
        <v>4.3119847651605502E-2</v>
      </c>
      <c r="Q158" s="1">
        <v>4.0966883796355102E-2</v>
      </c>
      <c r="R158" s="1">
        <v>4.0470085204247601E-2</v>
      </c>
      <c r="S158" s="1">
        <v>4.12135262810681E-2</v>
      </c>
      <c r="T158" s="1">
        <v>4.2684860413976101E-2</v>
      </c>
      <c r="U158" s="1">
        <v>3.8739566820406503E-2</v>
      </c>
    </row>
    <row r="159" spans="2:21">
      <c r="B159" s="1">
        <v>5.2939100706278899E-2</v>
      </c>
      <c r="C159" s="1">
        <v>5.5777848566275698E-2</v>
      </c>
      <c r="D159" s="1">
        <v>5.1759048732058797E-2</v>
      </c>
      <c r="E159" s="1">
        <v>5.2427958717621702E-2</v>
      </c>
      <c r="F159" s="1">
        <v>4.9029644001852703E-2</v>
      </c>
      <c r="G159" s="1">
        <v>5.2238396959045398E-2</v>
      </c>
      <c r="H159" s="1">
        <v>5.0589340212599802E-2</v>
      </c>
      <c r="I159" s="1">
        <v>4.83153258814146E-2</v>
      </c>
      <c r="J159" s="1">
        <v>4.7413831578188702E-2</v>
      </c>
      <c r="K159" s="1">
        <v>4.6594360324829602E-2</v>
      </c>
      <c r="L159" s="1">
        <v>4.7716581784881203E-2</v>
      </c>
      <c r="M159" s="1">
        <v>4.7407992651126003E-2</v>
      </c>
      <c r="N159" s="1">
        <v>4.38911189694128E-2</v>
      </c>
      <c r="O159" s="1">
        <v>4.3450676006860499E-2</v>
      </c>
      <c r="P159" s="1">
        <v>4.4092185191317697E-2</v>
      </c>
      <c r="Q159" s="1">
        <v>4.1944170754077498E-2</v>
      </c>
      <c r="R159" s="1">
        <v>4.1606691200459497E-2</v>
      </c>
      <c r="S159" s="1">
        <v>4.3114701772194702E-2</v>
      </c>
      <c r="T159" s="1">
        <v>4.4003781032864002E-2</v>
      </c>
      <c r="U159" s="1">
        <v>4.00553790139253E-2</v>
      </c>
    </row>
    <row r="160" spans="2:21">
      <c r="B160" s="1">
        <v>5.4250273096684301E-2</v>
      </c>
      <c r="C160" s="1">
        <v>5.6968515691188097E-2</v>
      </c>
      <c r="D160" s="1">
        <v>5.3558119274423902E-2</v>
      </c>
      <c r="E160" s="1">
        <v>5.3531780987151299E-2</v>
      </c>
      <c r="F160" s="1">
        <v>5.0668640850185499E-2</v>
      </c>
      <c r="G160" s="1">
        <v>5.35691710863005E-2</v>
      </c>
      <c r="H160" s="1">
        <v>5.1586860069855002E-2</v>
      </c>
      <c r="I160" s="1">
        <v>4.9882134984093503E-2</v>
      </c>
      <c r="J160" s="1">
        <v>4.89861104054038E-2</v>
      </c>
      <c r="K160" s="1">
        <v>4.81374470623573E-2</v>
      </c>
      <c r="L160" s="1">
        <v>4.91821771154188E-2</v>
      </c>
      <c r="M160" s="1">
        <v>4.82369064918544E-2</v>
      </c>
      <c r="N160" s="1">
        <v>4.4957020642093698E-2</v>
      </c>
      <c r="O160" s="1">
        <v>4.4497047369846401E-2</v>
      </c>
      <c r="P160" s="1">
        <v>4.54071211917913E-2</v>
      </c>
      <c r="Q160" s="1">
        <v>4.3235292645431002E-2</v>
      </c>
      <c r="R160" s="1">
        <v>4.3107074840997801E-2</v>
      </c>
      <c r="S160" s="1">
        <v>4.5124569248749698E-2</v>
      </c>
      <c r="T160" s="1">
        <v>4.5548317210198801E-2</v>
      </c>
      <c r="U160" s="1">
        <v>4.1758741665665601E-2</v>
      </c>
    </row>
    <row r="161" spans="2:21">
      <c r="B161" s="1">
        <v>5.5790612310876703E-2</v>
      </c>
      <c r="C161" s="1">
        <v>5.8267006049653403E-2</v>
      </c>
      <c r="D161" s="1">
        <v>5.5551996864603298E-2</v>
      </c>
      <c r="E161" s="1">
        <v>5.4733277262184299E-2</v>
      </c>
      <c r="F161" s="1">
        <v>5.26310591425048E-2</v>
      </c>
      <c r="G161" s="1">
        <v>5.4903817285050498E-2</v>
      </c>
      <c r="H161" s="1">
        <v>5.27100709530927E-2</v>
      </c>
      <c r="I161" s="1">
        <v>5.15796366278303E-2</v>
      </c>
      <c r="J161" s="1">
        <v>5.0729246042722102E-2</v>
      </c>
      <c r="K161" s="1">
        <v>4.9886139658060998E-2</v>
      </c>
      <c r="L161" s="1">
        <v>5.0800895662868502E-2</v>
      </c>
      <c r="M161" s="1">
        <v>4.9217335184196298E-2</v>
      </c>
      <c r="N161" s="1">
        <v>4.6153699202973297E-2</v>
      </c>
      <c r="O161" s="1">
        <v>4.5680251684516997E-2</v>
      </c>
      <c r="P161" s="1">
        <v>4.7008885522450403E-2</v>
      </c>
      <c r="Q161" s="1">
        <v>4.4796681759737597E-2</v>
      </c>
      <c r="R161" s="1">
        <v>4.4853742210207902E-2</v>
      </c>
      <c r="S161" s="1">
        <v>4.70750153462203E-2</v>
      </c>
      <c r="T161" s="1">
        <v>4.7206876507958698E-2</v>
      </c>
      <c r="U161" s="1">
        <v>4.3700264898125001E-2</v>
      </c>
    </row>
    <row r="162" spans="2:21">
      <c r="B162" s="1">
        <v>5.7606952303107299E-2</v>
      </c>
      <c r="C162" s="1">
        <v>5.9750805984844002E-2</v>
      </c>
      <c r="D162" s="1">
        <v>5.7757414096111501E-2</v>
      </c>
      <c r="E162" s="1">
        <v>5.6110956719693003E-2</v>
      </c>
      <c r="F162" s="1">
        <v>5.4868929923129098E-2</v>
      </c>
      <c r="G162" s="1">
        <v>5.6264494467839599E-2</v>
      </c>
      <c r="H162" s="1">
        <v>5.4039575406042602E-2</v>
      </c>
      <c r="I162" s="1">
        <v>5.3440340916055401E-2</v>
      </c>
      <c r="J162" s="1">
        <v>5.26260022519007E-2</v>
      </c>
      <c r="K162" s="1">
        <v>5.1823880817894401E-2</v>
      </c>
      <c r="L162" s="1">
        <v>5.2526826632107899E-2</v>
      </c>
      <c r="M162" s="1">
        <v>5.0409114321617397E-2</v>
      </c>
      <c r="N162" s="1">
        <v>4.7502852513786498E-2</v>
      </c>
      <c r="O162" s="1">
        <v>4.6996480609974002E-2</v>
      </c>
      <c r="P162" s="1">
        <v>4.8842397019463503E-2</v>
      </c>
      <c r="Q162" s="1">
        <v>4.6591825060153497E-2</v>
      </c>
      <c r="R162" s="1">
        <v>4.6723270085010003E-2</v>
      </c>
      <c r="S162" s="1">
        <v>4.8842999747612498E-2</v>
      </c>
      <c r="T162" s="1">
        <v>4.8885596506688903E-2</v>
      </c>
      <c r="U162" s="1">
        <v>4.5733077881115899E-2</v>
      </c>
    </row>
    <row r="163" spans="2:21">
      <c r="B163" s="1">
        <v>5.9782705676356199E-2</v>
      </c>
      <c r="C163" s="1">
        <v>6.1541609887283702E-2</v>
      </c>
      <c r="D163" s="1">
        <v>6.0225880252824701E-2</v>
      </c>
      <c r="E163" s="1">
        <v>5.7787058010036599E-2</v>
      </c>
      <c r="F163" s="1">
        <v>5.73602007942998E-2</v>
      </c>
      <c r="G163" s="1">
        <v>5.77391691114231E-2</v>
      </c>
      <c r="H163" s="1">
        <v>5.5694418219852701E-2</v>
      </c>
      <c r="I163" s="1">
        <v>5.5541511138041899E-2</v>
      </c>
      <c r="J163" s="1">
        <v>5.4710304407290203E-2</v>
      </c>
      <c r="K163" s="1">
        <v>5.3975950144555501E-2</v>
      </c>
      <c r="L163" s="1">
        <v>5.4359548513230702E-2</v>
      </c>
      <c r="M163" s="1">
        <v>5.1901170952712697E-2</v>
      </c>
      <c r="N163" s="1">
        <v>4.90696071387429E-2</v>
      </c>
      <c r="O163" s="1">
        <v>4.8486634031483899E-2</v>
      </c>
      <c r="P163" s="1">
        <v>5.0870351608130998E-2</v>
      </c>
      <c r="Q163" s="1">
        <v>4.8603232043135103E-2</v>
      </c>
      <c r="R163" s="1">
        <v>4.8616040618649999E-2</v>
      </c>
      <c r="S163" s="1">
        <v>5.0381836701435603E-2</v>
      </c>
      <c r="T163" s="1">
        <v>5.0535687427105402E-2</v>
      </c>
      <c r="U163" s="1">
        <v>4.7746912741128099E-2</v>
      </c>
    </row>
    <row r="164" spans="2:21">
      <c r="B164" s="1">
        <v>6.2432576744580998E-2</v>
      </c>
      <c r="C164" s="1">
        <v>6.3795439569085496E-2</v>
      </c>
      <c r="D164" s="1">
        <v>6.3042360347209198E-2</v>
      </c>
      <c r="E164" s="1">
        <v>5.9918986295988699E-2</v>
      </c>
      <c r="F164" s="1">
        <v>6.0124547727151798E-2</v>
      </c>
      <c r="G164" s="1">
        <v>5.9477741192232397E-2</v>
      </c>
      <c r="H164" s="1">
        <v>5.7821830293140898E-2</v>
      </c>
      <c r="I164" s="1">
        <v>5.79976758056783E-2</v>
      </c>
      <c r="J164" s="1">
        <v>5.7071088193013798E-2</v>
      </c>
      <c r="K164" s="1">
        <v>5.6413292223523599E-2</v>
      </c>
      <c r="L164" s="1">
        <v>5.63560058055931E-2</v>
      </c>
      <c r="M164" s="1">
        <v>5.3806369431945403E-2</v>
      </c>
      <c r="N164" s="1">
        <v>5.09592804376661E-2</v>
      </c>
      <c r="O164" s="1">
        <v>5.0239411865823203E-2</v>
      </c>
      <c r="P164" s="1">
        <v>5.3087984816479097E-2</v>
      </c>
      <c r="Q164" s="1">
        <v>5.0840844614027901E-2</v>
      </c>
      <c r="R164" s="1">
        <v>5.0484287671471201E-2</v>
      </c>
      <c r="S164" s="1">
        <v>5.1741080593863599E-2</v>
      </c>
      <c r="T164" s="1">
        <v>5.2174577589036597E-2</v>
      </c>
      <c r="U164" s="1">
        <v>4.9697251986691303E-2</v>
      </c>
    </row>
    <row r="165" spans="2:21">
      <c r="B165" s="1">
        <v>6.5689377959118306E-2</v>
      </c>
      <c r="C165" s="1">
        <v>6.6683918066809095E-2</v>
      </c>
      <c r="D165" s="1">
        <v>6.6316706811887505E-2</v>
      </c>
      <c r="E165" s="1">
        <v>6.2682392095030404E-2</v>
      </c>
      <c r="F165" s="1">
        <v>6.3230857102704902E-2</v>
      </c>
      <c r="G165" s="1">
        <v>6.1675090396751397E-2</v>
      </c>
      <c r="H165" s="1">
        <v>6.0580154146141499E-2</v>
      </c>
      <c r="I165" s="1">
        <v>6.0944994689537298E-2</v>
      </c>
      <c r="J165" s="1">
        <v>5.9844797447798498E-2</v>
      </c>
      <c r="K165" s="1">
        <v>5.9246747286245002E-2</v>
      </c>
      <c r="L165" s="1">
        <v>5.8631659136237801E-2</v>
      </c>
      <c r="M165" s="1">
        <v>5.62509226231643E-2</v>
      </c>
      <c r="N165" s="1">
        <v>5.33059444944885E-2</v>
      </c>
      <c r="O165" s="1">
        <v>5.2384610546344801E-2</v>
      </c>
      <c r="P165" s="1">
        <v>5.5531975710647399E-2</v>
      </c>
      <c r="Q165" s="1">
        <v>5.3344658519762798E-2</v>
      </c>
      <c r="R165" s="1">
        <v>5.23520925786446E-2</v>
      </c>
      <c r="S165" s="1">
        <v>5.3069343628368799E-2</v>
      </c>
      <c r="T165" s="1">
        <v>5.3895225320348503E-2</v>
      </c>
      <c r="U165" s="1">
        <v>5.16227586367222E-2</v>
      </c>
    </row>
    <row r="166" spans="2:21">
      <c r="B166" s="1">
        <v>6.9684343649196706E-2</v>
      </c>
      <c r="C166" s="1">
        <v>7.0368889221677694E-2</v>
      </c>
      <c r="D166" s="1">
        <v>7.0168332258963503E-2</v>
      </c>
      <c r="E166" s="1">
        <v>6.6247614070930105E-2</v>
      </c>
      <c r="F166" s="1">
        <v>6.6793243944592906E-2</v>
      </c>
      <c r="G166" s="1">
        <v>6.4542853356971699E-2</v>
      </c>
      <c r="H166" s="1">
        <v>6.4117063393827001E-2</v>
      </c>
      <c r="I166" s="1">
        <v>6.4519460443566407E-2</v>
      </c>
      <c r="J166" s="1">
        <v>6.3196576682187602E-2</v>
      </c>
      <c r="K166" s="1">
        <v>6.2611512151431098E-2</v>
      </c>
      <c r="L166" s="1">
        <v>6.13491049869632E-2</v>
      </c>
      <c r="M166" s="1">
        <v>5.93592907624233E-2</v>
      </c>
      <c r="N166" s="1">
        <v>5.6253989669864397E-2</v>
      </c>
      <c r="O166" s="1">
        <v>5.5076629651010303E-2</v>
      </c>
      <c r="P166" s="1">
        <v>5.8280734703072899E-2</v>
      </c>
      <c r="Q166" s="1">
        <v>5.6180310278873401E-2</v>
      </c>
      <c r="R166" s="1">
        <v>5.4321933702829603E-2</v>
      </c>
      <c r="S166" s="1">
        <v>5.4597497526488098E-2</v>
      </c>
      <c r="T166" s="1">
        <v>5.5859940900040601E-2</v>
      </c>
      <c r="U166" s="1">
        <v>5.3646072076717101E-2</v>
      </c>
    </row>
    <row r="167" spans="2:21">
      <c r="B167" s="1">
        <v>7.4523794868726401E-2</v>
      </c>
      <c r="C167" s="1">
        <v>7.4974220094887301E-2</v>
      </c>
      <c r="D167" s="1">
        <v>7.4706025843229495E-2</v>
      </c>
      <c r="E167" s="1">
        <v>7.07527523874978E-2</v>
      </c>
      <c r="F167" s="1">
        <v>7.0954750041850007E-2</v>
      </c>
      <c r="G167" s="1">
        <v>6.8274280645791594E-2</v>
      </c>
      <c r="H167" s="1">
        <v>6.8546247611650596E-2</v>
      </c>
      <c r="I167" s="1">
        <v>6.8832283471922606E-2</v>
      </c>
      <c r="J167" s="1">
        <v>6.7292603649219601E-2</v>
      </c>
      <c r="K167" s="1">
        <v>6.6643726912266804E-2</v>
      </c>
      <c r="L167" s="1">
        <v>6.4694870007254796E-2</v>
      </c>
      <c r="M167" s="1">
        <v>6.3236426143994995E-2</v>
      </c>
      <c r="N167" s="1">
        <v>5.9935332583817003E-2</v>
      </c>
      <c r="O167" s="1">
        <v>5.8470264737877302E-2</v>
      </c>
      <c r="P167" s="1">
        <v>6.1444886660612902E-2</v>
      </c>
      <c r="Q167" s="1">
        <v>5.9427794047475502E-2</v>
      </c>
      <c r="R167" s="1">
        <v>5.65648706540215E-2</v>
      </c>
      <c r="S167" s="1">
        <v>5.6603845225867699E-2</v>
      </c>
      <c r="T167" s="1">
        <v>5.8278230221466901E-2</v>
      </c>
      <c r="U167" s="1">
        <v>5.5956394666718097E-2</v>
      </c>
    </row>
    <row r="168" spans="2:21">
      <c r="B168" s="1">
        <v>8.0265899674441296E-2</v>
      </c>
      <c r="C168" s="1">
        <v>8.0559480512857204E-2</v>
      </c>
      <c r="D168" s="1">
        <v>8.0005889935452504E-2</v>
      </c>
      <c r="E168" s="1">
        <v>7.6277533387989704E-2</v>
      </c>
      <c r="F168" s="1">
        <v>7.5860568700744202E-2</v>
      </c>
      <c r="G168" s="1">
        <v>7.3008160821800394E-2</v>
      </c>
      <c r="H168" s="1">
        <v>7.3926126069514694E-2</v>
      </c>
      <c r="I168" s="1">
        <v>7.3946475656924901E-2</v>
      </c>
      <c r="J168" s="1">
        <v>7.2267988157571197E-2</v>
      </c>
      <c r="K168" s="1">
        <v>7.1452849582883504E-2</v>
      </c>
      <c r="L168" s="1">
        <v>6.8847612314395998E-2</v>
      </c>
      <c r="M168" s="1">
        <v>6.7949809159735405E-2</v>
      </c>
      <c r="N168" s="1">
        <v>6.4445819783975705E-2</v>
      </c>
      <c r="O168" s="1">
        <v>6.26925798170858E-2</v>
      </c>
      <c r="P168" s="1">
        <v>6.5148748568617507E-2</v>
      </c>
      <c r="Q168" s="1">
        <v>6.3164937354493994E-2</v>
      </c>
      <c r="R168" s="1">
        <v>5.92948379272068E-2</v>
      </c>
      <c r="S168" s="1">
        <v>5.9366863557160802E-2</v>
      </c>
      <c r="T168" s="1">
        <v>6.1371703408178997E-2</v>
      </c>
      <c r="U168" s="1">
        <v>5.8776248073875798E-2</v>
      </c>
    </row>
    <row r="169" spans="2:21">
      <c r="B169" s="1">
        <v>8.6901344745126896E-2</v>
      </c>
      <c r="C169" s="1">
        <v>8.7100011813658604E-2</v>
      </c>
      <c r="D169" s="1">
        <v>8.6090817745954507E-2</v>
      </c>
      <c r="E169" s="1">
        <v>8.2822123547970902E-2</v>
      </c>
      <c r="F169" s="1">
        <v>8.1625040457620798E-2</v>
      </c>
      <c r="G169" s="1">
        <v>7.8798083124372198E-2</v>
      </c>
      <c r="H169" s="1">
        <v>8.0243778191109102E-2</v>
      </c>
      <c r="I169" s="1">
        <v>7.9858431479392894E-2</v>
      </c>
      <c r="J169" s="1">
        <v>7.8195680777784105E-2</v>
      </c>
      <c r="K169" s="1">
        <v>7.7094459894667705E-2</v>
      </c>
      <c r="L169" s="1">
        <v>7.3942833565534799E-2</v>
      </c>
      <c r="M169" s="1">
        <v>7.3513810851493597E-2</v>
      </c>
      <c r="N169" s="1">
        <v>6.9824504844519103E-2</v>
      </c>
      <c r="O169" s="1">
        <v>6.7815548361410904E-2</v>
      </c>
      <c r="P169" s="1">
        <v>6.9505486005533801E-2</v>
      </c>
      <c r="Q169" s="1">
        <v>6.7448381133460994E-2</v>
      </c>
      <c r="R169" s="1">
        <v>6.2730930556470305E-2</v>
      </c>
      <c r="S169" s="1">
        <v>6.31139040954381E-2</v>
      </c>
      <c r="T169" s="1">
        <v>6.5332020030238497E-2</v>
      </c>
      <c r="U169" s="1">
        <v>6.2318257043616702E-2</v>
      </c>
    </row>
    <row r="170" spans="2:21">
      <c r="B170" s="1">
        <v>9.4340976907971594E-2</v>
      </c>
      <c r="C170" s="1">
        <v>9.4476723478454303E-2</v>
      </c>
      <c r="D170" s="1">
        <v>9.29146451138506E-2</v>
      </c>
      <c r="E170" s="1">
        <v>9.0294159848455402E-2</v>
      </c>
      <c r="F170" s="1">
        <v>8.8298120324314E-2</v>
      </c>
      <c r="G170" s="1">
        <v>8.5592193713644502E-2</v>
      </c>
      <c r="H170" s="1">
        <v>8.7406251544882796E-2</v>
      </c>
      <c r="I170" s="1">
        <v>8.6487278829257302E-2</v>
      </c>
      <c r="J170" s="1">
        <v>8.5061639315512902E-2</v>
      </c>
      <c r="K170" s="1">
        <v>8.3548079545569198E-2</v>
      </c>
      <c r="L170" s="1">
        <v>8.0039950745705801E-2</v>
      </c>
      <c r="M170" s="1">
        <v>7.9878496605093802E-2</v>
      </c>
      <c r="N170" s="1">
        <v>7.6038817616517901E-2</v>
      </c>
      <c r="O170" s="1">
        <v>7.3834005308091394E-2</v>
      </c>
      <c r="P170" s="1">
        <v>7.4589932279074705E-2</v>
      </c>
      <c r="Q170" s="1">
        <v>7.2295290798080197E-2</v>
      </c>
      <c r="R170" s="1">
        <v>6.7054094959453803E-2</v>
      </c>
      <c r="S170" s="1">
        <v>6.7975080858139206E-2</v>
      </c>
      <c r="T170" s="1">
        <v>7.02793950987253E-2</v>
      </c>
      <c r="U170" s="1">
        <v>6.67399034558184E-2</v>
      </c>
    </row>
    <row r="171" spans="2:21">
      <c r="B171" s="1">
        <v>0.102412116510542</v>
      </c>
      <c r="C171" s="1">
        <v>0.102477118558109</v>
      </c>
      <c r="D171" s="1">
        <v>0.100353206023022</v>
      </c>
      <c r="E171" s="1">
        <v>9.8505741548454401E-2</v>
      </c>
      <c r="F171" s="1">
        <v>9.58371985725847E-2</v>
      </c>
      <c r="G171" s="1">
        <v>9.3226434809276101E-2</v>
      </c>
      <c r="H171" s="1">
        <v>9.52400202765257E-2</v>
      </c>
      <c r="I171" s="1">
        <v>9.3673238946096193E-2</v>
      </c>
      <c r="J171" s="1">
        <v>9.2750201919196196E-2</v>
      </c>
      <c r="K171" s="1">
        <v>9.0703575167184802E-2</v>
      </c>
      <c r="L171" s="1">
        <v>8.7097067499759206E-2</v>
      </c>
      <c r="M171" s="1">
        <v>8.6924182329511698E-2</v>
      </c>
      <c r="N171" s="1">
        <v>8.2977416677818397E-2</v>
      </c>
      <c r="O171" s="1">
        <v>8.0652351328008201E-2</v>
      </c>
      <c r="P171" s="1">
        <v>8.04134797046476E-2</v>
      </c>
      <c r="Q171" s="1">
        <v>7.7668789865875498E-2</v>
      </c>
      <c r="R171" s="1">
        <v>7.2365695375476796E-2</v>
      </c>
      <c r="S171" s="1">
        <v>7.3950344736605E-2</v>
      </c>
      <c r="T171" s="1">
        <v>7.6229024481630797E-2</v>
      </c>
      <c r="U171" s="1">
        <v>7.2104420695362006E-2</v>
      </c>
    </row>
    <row r="172" spans="2:21">
      <c r="B172" s="1">
        <v>0.11086369539463301</v>
      </c>
      <c r="C172" s="1">
        <v>0.11080706173733</v>
      </c>
      <c r="D172" s="1">
        <v>0.10820330133457701</v>
      </c>
      <c r="E172" s="1">
        <v>0.107180413510822</v>
      </c>
      <c r="F172" s="1">
        <v>0.104089133052841</v>
      </c>
      <c r="G172" s="1">
        <v>0.10143167701344601</v>
      </c>
      <c r="H172" s="1">
        <v>0.103498009109473</v>
      </c>
      <c r="I172" s="1">
        <v>0.101184635067708</v>
      </c>
      <c r="J172" s="1">
        <v>0.101041641996368</v>
      </c>
      <c r="K172" s="1">
        <v>9.8358073288792203E-2</v>
      </c>
      <c r="L172" s="1">
        <v>9.4957265567528801E-2</v>
      </c>
      <c r="M172" s="1">
        <v>9.4462111371632407E-2</v>
      </c>
      <c r="N172" s="1">
        <v>9.0451094207059005E-2</v>
      </c>
      <c r="O172" s="1">
        <v>8.8081758489845993E-2</v>
      </c>
      <c r="P172" s="1">
        <v>8.6904994359812707E-2</v>
      </c>
      <c r="Q172" s="1">
        <v>8.3469299359926002E-2</v>
      </c>
      <c r="R172" s="1">
        <v>7.8654877587787705E-2</v>
      </c>
      <c r="S172" s="1">
        <v>8.0894913743584193E-2</v>
      </c>
      <c r="T172" s="1">
        <v>8.30710803877589E-2</v>
      </c>
      <c r="U172" s="1">
        <v>7.8354471859456501E-2</v>
      </c>
    </row>
    <row r="173" spans="2:21">
      <c r="B173" s="1">
        <v>0.11937909595072201</v>
      </c>
      <c r="C173" s="1">
        <v>0.11911122132683701</v>
      </c>
      <c r="D173" s="1">
        <v>0.11618945015033801</v>
      </c>
      <c r="E173" s="1">
        <v>0.11596876319462</v>
      </c>
      <c r="F173" s="1">
        <v>0.112785559098817</v>
      </c>
      <c r="G173" s="1">
        <v>0.10985288970429501</v>
      </c>
      <c r="H173" s="1">
        <v>0.111872660110785</v>
      </c>
      <c r="I173" s="1">
        <v>0.108731973304753</v>
      </c>
      <c r="J173" s="1">
        <v>0.109621843628006</v>
      </c>
      <c r="K173" s="1">
        <v>0.10622358767040201</v>
      </c>
      <c r="L173" s="1">
        <v>0.10334824283989701</v>
      </c>
      <c r="M173" s="1">
        <v>0.102240836945185</v>
      </c>
      <c r="N173" s="1">
        <v>9.8200914144881593E-2</v>
      </c>
      <c r="O173" s="1">
        <v>9.5847871978342894E-2</v>
      </c>
      <c r="P173" s="1">
        <v>9.3900628313456899E-2</v>
      </c>
      <c r="Q173" s="1">
        <v>8.9532900081624595E-2</v>
      </c>
      <c r="R173" s="1">
        <v>8.5779849090398499E-2</v>
      </c>
      <c r="S173" s="1">
        <v>8.8524689707132495E-2</v>
      </c>
      <c r="T173" s="1">
        <v>9.0567296480265805E-2</v>
      </c>
      <c r="U173" s="1">
        <v>8.5302583065419907E-2</v>
      </c>
    </row>
    <row r="174" spans="2:21">
      <c r="B174" s="1">
        <v>0.12759492607435399</v>
      </c>
      <c r="C174" s="1">
        <v>0.126999340100696</v>
      </c>
      <c r="D174" s="1">
        <v>0.123977585349049</v>
      </c>
      <c r="E174" s="1">
        <v>0.12447054105711999</v>
      </c>
      <c r="F174" s="1">
        <v>0.12155260973085</v>
      </c>
      <c r="G174" s="1">
        <v>0.11807712283545101</v>
      </c>
      <c r="H174" s="1">
        <v>0.120013261909273</v>
      </c>
      <c r="I174" s="1">
        <v>0.115986999928522</v>
      </c>
      <c r="J174" s="1">
        <v>0.118102519046342</v>
      </c>
      <c r="K174" s="1">
        <v>0.113944247927041</v>
      </c>
      <c r="L174" s="1">
        <v>0.111895289568943</v>
      </c>
      <c r="M174" s="1">
        <v>0.109957525245462</v>
      </c>
      <c r="N174" s="1">
        <v>0.10591215225600099</v>
      </c>
      <c r="O174" s="1">
        <v>0.103607696825687</v>
      </c>
      <c r="P174" s="1">
        <v>0.101144138678887</v>
      </c>
      <c r="Q174" s="1">
        <v>9.5636878408437098E-2</v>
      </c>
      <c r="R174" s="1">
        <v>9.3465828357376393E-2</v>
      </c>
      <c r="S174" s="1">
        <v>9.6440055163874605E-2</v>
      </c>
      <c r="T174" s="1">
        <v>9.8364439059524203E-2</v>
      </c>
      <c r="U174" s="1">
        <v>9.2639362048176105E-2</v>
      </c>
    </row>
    <row r="177" spans="2:2">
      <c r="B177" s="2"/>
    </row>
  </sheetData>
  <phoneticPr fontId="18"/>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E490D-CBF7-4F4F-A082-A1EBEB9A8FF3}">
  <dimension ref="A1:T174"/>
  <sheetViews>
    <sheetView workbookViewId="0">
      <selection activeCell="AD25" sqref="AD25"/>
    </sheetView>
  </sheetViews>
  <sheetFormatPr defaultRowHeight="18"/>
  <sheetData>
    <row r="1" spans="1:20">
      <c r="A1" s="1">
        <v>0.15144113336590101</v>
      </c>
      <c r="B1" s="1">
        <v>1.90601991520007E-2</v>
      </c>
      <c r="C1" s="1">
        <v>2.1527631111157099E-2</v>
      </c>
      <c r="D1" s="1">
        <v>1.86024086554894E-2</v>
      </c>
      <c r="E1" s="1">
        <v>1.9568936819621002E-2</v>
      </c>
      <c r="F1" s="1">
        <v>1.7794614522129701E-2</v>
      </c>
      <c r="G1" s="1">
        <v>1.8966512615928799E-2</v>
      </c>
      <c r="H1" s="1">
        <v>2.19690917030173E-2</v>
      </c>
      <c r="I1" s="1">
        <v>1.8690180250210801E-2</v>
      </c>
      <c r="J1" s="1">
        <v>1.92828020118605E-2</v>
      </c>
      <c r="K1" s="1">
        <v>1.9398796935235399E-2</v>
      </c>
      <c r="L1" s="1">
        <v>1.7704149151974401E-2</v>
      </c>
      <c r="M1" s="1">
        <v>1.30107661324615E-2</v>
      </c>
      <c r="N1" s="1">
        <v>1.0481153812153501E-2</v>
      </c>
      <c r="O1" s="1">
        <v>8.2423214676522298E-3</v>
      </c>
      <c r="P1" s="1">
        <v>1.5856839425761701E-2</v>
      </c>
      <c r="Q1" s="1">
        <v>2.5453038319407501E-2</v>
      </c>
      <c r="R1" s="1">
        <v>3.0166224758117199E-2</v>
      </c>
      <c r="S1" s="1">
        <v>3.2580985959714301E-2</v>
      </c>
      <c r="T1" s="1">
        <v>2.9826030231975501E-2</v>
      </c>
    </row>
    <row r="2" spans="1:20">
      <c r="A2" s="1">
        <v>0.15632633121641401</v>
      </c>
      <c r="B2" s="1">
        <v>2.0962252763985199E-2</v>
      </c>
      <c r="C2" s="1">
        <v>2.34144108421422E-2</v>
      </c>
      <c r="D2" s="1">
        <v>1.9654261492392799E-2</v>
      </c>
      <c r="E2" s="1">
        <v>2.1245260280653998E-2</v>
      </c>
      <c r="F2" s="1">
        <v>1.9274064149757499E-2</v>
      </c>
      <c r="G2" s="1">
        <v>2.05583433924111E-2</v>
      </c>
      <c r="H2" s="1">
        <v>2.3515683011674698E-2</v>
      </c>
      <c r="I2" s="1">
        <v>1.98019356820043E-2</v>
      </c>
      <c r="J2" s="1">
        <v>2.02544038494939E-2</v>
      </c>
      <c r="K2" s="1">
        <v>2.0127395388035398E-2</v>
      </c>
      <c r="L2" s="1">
        <v>1.92923969798449E-2</v>
      </c>
      <c r="M2" s="1">
        <v>1.4441908807545799E-2</v>
      </c>
      <c r="N2" s="1">
        <v>1.14223766317728E-2</v>
      </c>
      <c r="O2" s="1">
        <v>7.8954769099544193E-3</v>
      </c>
      <c r="P2" s="1">
        <v>1.34214621366202E-2</v>
      </c>
      <c r="Q2" s="1">
        <v>2.1414257460353001E-2</v>
      </c>
      <c r="R2" s="1">
        <v>2.7836794688072101E-2</v>
      </c>
      <c r="S2" s="1">
        <v>3.3719692626982198E-2</v>
      </c>
      <c r="T2" s="1">
        <v>3.3756265579956202E-2</v>
      </c>
    </row>
    <row r="3" spans="1:20">
      <c r="A3" s="1">
        <v>0.16121152906692701</v>
      </c>
      <c r="B3" s="1">
        <v>2.2875381107101501E-2</v>
      </c>
      <c r="C3" s="1">
        <v>2.5310908646290101E-2</v>
      </c>
      <c r="D3" s="1">
        <v>2.0719196192637301E-2</v>
      </c>
      <c r="E3" s="1">
        <v>2.2965206962054199E-2</v>
      </c>
      <c r="F3" s="1">
        <v>2.07559146791589E-2</v>
      </c>
      <c r="G3" s="1">
        <v>2.2342783941405601E-2</v>
      </c>
      <c r="H3" s="1">
        <v>2.5046108093954501E-2</v>
      </c>
      <c r="I3" s="1">
        <v>2.0958611816813501E-2</v>
      </c>
      <c r="J3" s="1">
        <v>2.1312442614061001E-2</v>
      </c>
      <c r="K3" s="1">
        <v>2.0946653261145101E-2</v>
      </c>
      <c r="L3" s="1">
        <v>2.08669163106786E-2</v>
      </c>
      <c r="M3" s="1">
        <v>1.6106320355842099E-2</v>
      </c>
      <c r="N3" s="1">
        <v>1.2878223513374301E-2</v>
      </c>
      <c r="O3" s="1">
        <v>8.1943793923811899E-3</v>
      </c>
      <c r="P3" s="1">
        <v>1.1649228597060799E-2</v>
      </c>
      <c r="Q3" s="1">
        <v>1.74708296059084E-2</v>
      </c>
      <c r="R3" s="1">
        <v>2.4761243284052801E-2</v>
      </c>
      <c r="S3" s="1">
        <v>3.33038667521234E-2</v>
      </c>
      <c r="T3" s="1">
        <v>3.6111919513394299E-2</v>
      </c>
    </row>
    <row r="4" spans="1:20">
      <c r="A4" s="1">
        <v>0.16609672691744001</v>
      </c>
      <c r="B4" s="1">
        <v>2.4650657264037399E-2</v>
      </c>
      <c r="C4" s="1">
        <v>2.70852905875336E-2</v>
      </c>
      <c r="D4" s="1">
        <v>2.1755855997322798E-2</v>
      </c>
      <c r="E4" s="1">
        <v>2.4578417951749799E-2</v>
      </c>
      <c r="F4" s="1">
        <v>2.2094586177697401E-2</v>
      </c>
      <c r="G4" s="1">
        <v>2.4143396657363599E-2</v>
      </c>
      <c r="H4" s="1">
        <v>2.6398106393508501E-2</v>
      </c>
      <c r="I4" s="1">
        <v>2.2057072920431499E-2</v>
      </c>
      <c r="J4" s="1">
        <v>2.2369958197542499E-2</v>
      </c>
      <c r="K4" s="1">
        <v>2.1761409931695199E-2</v>
      </c>
      <c r="L4" s="1">
        <v>2.2286009793585301E-2</v>
      </c>
      <c r="M4" s="1">
        <v>1.7781825397239801E-2</v>
      </c>
      <c r="N4" s="1">
        <v>1.46159138161498E-2</v>
      </c>
      <c r="O4" s="1">
        <v>9.0518282498100108E-3</v>
      </c>
      <c r="P4" s="1">
        <v>1.06450057465709E-2</v>
      </c>
      <c r="Q4" s="1">
        <v>1.4032054372577299E-2</v>
      </c>
      <c r="R4" s="1">
        <v>2.12638405396736E-2</v>
      </c>
      <c r="S4" s="1">
        <v>3.1365174541849103E-2</v>
      </c>
      <c r="T4" s="1">
        <v>3.6564627315272498E-2</v>
      </c>
    </row>
    <row r="5" spans="1:20">
      <c r="A5" s="1">
        <v>0.17098192476795299</v>
      </c>
      <c r="B5" s="1">
        <v>2.6211327845663199E-2</v>
      </c>
      <c r="C5" s="1">
        <v>2.8674132626363501E-2</v>
      </c>
      <c r="D5" s="1">
        <v>2.2762405566138198E-2</v>
      </c>
      <c r="E5" s="1">
        <v>2.6003945114407599E-2</v>
      </c>
      <c r="F5" s="1">
        <v>2.32177527038256E-2</v>
      </c>
      <c r="G5" s="1">
        <v>2.5830213205550401E-2</v>
      </c>
      <c r="H5" s="1">
        <v>2.7485005789179E-2</v>
      </c>
      <c r="I5" s="1">
        <v>2.3040554544380601E-2</v>
      </c>
      <c r="J5" s="1">
        <v>2.3371282132905801E-2</v>
      </c>
      <c r="K5" s="1">
        <v>2.251366507337E-2</v>
      </c>
      <c r="L5" s="1">
        <v>2.3465939287684999E-2</v>
      </c>
      <c r="M5" s="1">
        <v>1.93042970773958E-2</v>
      </c>
      <c r="N5" s="1">
        <v>1.6426341065390801E-2</v>
      </c>
      <c r="O5" s="1">
        <v>1.0332260118204701E-2</v>
      </c>
      <c r="P5" s="1">
        <v>1.0417446568349E-2</v>
      </c>
      <c r="Q5" s="1">
        <v>1.1391665530366E-2</v>
      </c>
      <c r="R5" s="1">
        <v>1.7711106028304599E-2</v>
      </c>
      <c r="S5" s="1">
        <v>2.8163964374408702E-2</v>
      </c>
      <c r="T5" s="1">
        <v>3.5101575862722501E-2</v>
      </c>
    </row>
    <row r="6" spans="1:20">
      <c r="A6" s="1">
        <v>0.17586712261846599</v>
      </c>
      <c r="B6" s="1">
        <v>2.75617521984192E-2</v>
      </c>
      <c r="C6" s="1">
        <v>3.00879673093624E-2</v>
      </c>
      <c r="D6" s="1">
        <v>2.3778557856943199E-2</v>
      </c>
      <c r="E6" s="1">
        <v>2.7239156638968601E-2</v>
      </c>
      <c r="F6" s="1">
        <v>2.4133733020718098E-2</v>
      </c>
      <c r="G6" s="1">
        <v>2.73386356649165E-2</v>
      </c>
      <c r="H6" s="1">
        <v>2.8304153137399601E-2</v>
      </c>
      <c r="I6" s="1">
        <v>2.39071494258228E-2</v>
      </c>
      <c r="J6" s="1">
        <v>2.4301080918155801E-2</v>
      </c>
      <c r="K6" s="1">
        <v>2.3191810787590798E-2</v>
      </c>
      <c r="L6" s="1">
        <v>2.4386607103893301E-2</v>
      </c>
      <c r="M6" s="1">
        <v>2.0586218824986201E-2</v>
      </c>
      <c r="N6" s="1">
        <v>1.81537066050774E-2</v>
      </c>
      <c r="O6" s="1">
        <v>1.18856718152108E-2</v>
      </c>
      <c r="P6" s="1">
        <v>1.08989879888193E-2</v>
      </c>
      <c r="Q6" s="1">
        <v>9.71057403075401E-3</v>
      </c>
      <c r="R6" s="1">
        <v>1.44592057833253E-2</v>
      </c>
      <c r="S6" s="1">
        <v>2.41225963204958E-2</v>
      </c>
      <c r="T6" s="1">
        <v>3.19869974059908E-2</v>
      </c>
    </row>
    <row r="7" spans="1:20">
      <c r="A7" s="1">
        <v>0.18075232046897799</v>
      </c>
      <c r="B7" s="1">
        <v>2.8779162906254999E-2</v>
      </c>
      <c r="C7" s="1">
        <v>3.1401501619799398E-2</v>
      </c>
      <c r="D7" s="1">
        <v>2.4879141467774799E-2</v>
      </c>
      <c r="E7" s="1">
        <v>2.83518318893583E-2</v>
      </c>
      <c r="F7" s="1">
        <v>2.4922259576033001E-2</v>
      </c>
      <c r="G7" s="1">
        <v>2.8672203782108999E-2</v>
      </c>
      <c r="H7" s="1">
        <v>2.8928669130068699E-2</v>
      </c>
      <c r="I7" s="1">
        <v>2.4706778867910499E-2</v>
      </c>
      <c r="J7" s="1">
        <v>2.5184152078986499E-2</v>
      </c>
      <c r="K7" s="1">
        <v>2.3829226761319301E-2</v>
      </c>
      <c r="L7" s="1">
        <v>2.5085399528484199E-2</v>
      </c>
      <c r="M7" s="1">
        <v>2.1617176493591399E-2</v>
      </c>
      <c r="N7" s="1">
        <v>1.9707034471656299E-2</v>
      </c>
      <c r="O7" s="1">
        <v>1.3573623426578601E-2</v>
      </c>
      <c r="P7" s="1">
        <v>1.19706637242651E-2</v>
      </c>
      <c r="Q7" s="1">
        <v>9.0239057353831195E-3</v>
      </c>
      <c r="R7" s="1">
        <v>1.1813549882554701E-2</v>
      </c>
      <c r="S7" s="1">
        <v>1.9747369454236201E-2</v>
      </c>
      <c r="T7" s="1">
        <v>2.7687758916551501E-2</v>
      </c>
    </row>
    <row r="8" spans="1:20">
      <c r="A8" s="1">
        <v>0.18563751831949099</v>
      </c>
      <c r="B8" s="1">
        <v>2.9993938618529201E-2</v>
      </c>
      <c r="C8" s="1">
        <v>3.2734004753922498E-2</v>
      </c>
      <c r="D8" s="1">
        <v>2.6161430952588001E-2</v>
      </c>
      <c r="E8" s="1">
        <v>2.9461172387986699E-2</v>
      </c>
      <c r="F8" s="1">
        <v>2.57145327461475E-2</v>
      </c>
      <c r="G8" s="1">
        <v>2.9893372874545202E-2</v>
      </c>
      <c r="H8" s="1">
        <v>2.9488511293004199E-2</v>
      </c>
      <c r="I8" s="1">
        <v>2.5530002397796601E-2</v>
      </c>
      <c r="J8" s="1">
        <v>2.6078372976528E-2</v>
      </c>
      <c r="K8" s="1">
        <v>2.4495174278887501E-2</v>
      </c>
      <c r="L8" s="1">
        <v>2.5644150252899799E-2</v>
      </c>
      <c r="M8" s="1">
        <v>2.2452083790215099E-2</v>
      </c>
      <c r="N8" s="1">
        <v>2.10577131471202E-2</v>
      </c>
      <c r="O8" s="1">
        <v>1.52849070208759E-2</v>
      </c>
      <c r="P8" s="1">
        <v>1.3484481730649599E-2</v>
      </c>
      <c r="Q8" s="1">
        <v>9.26054851889083E-3</v>
      </c>
      <c r="R8" s="1">
        <v>1.0000615625931601E-2</v>
      </c>
      <c r="S8" s="1">
        <v>1.55547278042826E-2</v>
      </c>
      <c r="T8" s="1">
        <v>2.2787818691849499E-2</v>
      </c>
    </row>
    <row r="9" spans="1:20">
      <c r="A9" s="1">
        <v>0.19052271617000399</v>
      </c>
      <c r="B9" s="1">
        <v>3.1362899312919398E-2</v>
      </c>
      <c r="C9" s="1">
        <v>3.42240556641248E-2</v>
      </c>
      <c r="D9" s="1">
        <v>2.7727884573213998E-2</v>
      </c>
      <c r="E9" s="1">
        <v>3.07122947923105E-2</v>
      </c>
      <c r="F9" s="1">
        <v>2.6667070788117499E-2</v>
      </c>
      <c r="G9" s="1">
        <v>3.11064087666575E-2</v>
      </c>
      <c r="H9" s="1">
        <v>3.0145347162942201E-2</v>
      </c>
      <c r="I9" s="1">
        <v>2.64913530813768E-2</v>
      </c>
      <c r="J9" s="1">
        <v>2.706299971182E-2</v>
      </c>
      <c r="K9" s="1">
        <v>2.5280619293654501E-2</v>
      </c>
      <c r="L9" s="1">
        <v>2.61728550773862E-2</v>
      </c>
      <c r="M9" s="1">
        <v>2.3192534734953699E-2</v>
      </c>
      <c r="N9" s="1">
        <v>2.2228627921186302E-2</v>
      </c>
      <c r="O9" s="1">
        <v>1.69424326116916E-2</v>
      </c>
      <c r="P9" s="1">
        <v>1.52808928716931E-2</v>
      </c>
      <c r="Q9" s="1">
        <v>1.0266639190836899E-2</v>
      </c>
      <c r="R9" s="1">
        <v>9.1484001591962197E-3</v>
      </c>
      <c r="S9" s="1">
        <v>1.2006733337564499E-2</v>
      </c>
      <c r="T9" s="1">
        <v>1.7904140152409001E-2</v>
      </c>
    </row>
    <row r="10" spans="1:20">
      <c r="A10" s="1">
        <v>0.19540791402051699</v>
      </c>
      <c r="B10" s="1">
        <v>3.30383256730147E-2</v>
      </c>
      <c r="C10" s="1">
        <v>3.6001155304630897E-2</v>
      </c>
      <c r="D10" s="1">
        <v>2.96654854393468E-2</v>
      </c>
      <c r="E10" s="1">
        <v>3.2246949958670099E-2</v>
      </c>
      <c r="F10" s="1">
        <v>2.79319241531036E-2</v>
      </c>
      <c r="G10" s="1">
        <v>3.2434968678195203E-2</v>
      </c>
      <c r="H10" s="1">
        <v>3.1063587777246202E-2</v>
      </c>
      <c r="I10" s="1">
        <v>2.7708679418242201E-2</v>
      </c>
      <c r="J10" s="1">
        <v>2.8223656911409399E-2</v>
      </c>
      <c r="K10" s="1">
        <v>2.62806466091027E-2</v>
      </c>
      <c r="L10" s="1">
        <v>2.6791773824196299E-2</v>
      </c>
      <c r="M10" s="1">
        <v>2.3964509484639698E-2</v>
      </c>
      <c r="N10" s="1">
        <v>2.3279123937474399E-2</v>
      </c>
      <c r="O10" s="1">
        <v>1.8504169272708398E-2</v>
      </c>
      <c r="P10" s="1">
        <v>1.72024705400316E-2</v>
      </c>
      <c r="Q10" s="1">
        <v>1.1829935173380801E-2</v>
      </c>
      <c r="R10" s="1">
        <v>9.2731417599877207E-3</v>
      </c>
      <c r="S10" s="1">
        <v>9.4553462205786299E-3</v>
      </c>
      <c r="T10" s="1">
        <v>1.3606836721177899E-2</v>
      </c>
    </row>
    <row r="11" spans="1:20">
      <c r="A11" s="1">
        <v>0.20029311187102999</v>
      </c>
      <c r="B11" s="1">
        <v>3.5135199494559899E-2</v>
      </c>
      <c r="C11" s="1">
        <v>3.8156579496124603E-2</v>
      </c>
      <c r="D11" s="1">
        <v>3.2023633999255501E-2</v>
      </c>
      <c r="E11" s="1">
        <v>3.4172882771455998E-2</v>
      </c>
      <c r="F11" s="1">
        <v>2.9625500993083899E-2</v>
      </c>
      <c r="G11" s="1">
        <v>3.3996086772094598E-2</v>
      </c>
      <c r="H11" s="1">
        <v>3.2379367190360803E-2</v>
      </c>
      <c r="I11" s="1">
        <v>2.9279825398278701E-2</v>
      </c>
      <c r="J11" s="1">
        <v>2.96351170302088E-2</v>
      </c>
      <c r="K11" s="1">
        <v>2.7574912256720398E-2</v>
      </c>
      <c r="L11" s="1">
        <v>2.7612547057522099E-2</v>
      </c>
      <c r="M11" s="1">
        <v>2.4894120480403299E-2</v>
      </c>
      <c r="N11" s="1">
        <v>2.4288188384548302E-2</v>
      </c>
      <c r="O11" s="1">
        <v>1.99604305158072E-2</v>
      </c>
      <c r="P11" s="1">
        <v>1.9106277867261101E-2</v>
      </c>
      <c r="Q11" s="1">
        <v>1.37062442475403E-2</v>
      </c>
      <c r="R11" s="1">
        <v>1.0274072310699199E-2</v>
      </c>
      <c r="S11" s="1">
        <v>8.0964047483764699E-3</v>
      </c>
      <c r="T11" s="1">
        <v>1.03440749287076E-2</v>
      </c>
    </row>
    <row r="12" spans="1:20">
      <c r="A12" s="1">
        <v>0.205178309721543</v>
      </c>
      <c r="B12" s="1">
        <v>3.7701116770380197E-2</v>
      </c>
      <c r="C12" s="1">
        <v>4.0717619737206598E-2</v>
      </c>
      <c r="D12" s="1">
        <v>3.4794530463145901E-2</v>
      </c>
      <c r="E12" s="1">
        <v>3.6535948085557803E-2</v>
      </c>
      <c r="F12" s="1">
        <v>3.1800061866797798E-2</v>
      </c>
      <c r="G12" s="1">
        <v>3.5873211494534298E-2</v>
      </c>
      <c r="H12" s="1">
        <v>3.4170951659964102E-2</v>
      </c>
      <c r="I12" s="1">
        <v>3.1259449516494002E-2</v>
      </c>
      <c r="J12" s="1">
        <v>3.1343876497226197E-2</v>
      </c>
      <c r="K12" s="1">
        <v>2.9208639744552602E-2</v>
      </c>
      <c r="L12" s="1">
        <v>2.8719543617908499E-2</v>
      </c>
      <c r="M12" s="1">
        <v>2.6083326234695999E-2</v>
      </c>
      <c r="N12" s="1">
        <v>2.5337288976748602E-2</v>
      </c>
      <c r="O12" s="1">
        <v>2.1328633207931699E-2</v>
      </c>
      <c r="P12" s="1">
        <v>2.0876570596732501E-2</v>
      </c>
      <c r="Q12" s="1">
        <v>1.56500626885154E-2</v>
      </c>
      <c r="R12" s="1">
        <v>1.19419165338411E-2</v>
      </c>
      <c r="S12" s="1">
        <v>7.93989954549024E-3</v>
      </c>
      <c r="T12" s="1">
        <v>8.3774194823024294E-3</v>
      </c>
    </row>
    <row r="13" spans="1:20">
      <c r="A13" s="1">
        <v>0.210063507572056</v>
      </c>
      <c r="B13" s="1">
        <v>4.06960310272826E-2</v>
      </c>
      <c r="C13" s="1">
        <v>4.3631623931740797E-2</v>
      </c>
      <c r="D13" s="1">
        <v>3.7901958102512401E-2</v>
      </c>
      <c r="E13" s="1">
        <v>3.9301517640485298E-2</v>
      </c>
      <c r="F13" s="1">
        <v>3.4424525252937301E-2</v>
      </c>
      <c r="G13" s="1">
        <v>3.8093182052390297E-2</v>
      </c>
      <c r="H13" s="1">
        <v>3.6436849442814001E-2</v>
      </c>
      <c r="I13" s="1">
        <v>3.3641060477038E-2</v>
      </c>
      <c r="J13" s="1">
        <v>3.3354113924462997E-2</v>
      </c>
      <c r="K13" s="1">
        <v>3.11783447789277E-2</v>
      </c>
      <c r="L13" s="1">
        <v>3.01543264707556E-2</v>
      </c>
      <c r="M13" s="1">
        <v>2.7589217027269599E-2</v>
      </c>
      <c r="N13" s="1">
        <v>2.6494568274793601E-2</v>
      </c>
      <c r="O13" s="1">
        <v>2.26458516895044E-2</v>
      </c>
      <c r="P13" s="1">
        <v>2.2437165164000801E-2</v>
      </c>
      <c r="Q13" s="1">
        <v>1.74489115338529E-2</v>
      </c>
      <c r="R13" s="1">
        <v>1.3987274313582499E-2</v>
      </c>
      <c r="S13" s="1">
        <v>8.8080276570368307E-3</v>
      </c>
      <c r="T13" s="1">
        <v>7.7412307543133999E-3</v>
      </c>
    </row>
    <row r="14" spans="1:20">
      <c r="A14" s="1">
        <v>0.214948705422569</v>
      </c>
      <c r="B14" s="1">
        <v>4.3989563234810299E-2</v>
      </c>
      <c r="C14" s="1">
        <v>4.6766402807059397E-2</v>
      </c>
      <c r="D14" s="1">
        <v>4.1204183170532198E-2</v>
      </c>
      <c r="E14" s="1">
        <v>4.2352187036438199E-2</v>
      </c>
      <c r="F14" s="1">
        <v>3.7381833604526703E-2</v>
      </c>
      <c r="G14" s="1">
        <v>4.0613620198024503E-2</v>
      </c>
      <c r="H14" s="1">
        <v>3.90890903918533E-2</v>
      </c>
      <c r="I14" s="1">
        <v>3.6350404373414899E-2</v>
      </c>
      <c r="J14" s="1">
        <v>3.5621450136439602E-2</v>
      </c>
      <c r="K14" s="1">
        <v>3.3427128422552299E-2</v>
      </c>
      <c r="L14" s="1">
        <v>3.1907387938288401E-2</v>
      </c>
      <c r="M14" s="1">
        <v>2.94119142936832E-2</v>
      </c>
      <c r="N14" s="1">
        <v>2.7802874697033901E-2</v>
      </c>
      <c r="O14" s="1">
        <v>2.3959512972264001E-2</v>
      </c>
      <c r="P14" s="1">
        <v>2.3760331859649899E-2</v>
      </c>
      <c r="Q14" s="1">
        <v>1.8956053398780599E-2</v>
      </c>
      <c r="R14" s="1">
        <v>1.6089748022524799E-2</v>
      </c>
      <c r="S14" s="1">
        <v>1.03707201049009E-2</v>
      </c>
      <c r="T14" s="1">
        <v>8.2428568617947794E-3</v>
      </c>
    </row>
    <row r="15" spans="1:20">
      <c r="A15" s="1">
        <v>0.219833903273082</v>
      </c>
      <c r="B15" s="1">
        <v>4.7379628100395997E-2</v>
      </c>
      <c r="C15" s="1">
        <v>4.99296034013074E-2</v>
      </c>
      <c r="D15" s="1">
        <v>4.4512833426983103E-2</v>
      </c>
      <c r="E15" s="1">
        <v>4.5505084997717798E-2</v>
      </c>
      <c r="F15" s="1">
        <v>4.0486427884752998E-2</v>
      </c>
      <c r="G15" s="1">
        <v>4.33258001204056E-2</v>
      </c>
      <c r="H15" s="1">
        <v>4.1966195680037399E-2</v>
      </c>
      <c r="I15" s="1">
        <v>3.9254145784862103E-2</v>
      </c>
      <c r="J15" s="1">
        <v>3.8057520643942702E-2</v>
      </c>
      <c r="K15" s="1">
        <v>3.5852417430819197E-2</v>
      </c>
      <c r="L15" s="1">
        <v>3.3920464039353601E-2</v>
      </c>
      <c r="M15" s="1">
        <v>3.14952455141638E-2</v>
      </c>
      <c r="N15" s="1">
        <v>2.9274172087979701E-2</v>
      </c>
      <c r="O15" s="1">
        <v>2.53172992081926E-2</v>
      </c>
      <c r="P15" s="1">
        <v>2.4868198800137801E-2</v>
      </c>
      <c r="Q15" s="1">
        <v>2.01126728655424E-2</v>
      </c>
      <c r="R15" s="1">
        <v>1.7959123041499301E-2</v>
      </c>
      <c r="S15" s="1">
        <v>1.2217315407000599E-2</v>
      </c>
      <c r="T15" s="1">
        <v>9.5124428527591596E-3</v>
      </c>
    </row>
    <row r="16" spans="1:20">
      <c r="A16" s="1">
        <v>0.224719101123595</v>
      </c>
      <c r="B16" s="1">
        <v>5.0628271878502197E-2</v>
      </c>
      <c r="C16" s="1">
        <v>5.2902498963205903E-2</v>
      </c>
      <c r="D16" s="1">
        <v>4.7623231402953603E-2</v>
      </c>
      <c r="E16" s="1">
        <v>4.8544864013835301E-2</v>
      </c>
      <c r="F16" s="1">
        <v>4.3517991382048503E-2</v>
      </c>
      <c r="G16" s="1">
        <v>4.60730459819821E-2</v>
      </c>
      <c r="H16" s="1">
        <v>4.4863395837530698E-2</v>
      </c>
      <c r="I16" s="1">
        <v>4.2182352227408099E-2</v>
      </c>
      <c r="J16" s="1">
        <v>4.0544601113111103E-2</v>
      </c>
      <c r="K16" s="1">
        <v>3.8324557108750601E-2</v>
      </c>
      <c r="L16" s="1">
        <v>3.6099347938083698E-2</v>
      </c>
      <c r="M16" s="1">
        <v>3.3740454046888899E-2</v>
      </c>
      <c r="N16" s="1">
        <v>3.0891376721191601E-2</v>
      </c>
      <c r="O16" s="1">
        <v>2.6758041327761901E-2</v>
      </c>
      <c r="P16" s="1">
        <v>2.5824456620963099E-2</v>
      </c>
      <c r="Q16" s="1">
        <v>2.0951649923721501E-2</v>
      </c>
      <c r="R16" s="1">
        <v>1.9391798280915602E-2</v>
      </c>
      <c r="S16" s="1">
        <v>1.39474941275373E-2</v>
      </c>
      <c r="T16" s="1">
        <v>1.1093406065030899E-2</v>
      </c>
    </row>
    <row r="17" spans="1:20">
      <c r="A17" s="1">
        <v>0.229604298974108</v>
      </c>
      <c r="B17" s="1">
        <v>5.3503387631496403E-2</v>
      </c>
      <c r="C17" s="1">
        <v>5.5477508671448898E-2</v>
      </c>
      <c r="D17" s="1">
        <v>5.03465669524178E-2</v>
      </c>
      <c r="E17" s="1">
        <v>5.1261855481578897E-2</v>
      </c>
      <c r="F17" s="1">
        <v>4.6260777148379797E-2</v>
      </c>
      <c r="G17" s="1">
        <v>4.8678585877626801E-2</v>
      </c>
      <c r="H17" s="1">
        <v>4.7570511790949101E-2</v>
      </c>
      <c r="I17" s="1">
        <v>4.4957557661097103E-2</v>
      </c>
      <c r="J17" s="1">
        <v>4.2955387395851301E-2</v>
      </c>
      <c r="K17" s="1">
        <v>4.0710117456997902E-2</v>
      </c>
      <c r="L17" s="1">
        <v>3.8332908944980801E-2</v>
      </c>
      <c r="M17" s="1">
        <v>3.6028151785093401E-2</v>
      </c>
      <c r="N17" s="1">
        <v>3.2616097879366299E-2</v>
      </c>
      <c r="O17" s="1">
        <v>2.8305330151758901E-2</v>
      </c>
      <c r="P17" s="1">
        <v>2.6717844656517099E-2</v>
      </c>
      <c r="Q17" s="1">
        <v>2.15811976614028E-2</v>
      </c>
      <c r="R17" s="1">
        <v>2.0305365634281199E-2</v>
      </c>
      <c r="S17" s="1">
        <v>1.52547802163992E-2</v>
      </c>
      <c r="T17" s="1">
        <v>1.25473579147101E-2</v>
      </c>
    </row>
    <row r="18" spans="1:20">
      <c r="A18" s="1">
        <v>0.234489496824621</v>
      </c>
      <c r="B18" s="1">
        <v>5.5813335810819202E-2</v>
      </c>
      <c r="C18" s="1">
        <v>5.7487926764538497E-2</v>
      </c>
      <c r="D18" s="1">
        <v>5.2534082953196302E-2</v>
      </c>
      <c r="E18" s="1">
        <v>5.3483446114559602E-2</v>
      </c>
      <c r="F18" s="1">
        <v>4.85362332036317E-2</v>
      </c>
      <c r="G18" s="1">
        <v>5.0973556294639399E-2</v>
      </c>
      <c r="H18" s="1">
        <v>4.9905407681074002E-2</v>
      </c>
      <c r="I18" s="1">
        <v>4.7420982218242799E-2</v>
      </c>
      <c r="J18" s="1">
        <v>4.5171275529627603E-2</v>
      </c>
      <c r="K18" s="1">
        <v>4.28922088183918E-2</v>
      </c>
      <c r="L18" s="1">
        <v>4.0511776412296897E-2</v>
      </c>
      <c r="M18" s="1">
        <v>3.8240806369337098E-2</v>
      </c>
      <c r="N18" s="1">
        <v>3.4398693978483302E-2</v>
      </c>
      <c r="O18" s="1">
        <v>2.99645800673819E-2</v>
      </c>
      <c r="P18" s="1">
        <v>2.7642074128035599E-2</v>
      </c>
      <c r="Q18" s="1">
        <v>2.2154205474012801E-2</v>
      </c>
      <c r="R18" s="1">
        <v>2.0742888589366602E-2</v>
      </c>
      <c r="S18" s="1">
        <v>1.5979334266032201E-2</v>
      </c>
      <c r="T18" s="1">
        <v>1.35424224155936E-2</v>
      </c>
    </row>
    <row r="19" spans="1:20">
      <c r="A19" s="1">
        <v>0.239374694675134</v>
      </c>
      <c r="B19" s="1">
        <v>5.7426371532857297E-2</v>
      </c>
      <c r="C19" s="1">
        <v>5.8823238030396602E-2</v>
      </c>
      <c r="D19" s="1">
        <v>5.4088146379289402E-2</v>
      </c>
      <c r="E19" s="1">
        <v>5.50912789889774E-2</v>
      </c>
      <c r="F19" s="1">
        <v>5.0221195994984397E-2</v>
      </c>
      <c r="G19" s="1">
        <v>5.2817488820509101E-2</v>
      </c>
      <c r="H19" s="1">
        <v>5.1734547980795798E-2</v>
      </c>
      <c r="I19" s="1">
        <v>4.9449138626910201E-2</v>
      </c>
      <c r="J19" s="1">
        <v>4.7094186474690797E-2</v>
      </c>
      <c r="K19" s="1">
        <v>4.4782447066080901E-2</v>
      </c>
      <c r="L19" s="1">
        <v>4.2541284130713598E-2</v>
      </c>
      <c r="M19" s="1">
        <v>4.0279094080936197E-2</v>
      </c>
      <c r="N19" s="1">
        <v>3.6186824353485698E-2</v>
      </c>
      <c r="O19" s="1">
        <v>3.1722986789038003E-2</v>
      </c>
      <c r="P19" s="1">
        <v>2.8677478500294701E-2</v>
      </c>
      <c r="Q19" s="1">
        <v>2.2833264534396502E-2</v>
      </c>
      <c r="R19" s="1">
        <v>2.0850335593818201E-2</v>
      </c>
      <c r="S19" s="1">
        <v>1.6120959877231E-2</v>
      </c>
      <c r="T19" s="1">
        <v>1.39042820838205E-2</v>
      </c>
    </row>
    <row r="20" spans="1:20">
      <c r="A20" s="1">
        <v>0.244259892525647</v>
      </c>
      <c r="B20" s="1">
        <v>5.8274380279401503E-2</v>
      </c>
      <c r="C20" s="1">
        <v>5.9430349746446398E-2</v>
      </c>
      <c r="D20" s="1">
        <v>5.4961239899919703E-2</v>
      </c>
      <c r="E20" s="1">
        <v>5.6023898494153297E-2</v>
      </c>
      <c r="F20" s="1">
        <v>5.1251095731510599E-2</v>
      </c>
      <c r="G20" s="1">
        <v>5.4108462000519997E-2</v>
      </c>
      <c r="H20" s="1">
        <v>5.2978950198104002E-2</v>
      </c>
      <c r="I20" s="1">
        <v>5.0959318996762301E-2</v>
      </c>
      <c r="J20" s="1">
        <v>4.8650669169470799E-2</v>
      </c>
      <c r="K20" s="1">
        <v>4.6323546479158602E-2</v>
      </c>
      <c r="L20" s="1">
        <v>4.4346681024103503E-2</v>
      </c>
      <c r="M20" s="1">
        <v>4.2069295593978803E-2</v>
      </c>
      <c r="N20" s="1">
        <v>3.7930201873720898E-2</v>
      </c>
      <c r="O20" s="1">
        <v>3.3551057272493898E-2</v>
      </c>
      <c r="P20" s="1">
        <v>2.98778166420068E-2</v>
      </c>
      <c r="Q20" s="1">
        <v>2.3760180198716899E-2</v>
      </c>
      <c r="R20" s="1">
        <v>2.0838378421233199E-2</v>
      </c>
      <c r="S20" s="1">
        <v>1.5818326614406599E-2</v>
      </c>
      <c r="T20" s="1">
        <v>1.36264930458775E-2</v>
      </c>
    </row>
    <row r="21" spans="1:20">
      <c r="A21" s="1">
        <v>0.24914509037616001</v>
      </c>
      <c r="B21" s="1">
        <v>5.8345994851749398E-2</v>
      </c>
      <c r="C21" s="1">
        <v>5.9305846871205103E-2</v>
      </c>
      <c r="D21" s="1">
        <v>5.5147876041546098E-2</v>
      </c>
      <c r="E21" s="1">
        <v>5.6269584495047403E-2</v>
      </c>
      <c r="F21" s="1">
        <v>5.1612922590955103E-2</v>
      </c>
      <c r="G21" s="1">
        <v>5.4784754763461598E-2</v>
      </c>
      <c r="H21" s="1">
        <v>5.3609328696701597E-2</v>
      </c>
      <c r="I21" s="1">
        <v>5.1906869212244203E-2</v>
      </c>
      <c r="J21" s="1">
        <v>4.9790253321667498E-2</v>
      </c>
      <c r="K21" s="1">
        <v>4.7485066707320597E-2</v>
      </c>
      <c r="L21" s="1">
        <v>4.5871959681221798E-2</v>
      </c>
      <c r="M21" s="1">
        <v>4.3562847749638901E-2</v>
      </c>
      <c r="N21" s="1">
        <v>3.95813531105626E-2</v>
      </c>
      <c r="O21" s="1">
        <v>3.5404494288382E-2</v>
      </c>
      <c r="P21" s="1">
        <v>3.1263001808249098E-2</v>
      </c>
      <c r="Q21" s="1">
        <v>2.50343731699114E-2</v>
      </c>
      <c r="R21" s="1">
        <v>2.09403737075394E-2</v>
      </c>
      <c r="S21" s="1">
        <v>1.53081142681737E-2</v>
      </c>
      <c r="T21" s="1">
        <v>1.28496291010928E-2</v>
      </c>
    </row>
    <row r="22" spans="1:20">
      <c r="A22" s="1">
        <v>0.25403028822667301</v>
      </c>
      <c r="B22" s="1">
        <v>5.7675626437432702E-2</v>
      </c>
      <c r="C22" s="1">
        <v>5.8485343386560799E-2</v>
      </c>
      <c r="D22" s="1">
        <v>5.4674973194254101E-2</v>
      </c>
      <c r="E22" s="1">
        <v>5.5855475993584501E-2</v>
      </c>
      <c r="F22" s="1">
        <v>5.1334160596216198E-2</v>
      </c>
      <c r="G22" s="1">
        <v>5.4822034309141697E-2</v>
      </c>
      <c r="H22" s="1">
        <v>5.3636205066667997E-2</v>
      </c>
      <c r="I22" s="1">
        <v>5.2278836760558098E-2</v>
      </c>
      <c r="J22" s="1">
        <v>5.0481391393414503E-2</v>
      </c>
      <c r="K22" s="1">
        <v>4.8256167100653197E-2</v>
      </c>
      <c r="L22" s="1">
        <v>4.7075376596967901E-2</v>
      </c>
      <c r="M22" s="1">
        <v>4.4731285834782003E-2</v>
      </c>
      <c r="N22" s="1">
        <v>4.1093737613203597E-2</v>
      </c>
      <c r="O22" s="1">
        <v>3.72259206738009E-2</v>
      </c>
      <c r="P22" s="1">
        <v>3.2816763129313399E-2</v>
      </c>
      <c r="Q22" s="1">
        <v>2.67003622940408E-2</v>
      </c>
      <c r="R22" s="1">
        <v>2.1374164179540502E-2</v>
      </c>
      <c r="S22" s="1">
        <v>1.4876996915644499E-2</v>
      </c>
      <c r="T22" s="1">
        <v>1.18226900676754E-2</v>
      </c>
    </row>
    <row r="23" spans="1:20">
      <c r="A23" s="1">
        <v>0.25891548607718601</v>
      </c>
      <c r="B23" s="1">
        <v>5.6333212871135102E-2</v>
      </c>
      <c r="C23" s="1">
        <v>5.7034187572846798E-2</v>
      </c>
      <c r="D23" s="1">
        <v>5.3594393559884199E-2</v>
      </c>
      <c r="E23" s="1">
        <v>5.4837536422177202E-2</v>
      </c>
      <c r="F23" s="1">
        <v>5.0472358125890897E-2</v>
      </c>
      <c r="G23" s="1">
        <v>5.4229752402772897E-2</v>
      </c>
      <c r="H23" s="1">
        <v>5.3099728361951197E-2</v>
      </c>
      <c r="I23" s="1">
        <v>5.2087816816642998E-2</v>
      </c>
      <c r="J23" s="1">
        <v>5.0707936094504198E-2</v>
      </c>
      <c r="K23" s="1">
        <v>4.8638649981232997E-2</v>
      </c>
      <c r="L23" s="1">
        <v>4.7924752010053903E-2</v>
      </c>
      <c r="M23" s="1">
        <v>4.5559943899002302E-2</v>
      </c>
      <c r="N23" s="1">
        <v>4.2419179555878199E-2</v>
      </c>
      <c r="O23" s="1">
        <v>3.8946729607285097E-2</v>
      </c>
      <c r="P23" s="1">
        <v>3.4487901958934898E-2</v>
      </c>
      <c r="Q23" s="1">
        <v>2.87425243421402E-2</v>
      </c>
      <c r="R23" s="1">
        <v>2.2310578164022401E-2</v>
      </c>
      <c r="S23" s="1">
        <v>1.4814305515207E-2</v>
      </c>
      <c r="T23" s="1">
        <v>1.08571440618432E-2</v>
      </c>
    </row>
    <row r="24" spans="1:20">
      <c r="A24" s="1">
        <v>0.26380068392769901</v>
      </c>
      <c r="B24" s="1">
        <v>5.4416606083488701E-2</v>
      </c>
      <c r="C24" s="1">
        <v>5.50410746546523E-2</v>
      </c>
      <c r="D24" s="1">
        <v>5.1978811645470802E-2</v>
      </c>
      <c r="E24" s="1">
        <v>5.3293326962953198E-2</v>
      </c>
      <c r="F24" s="1">
        <v>4.9107377664778198E-2</v>
      </c>
      <c r="G24" s="1">
        <v>5.3048655128198903E-2</v>
      </c>
      <c r="H24" s="1">
        <v>5.2061640023192898E-2</v>
      </c>
      <c r="I24" s="1">
        <v>5.1367927125213299E-2</v>
      </c>
      <c r="J24" s="1">
        <v>5.0467800057164502E-2</v>
      </c>
      <c r="K24" s="1">
        <v>4.86421771730473E-2</v>
      </c>
      <c r="L24" s="1">
        <v>4.83946802963151E-2</v>
      </c>
      <c r="M24" s="1">
        <v>4.6042782855445802E-2</v>
      </c>
      <c r="N24" s="1">
        <v>4.3506433770257202E-2</v>
      </c>
      <c r="O24" s="1">
        <v>4.0489869928127101E-2</v>
      </c>
      <c r="P24" s="1">
        <v>3.6194419516737797E-2</v>
      </c>
      <c r="Q24" s="1">
        <v>3.1085521950987498E-2</v>
      </c>
      <c r="R24" s="1">
        <v>2.3848913638535901E-2</v>
      </c>
      <c r="S24" s="1">
        <v>1.5368554395996201E-2</v>
      </c>
      <c r="T24" s="1">
        <v>1.0278962750436001E-2</v>
      </c>
    </row>
    <row r="25" spans="1:20">
      <c r="A25" s="1">
        <v>0.26868588177821201</v>
      </c>
      <c r="B25" s="1">
        <v>5.2046048054078399E-2</v>
      </c>
      <c r="C25" s="1">
        <v>5.26138846426739E-2</v>
      </c>
      <c r="D25" s="1">
        <v>4.99199994285566E-2</v>
      </c>
      <c r="E25" s="1">
        <v>5.1317326754197701E-2</v>
      </c>
      <c r="F25" s="1">
        <v>4.7336098765692801E-2</v>
      </c>
      <c r="G25" s="1">
        <v>5.13493289432113E-2</v>
      </c>
      <c r="H25" s="1">
        <v>5.0599667883694001E-2</v>
      </c>
      <c r="I25" s="1">
        <v>5.0172944589508203E-2</v>
      </c>
      <c r="J25" s="1">
        <v>4.9774001804783703E-2</v>
      </c>
      <c r="K25" s="1">
        <v>4.8282175788659398E-2</v>
      </c>
      <c r="L25" s="1">
        <v>4.8466568853414903E-2</v>
      </c>
      <c r="M25" s="1">
        <v>4.6179471210453397E-2</v>
      </c>
      <c r="N25" s="1">
        <v>4.4302178510944402E-2</v>
      </c>
      <c r="O25" s="1">
        <v>4.1774445990101702E-2</v>
      </c>
      <c r="P25" s="1">
        <v>3.7830571568457497E-2</v>
      </c>
      <c r="Q25" s="1">
        <v>3.3600033313048498E-2</v>
      </c>
      <c r="R25" s="1">
        <v>2.5999688422154499E-2</v>
      </c>
      <c r="S25" s="1">
        <v>1.6709207118660498E-2</v>
      </c>
      <c r="T25" s="1">
        <v>1.038084525567E-2</v>
      </c>
    </row>
    <row r="26" spans="1:20">
      <c r="A26" s="1">
        <v>0.27357107962872401</v>
      </c>
      <c r="B26" s="1">
        <v>4.93588209256801E-2</v>
      </c>
      <c r="C26" s="1">
        <v>4.9875858003736097E-2</v>
      </c>
      <c r="D26" s="1">
        <v>4.7527434227396602E-2</v>
      </c>
      <c r="E26" s="1">
        <v>4.9017258573230402E-2</v>
      </c>
      <c r="F26" s="1">
        <v>4.5268057238435203E-2</v>
      </c>
      <c r="G26" s="1">
        <v>4.9230268559615598E-2</v>
      </c>
      <c r="H26" s="1">
        <v>4.8803305535907997E-2</v>
      </c>
      <c r="I26" s="1">
        <v>4.8575318635066603E-2</v>
      </c>
      <c r="J26" s="1">
        <v>4.8657124738574503E-2</v>
      </c>
      <c r="K26" s="1">
        <v>4.7579966735583699E-2</v>
      </c>
      <c r="L26" s="1">
        <v>4.8131316852089601E-2</v>
      </c>
      <c r="M26" s="1">
        <v>4.5974815320896097E-2</v>
      </c>
      <c r="N26" s="1">
        <v>4.4754987478248701E-2</v>
      </c>
      <c r="O26" s="1">
        <v>4.2722598085749901E-2</v>
      </c>
      <c r="P26" s="1">
        <v>3.9277214191048702E-2</v>
      </c>
      <c r="Q26" s="1">
        <v>3.6114437597791302E-2</v>
      </c>
      <c r="R26" s="1">
        <v>2.8676400914562802E-2</v>
      </c>
      <c r="S26" s="1">
        <v>1.8896026492307299E-2</v>
      </c>
      <c r="T26" s="1">
        <v>1.1376791984077299E-2</v>
      </c>
    </row>
    <row r="27" spans="1:20">
      <c r="A27" s="1">
        <v>0.27845627747923701</v>
      </c>
      <c r="B27" s="1">
        <v>4.6502037629724297E-2</v>
      </c>
      <c r="C27" s="1">
        <v>4.6960126479195501E-2</v>
      </c>
      <c r="D27" s="1">
        <v>4.4924949110766103E-2</v>
      </c>
      <c r="E27" s="1">
        <v>4.6509623526138799E-2</v>
      </c>
      <c r="F27" s="1">
        <v>4.3020273661968603E-2</v>
      </c>
      <c r="G27" s="1">
        <v>4.6813442584604202E-2</v>
      </c>
      <c r="H27" s="1">
        <v>4.6769543781526202E-2</v>
      </c>
      <c r="I27" s="1">
        <v>4.6664247288427899E-2</v>
      </c>
      <c r="J27" s="1">
        <v>4.7167495960411802E-2</v>
      </c>
      <c r="K27" s="1">
        <v>4.6564093929665401E-2</v>
      </c>
      <c r="L27" s="1">
        <v>4.7393567978177301E-2</v>
      </c>
      <c r="M27" s="1">
        <v>4.5439940597540203E-2</v>
      </c>
      <c r="N27" s="1">
        <v>4.4821952109385402E-2</v>
      </c>
      <c r="O27" s="1">
        <v>4.3268315835744101E-2</v>
      </c>
      <c r="P27" s="1">
        <v>4.0415351022901003E-2</v>
      </c>
      <c r="Q27" s="1">
        <v>3.8433048597904203E-2</v>
      </c>
      <c r="R27" s="1">
        <v>3.1699311702974103E-2</v>
      </c>
      <c r="S27" s="1">
        <v>2.1860490670816201E-2</v>
      </c>
      <c r="T27" s="1">
        <v>1.33634675782777E-2</v>
      </c>
    </row>
    <row r="28" spans="1:20">
      <c r="A28" s="1">
        <v>0.28334147532975001</v>
      </c>
      <c r="B28" s="1">
        <v>4.3622505134117702E-2</v>
      </c>
      <c r="C28" s="1">
        <v>4.4001482840920203E-2</v>
      </c>
      <c r="D28" s="1">
        <v>4.2243902692337097E-2</v>
      </c>
      <c r="E28" s="1">
        <v>4.3913270922914603E-2</v>
      </c>
      <c r="F28" s="1">
        <v>4.0710191611746702E-2</v>
      </c>
      <c r="G28" s="1">
        <v>4.4235883099891599E-2</v>
      </c>
      <c r="H28" s="1">
        <v>4.4597529516943901E-2</v>
      </c>
      <c r="I28" s="1">
        <v>4.4541299880939599E-2</v>
      </c>
      <c r="J28" s="1">
        <v>4.5375270981018997E-2</v>
      </c>
      <c r="K28" s="1">
        <v>4.5271665119453297E-2</v>
      </c>
      <c r="L28" s="1">
        <v>4.6275917842053503E-2</v>
      </c>
      <c r="M28" s="1">
        <v>4.4594250436109602E-2</v>
      </c>
      <c r="N28" s="1">
        <v>4.4476711049439302E-2</v>
      </c>
      <c r="O28" s="1">
        <v>4.3366863236284699E-2</v>
      </c>
      <c r="P28" s="1">
        <v>4.1141688847107699E-2</v>
      </c>
      <c r="Q28" s="1">
        <v>4.0360117791161901E-2</v>
      </c>
      <c r="R28" s="1">
        <v>3.4813874104668303E-2</v>
      </c>
      <c r="S28" s="1">
        <v>2.5404905176108699E-2</v>
      </c>
      <c r="T28" s="1">
        <v>1.6295314506842001E-2</v>
      </c>
    </row>
    <row r="29" spans="1:20">
      <c r="A29" s="1">
        <v>0.28822667318026302</v>
      </c>
      <c r="B29" s="1">
        <v>4.0854225692142497E-2</v>
      </c>
      <c r="C29" s="1">
        <v>4.1125746646986303E-2</v>
      </c>
      <c r="D29" s="1">
        <v>3.9612816685514099E-2</v>
      </c>
      <c r="E29" s="1">
        <v>4.1341019931207902E-2</v>
      </c>
      <c r="F29" s="1">
        <v>3.8446870708080803E-2</v>
      </c>
      <c r="G29" s="1">
        <v>4.1637273799770003E-2</v>
      </c>
      <c r="H29" s="1">
        <v>4.23820450288728E-2</v>
      </c>
      <c r="I29" s="1">
        <v>4.2313076371555298E-2</v>
      </c>
      <c r="J29" s="1">
        <v>4.3367171146145501E-2</v>
      </c>
      <c r="K29" s="1">
        <v>4.3748708157339299E-2</v>
      </c>
      <c r="L29" s="1">
        <v>4.4821371016327598E-2</v>
      </c>
      <c r="M29" s="1">
        <v>4.3467127757535903E-2</v>
      </c>
      <c r="N29" s="1">
        <v>4.3716948685101502E-2</v>
      </c>
      <c r="O29" s="1">
        <v>4.3002762098848402E-2</v>
      </c>
      <c r="P29" s="1">
        <v>4.1383756944940502E-2</v>
      </c>
      <c r="Q29" s="1">
        <v>4.1726648487929001E-2</v>
      </c>
      <c r="R29" s="1">
        <v>3.77238124165757E-2</v>
      </c>
      <c r="S29" s="1">
        <v>2.92232814182103E-2</v>
      </c>
      <c r="T29" s="1">
        <v>1.9980805692433701E-2</v>
      </c>
    </row>
    <row r="30" spans="1:20">
      <c r="A30" s="1">
        <v>0.29311187103077602</v>
      </c>
      <c r="B30" s="1">
        <v>3.8305715845353E-2</v>
      </c>
      <c r="C30" s="1">
        <v>3.84385695620824E-2</v>
      </c>
      <c r="D30" s="1">
        <v>3.7145104038538101E-2</v>
      </c>
      <c r="E30" s="1">
        <v>3.8890614395685599E-2</v>
      </c>
      <c r="F30" s="1">
        <v>3.6321839145339499E-2</v>
      </c>
      <c r="G30" s="1">
        <v>3.91453113267261E-2</v>
      </c>
      <c r="H30" s="1">
        <v>4.0206701132759003E-2</v>
      </c>
      <c r="I30" s="1">
        <v>4.00817456986821E-2</v>
      </c>
      <c r="J30" s="1">
        <v>4.1239744161239503E-2</v>
      </c>
      <c r="K30" s="1">
        <v>4.2049036535395802E-2</v>
      </c>
      <c r="L30" s="1">
        <v>4.3092820382089503E-2</v>
      </c>
      <c r="M30" s="1">
        <v>4.2098584018305497E-2</v>
      </c>
      <c r="N30" s="1">
        <v>4.2569271388591103E-2</v>
      </c>
      <c r="O30" s="1">
        <v>4.2194212010669002E-2</v>
      </c>
      <c r="P30" s="1">
        <v>4.1111459791620703E-2</v>
      </c>
      <c r="Q30" s="1">
        <v>4.2415170389822697E-2</v>
      </c>
      <c r="R30" s="1">
        <v>4.01346755397868E-2</v>
      </c>
      <c r="S30" s="1">
        <v>3.2943480663580403E-2</v>
      </c>
      <c r="T30" s="1">
        <v>2.41041423661583E-2</v>
      </c>
    </row>
    <row r="31" spans="1:20">
      <c r="A31" s="1">
        <v>0.29799706888128902</v>
      </c>
      <c r="B31" s="1">
        <v>3.6050153338790601E-2</v>
      </c>
      <c r="C31" s="1">
        <v>3.6016340995513797E-2</v>
      </c>
      <c r="D31" s="1">
        <v>3.4927679690001899E-2</v>
      </c>
      <c r="E31" s="1">
        <v>3.6637060082748397E-2</v>
      </c>
      <c r="F31" s="1">
        <v>3.4401722678791803E-2</v>
      </c>
      <c r="G31" s="1">
        <v>3.6861949344431502E-2</v>
      </c>
      <c r="H31" s="1">
        <v>3.8138348398018898E-2</v>
      </c>
      <c r="I31" s="1">
        <v>3.7935431168002798E-2</v>
      </c>
      <c r="J31" s="1">
        <v>3.9090298868938098E-2</v>
      </c>
      <c r="K31" s="1">
        <v>4.02317399088995E-2</v>
      </c>
      <c r="L31" s="1">
        <v>4.1169251288966202E-2</v>
      </c>
      <c r="M31" s="1">
        <v>4.0538518932281199E-2</v>
      </c>
      <c r="N31" s="1">
        <v>4.1089932766895397E-2</v>
      </c>
      <c r="O31" s="1">
        <v>4.0992595840720597E-2</v>
      </c>
      <c r="P31" s="1">
        <v>4.0342353451787903E-2</v>
      </c>
      <c r="Q31" s="1">
        <v>4.2377181056191003E-2</v>
      </c>
      <c r="R31" s="1">
        <v>4.1799833272425299E-2</v>
      </c>
      <c r="S31" s="1">
        <v>3.6184102479405102E-2</v>
      </c>
      <c r="T31" s="1">
        <v>2.8270641981450899E-2</v>
      </c>
    </row>
    <row r="32" spans="1:20">
      <c r="A32" s="1">
        <v>0.30288226673180202</v>
      </c>
      <c r="B32" s="1">
        <v>3.4120959780077897E-2</v>
      </c>
      <c r="C32" s="1">
        <v>3.39015786007522E-2</v>
      </c>
      <c r="D32" s="1">
        <v>3.30133490923556E-2</v>
      </c>
      <c r="E32" s="1">
        <v>3.4628287024149502E-2</v>
      </c>
      <c r="F32" s="1">
        <v>3.2724572074487999E-2</v>
      </c>
      <c r="G32" s="1">
        <v>3.4853819496503201E-2</v>
      </c>
      <c r="H32" s="1">
        <v>3.6224125703128697E-2</v>
      </c>
      <c r="I32" s="1">
        <v>3.5940776022606001E-2</v>
      </c>
      <c r="J32" s="1">
        <v>3.7007546850202799E-2</v>
      </c>
      <c r="K32" s="1">
        <v>3.8357921377504503E-2</v>
      </c>
      <c r="L32" s="1">
        <v>3.9139396959381102E-2</v>
      </c>
      <c r="M32" s="1">
        <v>3.88447487823841E-2</v>
      </c>
      <c r="N32" s="1">
        <v>3.9360992282464001E-2</v>
      </c>
      <c r="O32" s="1">
        <v>3.9477071059559103E-2</v>
      </c>
      <c r="P32" s="1">
        <v>3.91394445378117E-2</v>
      </c>
      <c r="Q32" s="1">
        <v>4.1639462627602999E-2</v>
      </c>
      <c r="R32" s="1">
        <v>4.2559342560208602E-2</v>
      </c>
      <c r="S32" s="1">
        <v>3.8614871514911699E-2</v>
      </c>
      <c r="T32" s="1">
        <v>3.20674743891214E-2</v>
      </c>
    </row>
    <row r="33" spans="1:20">
      <c r="A33" s="1">
        <v>0.30776746458231502</v>
      </c>
      <c r="B33" s="1">
        <v>3.2513964315795403E-2</v>
      </c>
      <c r="C33" s="1">
        <v>3.2103939879903301E-2</v>
      </c>
      <c r="D33" s="1">
        <v>3.1418856400794899E-2</v>
      </c>
      <c r="E33" s="1">
        <v>3.2885157165124301E-2</v>
      </c>
      <c r="F33" s="1">
        <v>3.1300804244857698E-2</v>
      </c>
      <c r="G33" s="1">
        <v>3.31490385077952E-2</v>
      </c>
      <c r="H33" s="1">
        <v>3.4491831813377102E-2</v>
      </c>
      <c r="I33" s="1">
        <v>3.4139455329462901E-2</v>
      </c>
      <c r="J33" s="1">
        <v>3.50640732849287E-2</v>
      </c>
      <c r="K33" s="1">
        <v>3.6487485302934899E-2</v>
      </c>
      <c r="L33" s="1">
        <v>3.7094253144097603E-2</v>
      </c>
      <c r="M33" s="1">
        <v>3.7080283634630999E-2</v>
      </c>
      <c r="N33" s="1">
        <v>3.7482687115927997E-2</v>
      </c>
      <c r="O33" s="1">
        <v>3.7745580627739202E-2</v>
      </c>
      <c r="P33" s="1">
        <v>3.7602270517567503E-2</v>
      </c>
      <c r="Q33" s="1">
        <v>4.0298360593953697E-2</v>
      </c>
      <c r="R33" s="1">
        <v>4.2363769512812198E-2</v>
      </c>
      <c r="S33" s="1">
        <v>4.0008108079623197E-2</v>
      </c>
      <c r="T33" s="1">
        <v>3.5127272316562298E-2</v>
      </c>
    </row>
    <row r="34" spans="1:20">
      <c r="A34" s="1">
        <v>0.31265266243282802</v>
      </c>
      <c r="B34" s="1">
        <v>3.11954733428624E-2</v>
      </c>
      <c r="C34" s="1">
        <v>3.0606379458419399E-2</v>
      </c>
      <c r="D34" s="1">
        <v>3.0128853667549801E-2</v>
      </c>
      <c r="E34" s="1">
        <v>3.1405568615962998E-2</v>
      </c>
      <c r="F34" s="1">
        <v>3.0118355942290901E-2</v>
      </c>
      <c r="G34" s="1">
        <v>3.1740789306361601E-2</v>
      </c>
      <c r="H34" s="1">
        <v>3.2953300459401397E-2</v>
      </c>
      <c r="I34" s="1">
        <v>3.25492055034921E-2</v>
      </c>
      <c r="J34" s="1">
        <v>3.3312076864250598E-2</v>
      </c>
      <c r="K34" s="1">
        <v>3.4676596560991597E-2</v>
      </c>
      <c r="L34" s="1">
        <v>3.51199486040919E-2</v>
      </c>
      <c r="M34" s="1">
        <v>3.5310370972361102E-2</v>
      </c>
      <c r="N34" s="1">
        <v>3.5563582393593599E-2</v>
      </c>
      <c r="O34" s="1">
        <v>3.5904356685669297E-2</v>
      </c>
      <c r="P34" s="1">
        <v>3.5853565194012602E-2</v>
      </c>
      <c r="Q34" s="1">
        <v>3.8504074757046897E-2</v>
      </c>
      <c r="R34" s="1">
        <v>4.1279088482912701E-2</v>
      </c>
      <c r="S34" s="1">
        <v>4.0271608119996798E-2</v>
      </c>
      <c r="T34" s="1">
        <v>3.7182099767159901E-2</v>
      </c>
    </row>
    <row r="35" spans="1:20">
      <c r="A35" s="1">
        <v>0.31753786028334102</v>
      </c>
      <c r="B35" s="1">
        <v>3.0114174815755301E-2</v>
      </c>
      <c r="C35" s="1">
        <v>2.9374707569889899E-2</v>
      </c>
      <c r="D35" s="1">
        <v>2.9104555202222E-2</v>
      </c>
      <c r="E35" s="1">
        <v>3.01713696831355E-2</v>
      </c>
      <c r="F35" s="1">
        <v>2.9150609213269001E-2</v>
      </c>
      <c r="G35" s="1">
        <v>3.05963288977605E-2</v>
      </c>
      <c r="H35" s="1">
        <v>3.1609647068008603E-2</v>
      </c>
      <c r="I35" s="1">
        <v>3.1168689322112999E-2</v>
      </c>
      <c r="J35" s="1">
        <v>3.1782756236302202E-2</v>
      </c>
      <c r="K35" s="1">
        <v>3.2976029466184997E-2</v>
      </c>
      <c r="L35" s="1">
        <v>3.3292038658569202E-2</v>
      </c>
      <c r="M35" s="1">
        <v>3.3599623241366602E-2</v>
      </c>
      <c r="N35" s="1">
        <v>3.3710221735130101E-2</v>
      </c>
      <c r="O35" s="1">
        <v>3.4057926258897399E-2</v>
      </c>
      <c r="P35" s="1">
        <v>3.4024388588439897E-2</v>
      </c>
      <c r="Q35" s="1">
        <v>3.6438883787273703E-2</v>
      </c>
      <c r="R35" s="1">
        <v>3.9473314102257802E-2</v>
      </c>
      <c r="S35" s="1">
        <v>3.9458311594935999E-2</v>
      </c>
      <c r="T35" s="1">
        <v>3.8098742082187401E-2</v>
      </c>
    </row>
    <row r="36" spans="1:20">
      <c r="A36" s="1">
        <v>0.32242305813385402</v>
      </c>
      <c r="B36" s="1">
        <v>2.9214249504280199E-2</v>
      </c>
      <c r="C36" s="1">
        <v>2.8368277970025502E-2</v>
      </c>
      <c r="D36" s="1">
        <v>2.8294978541463799E-2</v>
      </c>
      <c r="E36" s="1">
        <v>2.9156338298922401E-2</v>
      </c>
      <c r="F36" s="1">
        <v>2.8365219226221001E-2</v>
      </c>
      <c r="G36" s="1">
        <v>2.9669034423393598E-2</v>
      </c>
      <c r="H36" s="1">
        <v>3.0456921688564599E-2</v>
      </c>
      <c r="I36" s="1">
        <v>2.99846793879846E-2</v>
      </c>
      <c r="J36" s="1">
        <v>3.0488766370853199E-2</v>
      </c>
      <c r="K36" s="1">
        <v>3.1430229367363297E-2</v>
      </c>
      <c r="L36" s="1">
        <v>3.16716516872384E-2</v>
      </c>
      <c r="M36" s="1">
        <v>3.2009274245550799E-2</v>
      </c>
      <c r="N36" s="1">
        <v>3.20176660826125E-2</v>
      </c>
      <c r="O36" s="1">
        <v>3.2300979519834697E-2</v>
      </c>
      <c r="P36" s="1">
        <v>3.2240229659808002E-2</v>
      </c>
      <c r="Q36" s="1">
        <v>3.42935957160658E-2</v>
      </c>
      <c r="R36" s="1">
        <v>3.71888877157883E-2</v>
      </c>
      <c r="S36" s="1">
        <v>3.7753239001368899E-2</v>
      </c>
      <c r="T36" s="1">
        <v>3.7891252882477397E-2</v>
      </c>
    </row>
    <row r="37" spans="1:20">
      <c r="A37" s="1">
        <v>0.32730825598436702</v>
      </c>
      <c r="B37" s="1">
        <v>2.8447280842082302E-2</v>
      </c>
      <c r="C37" s="1">
        <v>2.7549716378018001E-2</v>
      </c>
      <c r="D37" s="1">
        <v>2.7648531478545599E-2</v>
      </c>
      <c r="E37" s="1">
        <v>2.8333607016277001E-2</v>
      </c>
      <c r="F37" s="1">
        <v>2.7732135207139099E-2</v>
      </c>
      <c r="G37" s="1">
        <v>2.8910888476472298E-2</v>
      </c>
      <c r="H37" s="1">
        <v>2.94908575037004E-2</v>
      </c>
      <c r="I37" s="1">
        <v>2.8979792873832601E-2</v>
      </c>
      <c r="J37" s="1">
        <v>2.94286277593865E-2</v>
      </c>
      <c r="K37" s="1">
        <v>3.0076697420854399E-2</v>
      </c>
      <c r="L37" s="1">
        <v>3.0303397173403201E-2</v>
      </c>
      <c r="M37" s="1">
        <v>3.0594436958120801E-2</v>
      </c>
      <c r="N37" s="1">
        <v>3.0561812718169299E-2</v>
      </c>
      <c r="O37" s="1">
        <v>3.0712654935710799E-2</v>
      </c>
      <c r="P37" s="1">
        <v>3.0609718376274402E-2</v>
      </c>
      <c r="Q37" s="1">
        <v>3.2245770916162902E-2</v>
      </c>
      <c r="R37" s="1">
        <v>3.4706423641772302E-2</v>
      </c>
      <c r="S37" s="1">
        <v>3.5441802544702201E-2</v>
      </c>
      <c r="T37" s="1">
        <v>3.6711167695371902E-2</v>
      </c>
    </row>
    <row r="38" spans="1:20">
      <c r="A38" s="1">
        <v>0.33219345383488003</v>
      </c>
      <c r="B38" s="1">
        <v>2.7781208025992699E-2</v>
      </c>
      <c r="C38" s="1">
        <v>2.6892197912505699E-2</v>
      </c>
      <c r="D38" s="1">
        <v>2.7123054892376101E-2</v>
      </c>
      <c r="E38" s="1">
        <v>2.76813915134724E-2</v>
      </c>
      <c r="F38" s="1">
        <v>2.7229610076953001E-2</v>
      </c>
      <c r="G38" s="1">
        <v>2.8283194319793498E-2</v>
      </c>
      <c r="H38" s="1">
        <v>2.8709870701287301E-2</v>
      </c>
      <c r="I38" s="1">
        <v>2.8139230584901399E-2</v>
      </c>
      <c r="J38" s="1">
        <v>2.85918790528801E-2</v>
      </c>
      <c r="K38" s="1">
        <v>2.8945333752558401E-2</v>
      </c>
      <c r="L38" s="1">
        <v>2.9214707259259998E-2</v>
      </c>
      <c r="M38" s="1">
        <v>2.94012556069711E-2</v>
      </c>
      <c r="N38" s="1">
        <v>2.9394008943732002E-2</v>
      </c>
      <c r="O38" s="1">
        <v>2.9353186583615E-2</v>
      </c>
      <c r="P38" s="1">
        <v>2.9216713139549402E-2</v>
      </c>
      <c r="Q38" s="1">
        <v>3.0442114679785599E-2</v>
      </c>
      <c r="R38" s="1">
        <v>3.23056078804159E-2</v>
      </c>
      <c r="S38" s="1">
        <v>3.2865499179731403E-2</v>
      </c>
      <c r="T38" s="1">
        <v>3.4818847668297598E-2</v>
      </c>
    </row>
    <row r="39" spans="1:20">
      <c r="A39" s="1">
        <v>0.33707865168539303</v>
      </c>
      <c r="B39" s="1">
        <v>2.72053185858947E-2</v>
      </c>
      <c r="C39" s="1">
        <v>2.6383483519136799E-2</v>
      </c>
      <c r="D39" s="1">
        <v>2.6692978563318301E-2</v>
      </c>
      <c r="E39" s="1">
        <v>2.7186450988596601E-2</v>
      </c>
      <c r="F39" s="1">
        <v>2.68475839899983E-2</v>
      </c>
      <c r="G39" s="1">
        <v>2.7763973022919001E-2</v>
      </c>
      <c r="H39" s="1">
        <v>2.8116033464275901E-2</v>
      </c>
      <c r="I39" s="1">
        <v>2.7455441873116802E-2</v>
      </c>
      <c r="J39" s="1">
        <v>2.79639749583683E-2</v>
      </c>
      <c r="K39" s="1">
        <v>2.8057583328039801E-2</v>
      </c>
      <c r="L39" s="1">
        <v>2.84163144969139E-2</v>
      </c>
      <c r="M39" s="1">
        <v>2.8464045497499601E-2</v>
      </c>
      <c r="N39" s="1">
        <v>2.8538309425100199E-2</v>
      </c>
      <c r="O39" s="1">
        <v>2.82625839826092E-2</v>
      </c>
      <c r="P39" s="1">
        <v>2.8115948365438601E-2</v>
      </c>
      <c r="Q39" s="1">
        <v>2.8986434432895999E-2</v>
      </c>
      <c r="R39" s="1">
        <v>3.0228578575940499E-2</v>
      </c>
      <c r="S39" s="1">
        <v>3.0371753505164599E-2</v>
      </c>
      <c r="T39" s="1">
        <v>3.2541202639556899E-2</v>
      </c>
    </row>
    <row r="40" spans="1:20">
      <c r="A40" s="1">
        <v>0.34196384953590597</v>
      </c>
      <c r="B40" s="1">
        <v>2.6730954903162001E-2</v>
      </c>
      <c r="C40" s="1">
        <v>2.6026552970062799E-2</v>
      </c>
      <c r="D40" s="1">
        <v>2.6352808738914799E-2</v>
      </c>
      <c r="E40" s="1">
        <v>2.68452068098202E-2</v>
      </c>
      <c r="F40" s="1">
        <v>2.65883477994759E-2</v>
      </c>
      <c r="G40" s="1">
        <v>2.7351206277535699E-2</v>
      </c>
      <c r="H40" s="1">
        <v>2.7714255773449801E-2</v>
      </c>
      <c r="I40" s="1">
        <v>2.6930174622843701E-2</v>
      </c>
      <c r="J40" s="1">
        <v>2.7530265867956399E-2</v>
      </c>
      <c r="K40" s="1">
        <v>2.74255148785176E-2</v>
      </c>
      <c r="L40" s="1">
        <v>2.7903734368088701E-2</v>
      </c>
      <c r="M40" s="1">
        <v>2.78028023448821E-2</v>
      </c>
      <c r="N40" s="1">
        <v>2.7991685428818702E-2</v>
      </c>
      <c r="O40" s="1">
        <v>2.7461013470229501E-2</v>
      </c>
      <c r="P40" s="1">
        <v>2.7332153717264E-2</v>
      </c>
      <c r="Q40" s="1">
        <v>2.79338768898936E-2</v>
      </c>
      <c r="R40" s="1">
        <v>2.8650504418695599E-2</v>
      </c>
      <c r="S40" s="1">
        <v>2.8264951583907499E-2</v>
      </c>
      <c r="T40" s="1">
        <v>3.0222154769559601E-2</v>
      </c>
    </row>
    <row r="41" spans="1:20">
      <c r="A41" s="1">
        <v>0.34684904738641897</v>
      </c>
      <c r="B41" s="1">
        <v>2.6388196901037098E-2</v>
      </c>
      <c r="C41" s="1">
        <v>2.5837183453496702E-2</v>
      </c>
      <c r="D41" s="1">
        <v>2.6116703206004999E-2</v>
      </c>
      <c r="E41" s="1">
        <v>2.66628176534577E-2</v>
      </c>
      <c r="F41" s="1">
        <v>2.6464803158086001E-2</v>
      </c>
      <c r="G41" s="1">
        <v>2.70617786480505E-2</v>
      </c>
      <c r="H41" s="1">
        <v>2.7510294006052299E-2</v>
      </c>
      <c r="I41" s="1">
        <v>2.6573888440276801E-2</v>
      </c>
      <c r="J41" s="1">
        <v>2.7278729377204099E-2</v>
      </c>
      <c r="K41" s="1">
        <v>2.70512109848998E-2</v>
      </c>
      <c r="L41" s="1">
        <v>2.76597683174927E-2</v>
      </c>
      <c r="M41" s="1">
        <v>2.7421707550838299E-2</v>
      </c>
      <c r="N41" s="1">
        <v>2.7727406142383799E-2</v>
      </c>
      <c r="O41" s="1">
        <v>2.69506667557785E-2</v>
      </c>
      <c r="P41" s="1">
        <v>2.6862441410164299E-2</v>
      </c>
      <c r="Q41" s="1">
        <v>2.72916727124086E-2</v>
      </c>
      <c r="R41" s="1">
        <v>2.76613400406669E-2</v>
      </c>
      <c r="S41" s="1">
        <v>2.67656892357022E-2</v>
      </c>
      <c r="T41" s="1">
        <v>2.8173017386760101E-2</v>
      </c>
    </row>
    <row r="42" spans="1:20">
      <c r="A42" s="1">
        <v>0.35173424523693197</v>
      </c>
      <c r="B42" s="1">
        <v>2.6219319930713199E-2</v>
      </c>
      <c r="C42" s="1">
        <v>2.5839236361566102E-2</v>
      </c>
      <c r="D42" s="1">
        <v>2.6014435969270701E-2</v>
      </c>
      <c r="E42" s="1">
        <v>2.66507637408647E-2</v>
      </c>
      <c r="F42" s="1">
        <v>2.64969485402212E-2</v>
      </c>
      <c r="G42" s="1">
        <v>2.69266448569704E-2</v>
      </c>
      <c r="H42" s="1">
        <v>2.75084160678979E-2</v>
      </c>
      <c r="I42" s="1">
        <v>2.64029785698725E-2</v>
      </c>
      <c r="J42" s="1">
        <v>2.7201404036980199E-2</v>
      </c>
      <c r="K42" s="1">
        <v>2.6926962464067498E-2</v>
      </c>
      <c r="L42" s="1">
        <v>2.7658062163814001E-2</v>
      </c>
      <c r="M42" s="1">
        <v>2.7309328654687201E-2</v>
      </c>
      <c r="N42" s="1">
        <v>2.7701532514032099E-2</v>
      </c>
      <c r="O42" s="1">
        <v>2.6718984951164801E-2</v>
      </c>
      <c r="P42" s="1">
        <v>2.6681624067511199E-2</v>
      </c>
      <c r="Q42" s="1">
        <v>2.7026088748083599E-2</v>
      </c>
      <c r="R42" s="1">
        <v>2.72615716062036E-2</v>
      </c>
      <c r="S42" s="1">
        <v>2.5984634663785301E-2</v>
      </c>
      <c r="T42" s="1">
        <v>2.6630340518678498E-2</v>
      </c>
    </row>
    <row r="43" spans="1:20">
      <c r="A43" s="1">
        <v>0.35661944308744498</v>
      </c>
      <c r="B43" s="1">
        <v>2.6270313263478999E-2</v>
      </c>
      <c r="C43" s="1">
        <v>2.6058733733878198E-2</v>
      </c>
      <c r="D43" s="1">
        <v>2.6084620327857098E-2</v>
      </c>
      <c r="E43" s="1">
        <v>2.68236463804289E-2</v>
      </c>
      <c r="F43" s="1">
        <v>2.6707441193446601E-2</v>
      </c>
      <c r="G43" s="1">
        <v>2.6983382172446699E-2</v>
      </c>
      <c r="H43" s="1">
        <v>2.7709570515434601E-2</v>
      </c>
      <c r="I43" s="1">
        <v>2.6435648233070201E-2</v>
      </c>
      <c r="J43" s="1">
        <v>2.7294693709355399E-2</v>
      </c>
      <c r="K43" s="1">
        <v>2.70366878938346E-2</v>
      </c>
      <c r="L43" s="1">
        <v>2.7867612836942099E-2</v>
      </c>
      <c r="M43" s="1">
        <v>2.7441031821174699E-2</v>
      </c>
      <c r="N43" s="1">
        <v>2.7861959368039101E-2</v>
      </c>
      <c r="O43" s="1">
        <v>2.6743066997437399E-2</v>
      </c>
      <c r="P43" s="1">
        <v>2.67498732565166E-2</v>
      </c>
      <c r="Q43" s="1">
        <v>2.7074581258439898E-2</v>
      </c>
      <c r="R43" s="1">
        <v>2.73728727637742E-2</v>
      </c>
      <c r="S43" s="1">
        <v>2.5915661715847801E-2</v>
      </c>
      <c r="T43" s="1">
        <v>2.5728189127381298E-2</v>
      </c>
    </row>
    <row r="44" spans="1:20">
      <c r="A44" s="1">
        <v>0.36150464093795698</v>
      </c>
      <c r="B44" s="1">
        <v>2.6582102712557499E-2</v>
      </c>
      <c r="C44" s="1">
        <v>2.6517987079399601E-2</v>
      </c>
      <c r="D44" s="1">
        <v>2.6366576398413999E-2</v>
      </c>
      <c r="E44" s="1">
        <v>2.71959606475255E-2</v>
      </c>
      <c r="F44" s="1">
        <v>2.7117190174550401E-2</v>
      </c>
      <c r="G44" s="1">
        <v>2.72677900243883E-2</v>
      </c>
      <c r="H44" s="1">
        <v>2.8110724977433499E-2</v>
      </c>
      <c r="I44" s="1">
        <v>2.6687519263670099E-2</v>
      </c>
      <c r="J44" s="1">
        <v>2.75588678232737E-2</v>
      </c>
      <c r="K44" s="1">
        <v>2.7358741845639901E-2</v>
      </c>
      <c r="L44" s="1">
        <v>2.8257861143275501E-2</v>
      </c>
      <c r="M44" s="1">
        <v>2.7783686496736199E-2</v>
      </c>
      <c r="N44" s="1">
        <v>2.8158822563368199E-2</v>
      </c>
      <c r="O44" s="1">
        <v>2.6994926572379799E-2</v>
      </c>
      <c r="P44" s="1">
        <v>2.7021779912627102E-2</v>
      </c>
      <c r="Q44" s="1">
        <v>2.7361315498880399E-2</v>
      </c>
      <c r="R44" s="1">
        <v>2.7862003463268399E-2</v>
      </c>
      <c r="S44" s="1">
        <v>2.6449797801251701E-2</v>
      </c>
      <c r="T44" s="1">
        <v>2.5489765538616E-2</v>
      </c>
    </row>
    <row r="45" spans="1:20">
      <c r="A45" s="1">
        <v>0.36638983878846998</v>
      </c>
      <c r="B45" s="1">
        <v>2.7183224179265199E-2</v>
      </c>
      <c r="C45" s="1">
        <v>2.7231017366118999E-2</v>
      </c>
      <c r="D45" s="1">
        <v>2.6892554551514802E-2</v>
      </c>
      <c r="E45" s="1">
        <v>2.7779535641138501E-2</v>
      </c>
      <c r="F45" s="1">
        <v>2.7741886310589201E-2</v>
      </c>
      <c r="G45" s="1">
        <v>2.7806418531863001E-2</v>
      </c>
      <c r="H45" s="1">
        <v>2.87056900382931E-2</v>
      </c>
      <c r="I45" s="1">
        <v>2.71681109873275E-2</v>
      </c>
      <c r="J45" s="1">
        <v>2.7997171385970101E-2</v>
      </c>
      <c r="K45" s="1">
        <v>2.7869901865053798E-2</v>
      </c>
      <c r="L45" s="1">
        <v>2.88037478726892E-2</v>
      </c>
      <c r="M45" s="1">
        <v>2.8302156339403799E-2</v>
      </c>
      <c r="N45" s="1">
        <v>2.85545771382908E-2</v>
      </c>
      <c r="O45" s="1">
        <v>2.7447042375962499E-2</v>
      </c>
      <c r="P45" s="1">
        <v>2.7455558200725601E-2</v>
      </c>
      <c r="Q45" s="1">
        <v>2.7813510707182399E-2</v>
      </c>
      <c r="R45" s="1">
        <v>2.8573509690337E-2</v>
      </c>
      <c r="S45" s="1">
        <v>2.74074233111373E-2</v>
      </c>
      <c r="T45" s="1">
        <v>2.58397295660069E-2</v>
      </c>
    </row>
    <row r="46" spans="1:20">
      <c r="A46" s="1">
        <v>0.37127503663898298</v>
      </c>
      <c r="B46" s="1">
        <v>2.8085444914297E-2</v>
      </c>
      <c r="C46" s="1">
        <v>2.8201235612374399E-2</v>
      </c>
      <c r="D46" s="1">
        <v>2.7682012988724601E-2</v>
      </c>
      <c r="E46" s="1">
        <v>2.8582156833463601E-2</v>
      </c>
      <c r="F46" s="1">
        <v>2.85901533857571E-2</v>
      </c>
      <c r="G46" s="1">
        <v>2.86117196290884E-2</v>
      </c>
      <c r="H46" s="1">
        <v>2.94873144446792E-2</v>
      </c>
      <c r="I46" s="1">
        <v>2.7879101236949401E-2</v>
      </c>
      <c r="J46" s="1">
        <v>2.86149654583388E-2</v>
      </c>
      <c r="K46" s="1">
        <v>2.8549956304080401E-2</v>
      </c>
      <c r="L46" s="1">
        <v>2.94899699630949E-2</v>
      </c>
      <c r="M46" s="1">
        <v>2.8966523281085201E-2</v>
      </c>
      <c r="N46" s="1">
        <v>2.9031890285405301E-2</v>
      </c>
      <c r="O46" s="1">
        <v>2.8077482707775599E-2</v>
      </c>
      <c r="P46" s="1">
        <v>2.80210067281716E-2</v>
      </c>
      <c r="Q46" s="1">
        <v>2.8375794955811901E-2</v>
      </c>
      <c r="R46" s="1">
        <v>2.93646714410086E-2</v>
      </c>
      <c r="S46" s="1">
        <v>2.8582088245946699E-2</v>
      </c>
      <c r="T46" s="1">
        <v>2.6634189104779899E-2</v>
      </c>
    </row>
    <row r="47" spans="1:20">
      <c r="A47" s="1">
        <v>0.37616023448949598</v>
      </c>
      <c r="B47" s="1">
        <v>2.9283232837550799E-2</v>
      </c>
      <c r="C47" s="1">
        <v>2.9421872609723801E-2</v>
      </c>
      <c r="D47" s="1">
        <v>2.8739234429053101E-2</v>
      </c>
      <c r="E47" s="1">
        <v>2.9607618432638299E-2</v>
      </c>
      <c r="F47" s="1">
        <v>2.9663644971959401E-2</v>
      </c>
      <c r="G47" s="1">
        <v>2.9680908936579101E-2</v>
      </c>
      <c r="H47" s="1">
        <v>3.0450550345130299E-2</v>
      </c>
      <c r="I47" s="1">
        <v>2.8814841742396201E-2</v>
      </c>
      <c r="J47" s="1">
        <v>2.9419238775258101E-2</v>
      </c>
      <c r="K47" s="1">
        <v>2.9386085575899099E-2</v>
      </c>
      <c r="L47" s="1">
        <v>3.0313738143538299E-2</v>
      </c>
      <c r="M47" s="1">
        <v>2.9758684989734299E-2</v>
      </c>
      <c r="N47" s="1">
        <v>2.95978176877893E-2</v>
      </c>
      <c r="O47" s="1">
        <v>2.8873872462275699E-2</v>
      </c>
      <c r="P47" s="1">
        <v>2.8705016498770101E-2</v>
      </c>
      <c r="Q47" s="1">
        <v>2.9020117728311302E-2</v>
      </c>
      <c r="R47" s="1">
        <v>3.0135517211168299E-2</v>
      </c>
      <c r="S47" s="1">
        <v>2.97865974367808E-2</v>
      </c>
      <c r="T47" s="1">
        <v>2.7701376102727202E-2</v>
      </c>
    </row>
    <row r="48" spans="1:20">
      <c r="A48" s="1">
        <v>0.38104543234000898</v>
      </c>
      <c r="B48" s="1">
        <v>3.0757169610942402E-2</v>
      </c>
      <c r="C48" s="1">
        <v>3.08790690584494E-2</v>
      </c>
      <c r="D48" s="1">
        <v>3.0054833255216701E-2</v>
      </c>
      <c r="E48" s="1">
        <v>3.08571615112458E-2</v>
      </c>
      <c r="F48" s="1">
        <v>3.0959000109950601E-2</v>
      </c>
      <c r="G48" s="1">
        <v>3.0998747462014399E-2</v>
      </c>
      <c r="H48" s="1">
        <v>3.1595661236469098E-2</v>
      </c>
      <c r="I48" s="1">
        <v>2.9965046904248699E-2</v>
      </c>
      <c r="J48" s="1">
        <v>3.0418679965888502E-2</v>
      </c>
      <c r="K48" s="1">
        <v>3.03762249022911E-2</v>
      </c>
      <c r="L48" s="1">
        <v>3.1285610140968E-2</v>
      </c>
      <c r="M48" s="1">
        <v>3.06770249341368E-2</v>
      </c>
      <c r="N48" s="1">
        <v>3.02834946505476E-2</v>
      </c>
      <c r="O48" s="1">
        <v>2.98356441426109E-2</v>
      </c>
      <c r="P48" s="1">
        <v>2.9513886228946001E-2</v>
      </c>
      <c r="Q48" s="1">
        <v>2.9749740461270699E-2</v>
      </c>
      <c r="R48" s="1">
        <v>3.0847932701783098E-2</v>
      </c>
      <c r="S48" s="1">
        <v>3.0891655315622001E-2</v>
      </c>
      <c r="T48" s="1">
        <v>2.88837805786843E-2</v>
      </c>
    </row>
    <row r="49" spans="1:20">
      <c r="A49" s="1">
        <v>0.38593063019052198</v>
      </c>
      <c r="B49" s="1">
        <v>3.24806112696737E-2</v>
      </c>
      <c r="C49" s="1">
        <v>3.2557017770341097E-2</v>
      </c>
      <c r="D49" s="1">
        <v>3.1610851711349697E-2</v>
      </c>
      <c r="E49" s="1">
        <v>3.2332005783554697E-2</v>
      </c>
      <c r="F49" s="1">
        <v>3.2471216207789602E-2</v>
      </c>
      <c r="G49" s="1">
        <v>3.2543551698920897E-2</v>
      </c>
      <c r="H49" s="1">
        <v>3.2930840144261897E-2</v>
      </c>
      <c r="I49" s="1">
        <v>3.1319067972023398E-2</v>
      </c>
      <c r="J49" s="1">
        <v>3.1624314329762301E-2</v>
      </c>
      <c r="K49" s="1">
        <v>3.1530816495267101E-2</v>
      </c>
      <c r="L49" s="1">
        <v>3.24283692432564E-2</v>
      </c>
      <c r="M49" s="1">
        <v>3.1738264736807402E-2</v>
      </c>
      <c r="N49" s="1">
        <v>3.1139547198430099E-2</v>
      </c>
      <c r="O49" s="1">
        <v>3.09743304109944E-2</v>
      </c>
      <c r="P49" s="1">
        <v>3.0472341088223699E-2</v>
      </c>
      <c r="Q49" s="1">
        <v>3.05971311715806E-2</v>
      </c>
      <c r="R49" s="1">
        <v>3.1530611529650802E-2</v>
      </c>
      <c r="S49" s="1">
        <v>3.1849515162952098E-2</v>
      </c>
      <c r="T49" s="1">
        <v>3.0072715414071902E-2</v>
      </c>
    </row>
    <row r="50" spans="1:20">
      <c r="A50" s="1">
        <v>0.39081582804103498</v>
      </c>
      <c r="B50" s="1">
        <v>3.44283258577818E-2</v>
      </c>
      <c r="C50" s="1">
        <v>3.4444211211288399E-2</v>
      </c>
      <c r="D50" s="1">
        <v>3.3388406365416901E-2</v>
      </c>
      <c r="E50" s="1">
        <v>3.4036526511830499E-2</v>
      </c>
      <c r="F50" s="1">
        <v>3.4197779362361999E-2</v>
      </c>
      <c r="G50" s="1">
        <v>3.4295069444651001E-2</v>
      </c>
      <c r="H50" s="1">
        <v>3.4473696552295097E-2</v>
      </c>
      <c r="I50" s="1">
        <v>3.2870837620519601E-2</v>
      </c>
      <c r="J50" s="1">
        <v>3.3050534424713701E-2</v>
      </c>
      <c r="K50" s="1">
        <v>3.2872716874417097E-2</v>
      </c>
      <c r="L50" s="1">
        <v>3.3774304202819301E-2</v>
      </c>
      <c r="M50" s="1">
        <v>3.2976225137447801E-2</v>
      </c>
      <c r="N50" s="1">
        <v>3.2228309292976799E-2</v>
      </c>
      <c r="O50" s="1">
        <v>3.2312014039786098E-2</v>
      </c>
      <c r="P50" s="1">
        <v>3.1619756011363298E-2</v>
      </c>
      <c r="Q50" s="1">
        <v>3.1616829348559999E-2</v>
      </c>
      <c r="R50" s="1">
        <v>3.2269948424873997E-2</v>
      </c>
      <c r="S50" s="1">
        <v>3.2698980541412501E-2</v>
      </c>
      <c r="T50" s="1">
        <v>3.1228747091637098E-2</v>
      </c>
    </row>
    <row r="51" spans="1:20">
      <c r="A51" s="1">
        <v>0.39570102589154799</v>
      </c>
      <c r="B51" s="1">
        <v>3.6585580161361098E-2</v>
      </c>
      <c r="C51" s="1">
        <v>3.6539730850928397E-2</v>
      </c>
      <c r="D51" s="1">
        <v>3.5376388246435103E-2</v>
      </c>
      <c r="E51" s="1">
        <v>3.5981567349459703E-2</v>
      </c>
      <c r="F51" s="1">
        <v>3.6142829911282703E-2</v>
      </c>
      <c r="G51" s="1">
        <v>3.6242559318863297E-2</v>
      </c>
      <c r="H51" s="1">
        <v>3.62513650350249E-2</v>
      </c>
      <c r="I51" s="1">
        <v>3.4623477807697103E-2</v>
      </c>
      <c r="J51" s="1">
        <v>3.4716225249504497E-2</v>
      </c>
      <c r="K51" s="1">
        <v>3.4435392886001899E-2</v>
      </c>
      <c r="L51" s="1">
        <v>3.5361504987737602E-2</v>
      </c>
      <c r="M51" s="1">
        <v>3.4437841722193302E-2</v>
      </c>
      <c r="N51" s="1">
        <v>3.3614478439244297E-2</v>
      </c>
      <c r="O51" s="1">
        <v>3.3878345684620899E-2</v>
      </c>
      <c r="P51" s="1">
        <v>3.3004493790675299E-2</v>
      </c>
      <c r="Q51" s="1">
        <v>3.2875181651912201E-2</v>
      </c>
      <c r="R51" s="1">
        <v>3.3189946458377598E-2</v>
      </c>
      <c r="S51" s="1">
        <v>3.3552456627198801E-2</v>
      </c>
      <c r="T51" s="1">
        <v>3.2385202285617601E-2</v>
      </c>
    </row>
    <row r="52" spans="1:20">
      <c r="A52" s="1">
        <v>0.40058622374206099</v>
      </c>
      <c r="B52" s="1">
        <v>3.8956175594391997E-2</v>
      </c>
      <c r="C52" s="1">
        <v>3.8858571862307803E-2</v>
      </c>
      <c r="D52" s="1">
        <v>3.7579579997371701E-2</v>
      </c>
      <c r="E52" s="1">
        <v>3.8187380307095502E-2</v>
      </c>
      <c r="F52" s="1">
        <v>3.8320692983721802E-2</v>
      </c>
      <c r="G52" s="1">
        <v>3.8391478319707503E-2</v>
      </c>
      <c r="H52" s="1">
        <v>3.8299274154710197E-2</v>
      </c>
      <c r="I52" s="1">
        <v>3.6592673576613499E-2</v>
      </c>
      <c r="J52" s="1">
        <v>3.6645617742510801E-2</v>
      </c>
      <c r="K52" s="1">
        <v>3.6259808997055297E-2</v>
      </c>
      <c r="L52" s="1">
        <v>3.722986387952E-2</v>
      </c>
      <c r="M52" s="1">
        <v>3.6177238059145203E-2</v>
      </c>
      <c r="N52" s="1">
        <v>3.53559636839769E-2</v>
      </c>
      <c r="O52" s="1">
        <v>3.5706705230659601E-2</v>
      </c>
      <c r="P52" s="1">
        <v>3.4677412379347398E-2</v>
      </c>
      <c r="Q52" s="1">
        <v>3.4439131384673798E-2</v>
      </c>
      <c r="R52" s="1">
        <v>3.4426084090182399E-2</v>
      </c>
      <c r="S52" s="1">
        <v>3.4569320859038501E-2</v>
      </c>
      <c r="T52" s="1">
        <v>3.3635827751551002E-2</v>
      </c>
    </row>
    <row r="53" spans="1:20">
      <c r="A53" s="1">
        <v>0.40547142159257399</v>
      </c>
      <c r="B53" s="1">
        <v>4.15681311183859E-2</v>
      </c>
      <c r="C53" s="1">
        <v>4.1435135257718997E-2</v>
      </c>
      <c r="D53" s="1">
        <v>4.0024663458123701E-2</v>
      </c>
      <c r="E53" s="1">
        <v>4.0685697378240598E-2</v>
      </c>
      <c r="F53" s="1">
        <v>4.0758201040304198E-2</v>
      </c>
      <c r="G53" s="1">
        <v>4.07674999099015E-2</v>
      </c>
      <c r="H53" s="1">
        <v>4.0658808926112198E-2</v>
      </c>
      <c r="I53" s="1">
        <v>3.8808143001837603E-2</v>
      </c>
      <c r="J53" s="1">
        <v>3.8868496193022899E-2</v>
      </c>
      <c r="K53" s="1">
        <v>3.8390529297392E-2</v>
      </c>
      <c r="L53" s="1">
        <v>3.94173789485893E-2</v>
      </c>
      <c r="M53" s="1">
        <v>3.8248880705694203E-2</v>
      </c>
      <c r="N53" s="1">
        <v>3.7496440015410297E-2</v>
      </c>
      <c r="O53" s="1">
        <v>3.7830112061639998E-2</v>
      </c>
      <c r="P53" s="1">
        <v>3.66855124002292E-2</v>
      </c>
      <c r="Q53" s="1">
        <v>3.6366039458017398E-2</v>
      </c>
      <c r="R53" s="1">
        <v>3.6098658229983198E-2</v>
      </c>
      <c r="S53" s="1">
        <v>3.5921986846560901E-2</v>
      </c>
      <c r="T53" s="1">
        <v>3.5110686208175E-2</v>
      </c>
    </row>
    <row r="54" spans="1:20">
      <c r="A54" s="1">
        <v>0.41035661944308699</v>
      </c>
      <c r="B54" s="1">
        <v>4.4475964869512399E-2</v>
      </c>
      <c r="C54" s="1">
        <v>4.4324164957147201E-2</v>
      </c>
      <c r="D54" s="1">
        <v>4.2762851442333397E-2</v>
      </c>
      <c r="E54" s="1">
        <v>4.3520435652941197E-2</v>
      </c>
      <c r="F54" s="1">
        <v>4.34953248690335E-2</v>
      </c>
      <c r="G54" s="1">
        <v>4.34170194555136E-2</v>
      </c>
      <c r="H54" s="1">
        <v>4.3374177262361598E-2</v>
      </c>
      <c r="I54" s="1">
        <v>4.1312798413020498E-2</v>
      </c>
      <c r="J54" s="1">
        <v>4.1419427780293998E-2</v>
      </c>
      <c r="K54" s="1">
        <v>4.08715442366719E-2</v>
      </c>
      <c r="L54" s="1">
        <v>4.1957159105214401E-2</v>
      </c>
      <c r="M54" s="1">
        <v>4.0700849396047498E-2</v>
      </c>
      <c r="N54" s="1">
        <v>4.0060662335191101E-2</v>
      </c>
      <c r="O54" s="1">
        <v>4.0277420379686998E-2</v>
      </c>
      <c r="P54" s="1">
        <v>3.9066483432416997E-2</v>
      </c>
      <c r="Q54" s="1">
        <v>3.86960091118689E-2</v>
      </c>
      <c r="R54" s="1">
        <v>3.8290600841109301E-2</v>
      </c>
      <c r="S54" s="1">
        <v>3.77616084331098E-2</v>
      </c>
      <c r="T54" s="1">
        <v>3.6946091793143003E-2</v>
      </c>
    </row>
    <row r="55" spans="1:20">
      <c r="A55" s="1">
        <v>0.41524181729359999</v>
      </c>
      <c r="B55" s="1">
        <v>4.7758794034200601E-2</v>
      </c>
      <c r="C55" s="1">
        <v>4.7598548297917799E-2</v>
      </c>
      <c r="D55" s="1">
        <v>4.5868230142160703E-2</v>
      </c>
      <c r="E55" s="1">
        <v>4.6746531423882902E-2</v>
      </c>
      <c r="F55" s="1">
        <v>4.6583704824012299E-2</v>
      </c>
      <c r="G55" s="1">
        <v>4.6403769638589699E-2</v>
      </c>
      <c r="H55" s="1">
        <v>4.6488772414498801E-2</v>
      </c>
      <c r="I55" s="1">
        <v>4.41594580118247E-2</v>
      </c>
      <c r="J55" s="1">
        <v>4.4335773041719199E-2</v>
      </c>
      <c r="K55" s="1">
        <v>4.3742234584623403E-2</v>
      </c>
      <c r="L55" s="1">
        <v>4.4875296001722298E-2</v>
      </c>
      <c r="M55" s="1">
        <v>4.35691181049319E-2</v>
      </c>
      <c r="N55" s="1">
        <v>4.3053040742353603E-2</v>
      </c>
      <c r="O55" s="1">
        <v>4.3070214340008101E-2</v>
      </c>
      <c r="P55" s="1">
        <v>4.1844662618862098E-2</v>
      </c>
      <c r="Q55" s="1">
        <v>4.1447571398118097E-2</v>
      </c>
      <c r="R55" s="1">
        <v>4.1033535967019703E-2</v>
      </c>
      <c r="S55" s="1">
        <v>4.0189734964081E-2</v>
      </c>
      <c r="T55" s="1">
        <v>3.9254864052845201E-2</v>
      </c>
    </row>
    <row r="56" spans="1:20">
      <c r="A56" s="1">
        <v>0.42012701514411299</v>
      </c>
      <c r="B56" s="1">
        <v>5.1513801204856602E-2</v>
      </c>
      <c r="C56" s="1">
        <v>5.1343591563526997E-2</v>
      </c>
      <c r="D56" s="1">
        <v>4.9431355236242598E-2</v>
      </c>
      <c r="E56" s="1">
        <v>5.04264433793669E-2</v>
      </c>
      <c r="F56" s="1">
        <v>5.0082777610831103E-2</v>
      </c>
      <c r="G56" s="1">
        <v>4.9801650547977E-2</v>
      </c>
      <c r="H56" s="1">
        <v>5.0041254554176101E-2</v>
      </c>
      <c r="I56" s="1">
        <v>4.7405235558694803E-2</v>
      </c>
      <c r="J56" s="1">
        <v>4.76543782320972E-2</v>
      </c>
      <c r="K56" s="1">
        <v>4.7033754238802898E-2</v>
      </c>
      <c r="L56" s="1">
        <v>4.8189546721823802E-2</v>
      </c>
      <c r="M56" s="1">
        <v>4.68735145796665E-2</v>
      </c>
      <c r="N56" s="1">
        <v>4.6459408028825401E-2</v>
      </c>
      <c r="O56" s="1">
        <v>4.6220671615725899E-2</v>
      </c>
      <c r="P56" s="1">
        <v>4.5028689642266903E-2</v>
      </c>
      <c r="Q56" s="1">
        <v>4.4616976396713803E-2</v>
      </c>
      <c r="R56" s="1">
        <v>4.4304205417944199E-2</v>
      </c>
      <c r="S56" s="1">
        <v>4.3240759741253E-2</v>
      </c>
      <c r="T56" s="1">
        <v>4.2102640696216803E-2</v>
      </c>
    </row>
    <row r="57" spans="1:20">
      <c r="A57" s="1">
        <v>0.42501221299462599</v>
      </c>
      <c r="B57" s="1">
        <v>5.5845093411109201E-2</v>
      </c>
      <c r="C57" s="1">
        <v>5.5647710462244801E-2</v>
      </c>
      <c r="D57" s="1">
        <v>5.35482502689879E-2</v>
      </c>
      <c r="E57" s="1">
        <v>5.4624031974525797E-2</v>
      </c>
      <c r="F57" s="1">
        <v>5.4053388707565202E-2</v>
      </c>
      <c r="G57" s="1">
        <v>5.36843923788013E-2</v>
      </c>
      <c r="H57" s="1">
        <v>5.4061496025098299E-2</v>
      </c>
      <c r="I57" s="1">
        <v>5.1104026716983997E-2</v>
      </c>
      <c r="J57" s="1">
        <v>5.1407042639589597E-2</v>
      </c>
      <c r="K57" s="1">
        <v>5.07659774057444E-2</v>
      </c>
      <c r="L57" s="1">
        <v>5.1908585112995002E-2</v>
      </c>
      <c r="M57" s="1">
        <v>5.0615725572828799E-2</v>
      </c>
      <c r="N57" s="1">
        <v>5.0251344803708201E-2</v>
      </c>
      <c r="O57" s="1">
        <v>4.97304929798775E-2</v>
      </c>
      <c r="P57" s="1">
        <v>4.86109204873416E-2</v>
      </c>
      <c r="Q57" s="1">
        <v>4.8180755889824102E-2</v>
      </c>
      <c r="R57" s="1">
        <v>4.8031503926558902E-2</v>
      </c>
      <c r="S57" s="1">
        <v>4.6877931292203502E-2</v>
      </c>
      <c r="T57" s="1">
        <v>4.5494623442729601E-2</v>
      </c>
    </row>
    <row r="58" spans="1:20">
      <c r="A58" s="1">
        <v>0.42989741084513899</v>
      </c>
      <c r="B58" s="1">
        <v>6.0848648894686698E-2</v>
      </c>
      <c r="C58" s="1">
        <v>6.0589979619420302E-2</v>
      </c>
      <c r="D58" s="1">
        <v>5.8305708227987203E-2</v>
      </c>
      <c r="E58" s="1">
        <v>5.9395855193991799E-2</v>
      </c>
      <c r="F58" s="1">
        <v>5.8549103129210398E-2</v>
      </c>
      <c r="G58" s="1">
        <v>5.8113191069378102E-2</v>
      </c>
      <c r="H58" s="1">
        <v>5.8566467900575299E-2</v>
      </c>
      <c r="I58" s="1">
        <v>5.5297810918194697E-2</v>
      </c>
      <c r="J58" s="1">
        <v>5.5615072251940602E-2</v>
      </c>
      <c r="K58" s="1">
        <v>5.4945018604210603E-2</v>
      </c>
      <c r="L58" s="1">
        <v>5.6031438666087001E-2</v>
      </c>
      <c r="M58" s="1">
        <v>5.4779338390054597E-2</v>
      </c>
      <c r="N58" s="1">
        <v>5.4391900383394497E-2</v>
      </c>
      <c r="O58" s="1">
        <v>5.3590788362615702E-2</v>
      </c>
      <c r="P58" s="1">
        <v>5.2568415238758798E-2</v>
      </c>
      <c r="Q58" s="1">
        <v>5.2100678057716301E-2</v>
      </c>
      <c r="R58" s="1">
        <v>5.2112347425455001E-2</v>
      </c>
      <c r="S58" s="1">
        <v>5.1003147137929798E-2</v>
      </c>
      <c r="T58" s="1">
        <v>4.9375035625926003E-2</v>
      </c>
    </row>
    <row r="59" spans="1:20">
      <c r="A59" s="1">
        <v>0.434782608695652</v>
      </c>
      <c r="B59" s="1">
        <v>6.6594821679155994E-2</v>
      </c>
      <c r="C59" s="1">
        <v>6.6225601879658605E-2</v>
      </c>
      <c r="D59" s="1">
        <v>6.3764577427996294E-2</v>
      </c>
      <c r="E59" s="1">
        <v>6.47803918271882E-2</v>
      </c>
      <c r="F59" s="1">
        <v>6.3605845237738004E-2</v>
      </c>
      <c r="G59" s="1">
        <v>6.3123886443587907E-2</v>
      </c>
      <c r="H59" s="1">
        <v>6.35560951017035E-2</v>
      </c>
      <c r="I59" s="1">
        <v>6.0007730686395401E-2</v>
      </c>
      <c r="J59" s="1">
        <v>6.0283422979294898E-2</v>
      </c>
      <c r="K59" s="1">
        <v>5.9561194787784003E-2</v>
      </c>
      <c r="L59" s="1">
        <v>6.0546647408971303E-2</v>
      </c>
      <c r="M59" s="1">
        <v>5.9331475855020598E-2</v>
      </c>
      <c r="N59" s="1">
        <v>5.8841149668073002E-2</v>
      </c>
      <c r="O59" s="1">
        <v>5.7782574733115301E-2</v>
      </c>
      <c r="P59" s="1">
        <v>5.6865032378712502E-2</v>
      </c>
      <c r="Q59" s="1">
        <v>5.6329747026551802E-2</v>
      </c>
      <c r="R59" s="1">
        <v>5.6432702277467897E-2</v>
      </c>
      <c r="S59" s="1">
        <v>5.5477955252412899E-2</v>
      </c>
      <c r="T59" s="1">
        <v>5.3638906518901297E-2</v>
      </c>
    </row>
    <row r="60" spans="1:20">
      <c r="A60" s="1">
        <v>0.439667806546165</v>
      </c>
      <c r="B60" s="1">
        <v>7.3110535877952104E-2</v>
      </c>
      <c r="C60" s="1">
        <v>7.2570915495454705E-2</v>
      </c>
      <c r="D60" s="1">
        <v>6.9943288784688099E-2</v>
      </c>
      <c r="E60" s="1">
        <v>7.07861995156637E-2</v>
      </c>
      <c r="F60" s="1">
        <v>6.9230903552095394E-2</v>
      </c>
      <c r="G60" s="1">
        <v>6.8715430368901306E-2</v>
      </c>
      <c r="H60" s="1">
        <v>6.9009077265578894E-2</v>
      </c>
      <c r="I60" s="1">
        <v>6.5225998614650296E-2</v>
      </c>
      <c r="J60" s="1">
        <v>6.5395037254318805E-2</v>
      </c>
      <c r="K60" s="1">
        <v>6.4587175936382593E-2</v>
      </c>
      <c r="L60" s="1">
        <v>6.5430691036911195E-2</v>
      </c>
      <c r="M60" s="1">
        <v>6.4225175043206198E-2</v>
      </c>
      <c r="N60" s="1">
        <v>6.3559905722539695E-2</v>
      </c>
      <c r="O60" s="1">
        <v>6.2277329314241001E-2</v>
      </c>
      <c r="P60" s="1">
        <v>6.1453894632756301E-2</v>
      </c>
      <c r="Q60" s="1">
        <v>6.0817625669509101E-2</v>
      </c>
      <c r="R60" s="1">
        <v>6.0888784698069798E-2</v>
      </c>
      <c r="S60" s="1">
        <v>6.0150670312302201E-2</v>
      </c>
      <c r="T60" s="1">
        <v>5.8152993829388801E-2</v>
      </c>
    </row>
    <row r="61" spans="1:20">
      <c r="A61" s="1">
        <v>0.444553004396678</v>
      </c>
      <c r="B61" s="1">
        <v>8.0363594984791398E-2</v>
      </c>
      <c r="C61" s="1">
        <v>7.9589851498526501E-2</v>
      </c>
      <c r="D61" s="1">
        <v>7.6804015921626598E-2</v>
      </c>
      <c r="E61" s="1">
        <v>7.7380383665170804E-2</v>
      </c>
      <c r="F61" s="1">
        <v>7.53925936442459E-2</v>
      </c>
      <c r="G61" s="1">
        <v>7.4841201495898499E-2</v>
      </c>
      <c r="H61" s="1">
        <v>7.4878683206857394E-2</v>
      </c>
      <c r="I61" s="1">
        <v>7.0909552458132796E-2</v>
      </c>
      <c r="J61" s="1">
        <v>7.0905950649988406E-2</v>
      </c>
      <c r="K61" s="1">
        <v>6.9976013776402501E-2</v>
      </c>
      <c r="L61" s="1">
        <v>7.0645365888285905E-2</v>
      </c>
      <c r="M61" s="1">
        <v>6.9401425293166397E-2</v>
      </c>
      <c r="N61" s="1">
        <v>6.8510200669498297E-2</v>
      </c>
      <c r="O61" s="1">
        <v>6.7036943064649995E-2</v>
      </c>
      <c r="P61" s="1">
        <v>6.6279348394424398E-2</v>
      </c>
      <c r="Q61" s="1">
        <v>6.5513925678149801E-2</v>
      </c>
      <c r="R61" s="1">
        <v>6.5403218663241697E-2</v>
      </c>
      <c r="S61" s="1">
        <v>6.4883020264029104E-2</v>
      </c>
      <c r="T61" s="1">
        <v>6.2780439111677105E-2</v>
      </c>
    </row>
    <row r="62" spans="1:20">
      <c r="A62" s="1">
        <v>0.44943820224719</v>
      </c>
      <c r="B62" s="1">
        <v>8.8251327312215105E-2</v>
      </c>
      <c r="C62" s="1">
        <v>8.7183677893282005E-2</v>
      </c>
      <c r="D62" s="1">
        <v>8.4243470030251594E-2</v>
      </c>
      <c r="E62" s="1">
        <v>8.4478890170449003E-2</v>
      </c>
      <c r="F62" s="1">
        <v>8.2011903346432893E-2</v>
      </c>
      <c r="G62" s="1">
        <v>8.1404195845160496E-2</v>
      </c>
      <c r="H62" s="1">
        <v>8.1088619757270303E-2</v>
      </c>
      <c r="I62" s="1">
        <v>7.69760696798511E-2</v>
      </c>
      <c r="J62" s="1">
        <v>7.6741620181202605E-2</v>
      </c>
      <c r="K62" s="1">
        <v>7.5658816188541506E-2</v>
      </c>
      <c r="L62" s="1">
        <v>7.6134074160019105E-2</v>
      </c>
      <c r="M62" s="1">
        <v>7.4789864115371696E-2</v>
      </c>
      <c r="N62" s="1">
        <v>7.36518792704009E-2</v>
      </c>
      <c r="O62" s="1">
        <v>7.2012524236766698E-2</v>
      </c>
      <c r="P62" s="1">
        <v>7.1277635517968702E-2</v>
      </c>
      <c r="Q62" s="1">
        <v>7.0368297221953202E-2</v>
      </c>
      <c r="R62" s="1">
        <v>6.9932097864081902E-2</v>
      </c>
      <c r="S62" s="1">
        <v>6.9569911608859503E-2</v>
      </c>
      <c r="T62" s="1">
        <v>6.7402890953895706E-2</v>
      </c>
    </row>
    <row r="63" spans="1:20">
      <c r="A63" s="1">
        <v>0.454323400097703</v>
      </c>
      <c r="B63" s="1">
        <v>9.6595197143554606E-2</v>
      </c>
      <c r="C63" s="1">
        <v>9.5185500244953397E-2</v>
      </c>
      <c r="D63" s="1">
        <v>9.2089584434317001E-2</v>
      </c>
      <c r="E63" s="1">
        <v>9.1940055174477897E-2</v>
      </c>
      <c r="F63" s="1">
        <v>8.8957290671824604E-2</v>
      </c>
      <c r="G63" s="1">
        <v>8.8256471376289905E-2</v>
      </c>
      <c r="H63" s="1">
        <v>8.75292957088986E-2</v>
      </c>
      <c r="I63" s="1">
        <v>8.3302614288050095E-2</v>
      </c>
      <c r="J63" s="1">
        <v>8.2794800925369602E-2</v>
      </c>
      <c r="K63" s="1">
        <v>8.1542096915670298E-2</v>
      </c>
      <c r="L63" s="1">
        <v>8.1817397592261504E-2</v>
      </c>
      <c r="M63" s="1">
        <v>8.0307590271538096E-2</v>
      </c>
      <c r="N63" s="1">
        <v>7.8935681527838503E-2</v>
      </c>
      <c r="O63" s="1">
        <v>7.7141847335137306E-2</v>
      </c>
      <c r="P63" s="1">
        <v>7.63758817176136E-2</v>
      </c>
      <c r="Q63" s="1">
        <v>7.5327099144018902E-2</v>
      </c>
      <c r="R63" s="1">
        <v>7.4461221399270194E-2</v>
      </c>
      <c r="S63" s="1">
        <v>7.4147849459998499E-2</v>
      </c>
      <c r="T63" s="1">
        <v>7.1934721276531902E-2</v>
      </c>
    </row>
    <row r="64" spans="1:20">
      <c r="A64" s="1">
        <v>0.459208597948216</v>
      </c>
      <c r="B64" s="1">
        <v>0.105142332467386</v>
      </c>
      <c r="C64" s="1">
        <v>0.103360555018063</v>
      </c>
      <c r="D64" s="1">
        <v>0.100104581845605</v>
      </c>
      <c r="E64" s="1">
        <v>9.9562672921989906E-2</v>
      </c>
      <c r="F64" s="1">
        <v>9.6043603478419698E-2</v>
      </c>
      <c r="G64" s="1">
        <v>9.5202741322490597E-2</v>
      </c>
      <c r="H64" s="1">
        <v>9.40551592127397E-2</v>
      </c>
      <c r="I64" s="1">
        <v>8.9727006271046697E-2</v>
      </c>
      <c r="J64" s="1">
        <v>8.8925284906744298E-2</v>
      </c>
      <c r="K64" s="1">
        <v>8.7505265832762899E-2</v>
      </c>
      <c r="L64" s="1">
        <v>8.7588806509046102E-2</v>
      </c>
      <c r="M64" s="1">
        <v>8.5856309786132304E-2</v>
      </c>
      <c r="N64" s="1">
        <v>8.4294260562718798E-2</v>
      </c>
      <c r="O64" s="1">
        <v>8.2345779648177395E-2</v>
      </c>
      <c r="P64" s="1">
        <v>8.1489617023311298E-2</v>
      </c>
      <c r="Q64" s="1">
        <v>8.0327431570097196E-2</v>
      </c>
      <c r="R64" s="1">
        <v>7.89925827976629E-2</v>
      </c>
      <c r="S64" s="1">
        <v>7.8590692818652302E-2</v>
      </c>
      <c r="T64" s="1">
        <v>7.6326340784933305E-2</v>
      </c>
    </row>
    <row r="65" spans="1:20">
      <c r="A65" s="1">
        <v>0.464093795798729</v>
      </c>
      <c r="B65" s="1">
        <v>0.113574441381994</v>
      </c>
      <c r="C65" s="1">
        <v>0.111413040578434</v>
      </c>
      <c r="D65" s="1">
        <v>0.107994441682254</v>
      </c>
      <c r="E65" s="1">
        <v>0.10708970321749101</v>
      </c>
      <c r="F65" s="1">
        <v>0.103035964993067</v>
      </c>
      <c r="G65" s="1">
        <v>0.10200788419786599</v>
      </c>
      <c r="H65" s="1">
        <v>0.100484219214343</v>
      </c>
      <c r="I65" s="1">
        <v>9.6052073568795401E-2</v>
      </c>
      <c r="J65" s="1">
        <v>9.49619596599834E-2</v>
      </c>
      <c r="K65" s="1">
        <v>9.3399240402336894E-2</v>
      </c>
      <c r="L65" s="1">
        <v>9.3311802495215396E-2</v>
      </c>
      <c r="M65" s="1">
        <v>9.1318875936513194E-2</v>
      </c>
      <c r="N65" s="1">
        <v>8.9633412098654899E-2</v>
      </c>
      <c r="O65" s="1">
        <v>8.7524616318822898E-2</v>
      </c>
      <c r="P65" s="1">
        <v>8.6519718300162599E-2</v>
      </c>
      <c r="Q65" s="1">
        <v>8.5290195699768701E-2</v>
      </c>
      <c r="R65" s="1">
        <v>8.3524649342614304E-2</v>
      </c>
      <c r="S65" s="1">
        <v>8.2894752259661295E-2</v>
      </c>
      <c r="T65" s="1">
        <v>8.0556675751986301E-2</v>
      </c>
    </row>
    <row r="66" spans="1:20">
      <c r="A66" s="1">
        <v>0.468978993649242</v>
      </c>
      <c r="B66" s="1">
        <v>0.12152436048781</v>
      </c>
      <c r="C66" s="1">
        <v>0.119000090217336</v>
      </c>
      <c r="D66" s="1">
        <v>0.11542464026438599</v>
      </c>
      <c r="E66" s="1">
        <v>0.114218623255888</v>
      </c>
      <c r="F66" s="1">
        <v>0.109659405378148</v>
      </c>
      <c r="G66" s="1">
        <v>0.10840831369574599</v>
      </c>
      <c r="H66" s="1">
        <v>0.106601210804046</v>
      </c>
      <c r="I66" s="1">
        <v>0.102053184895276</v>
      </c>
      <c r="J66" s="1">
        <v>0.100707858203062</v>
      </c>
      <c r="K66" s="1">
        <v>9.9047581984757604E-2</v>
      </c>
      <c r="L66" s="1">
        <v>9.8820075493928697E-2</v>
      </c>
      <c r="M66" s="1">
        <v>9.65569561108168E-2</v>
      </c>
      <c r="N66" s="1">
        <v>9.4826180373201396E-2</v>
      </c>
      <c r="O66" s="1">
        <v>9.2555741712322503E-2</v>
      </c>
      <c r="P66" s="1">
        <v>9.1350195692149902E-2</v>
      </c>
      <c r="Q66" s="1">
        <v>9.0114379872245895E-2</v>
      </c>
      <c r="R66" s="1">
        <v>8.8031454480691496E-2</v>
      </c>
      <c r="S66" s="1">
        <v>8.7057783712446296E-2</v>
      </c>
      <c r="T66" s="1">
        <v>8.4617640298063401E-2</v>
      </c>
    </row>
    <row r="67" spans="1:20">
      <c r="A67" s="1">
        <v>0.47386419149975501</v>
      </c>
      <c r="B67" s="1">
        <v>0.12860023851057001</v>
      </c>
      <c r="C67" s="1">
        <v>0.12575325207433599</v>
      </c>
      <c r="D67" s="1">
        <v>0.122041956296394</v>
      </c>
      <c r="E67" s="1">
        <v>0.12061913302678599</v>
      </c>
      <c r="F67" s="1">
        <v>0.115614817081786</v>
      </c>
      <c r="G67" s="1">
        <v>0.11412733491263601</v>
      </c>
      <c r="H67" s="1">
        <v>0.112165896497443</v>
      </c>
      <c r="I67" s="1">
        <v>0.10748961508053401</v>
      </c>
      <c r="J67" s="1">
        <v>0.105948950090631</v>
      </c>
      <c r="K67" s="1">
        <v>0.10425167346394899</v>
      </c>
      <c r="L67" s="1">
        <v>0.10392221489060401</v>
      </c>
      <c r="M67" s="1">
        <v>0.10141181434664299</v>
      </c>
      <c r="N67" s="1">
        <v>9.9712343149136698E-2</v>
      </c>
      <c r="O67" s="1">
        <v>9.7294229914483804E-2</v>
      </c>
      <c r="P67" s="1">
        <v>9.5848443634475394E-2</v>
      </c>
      <c r="Q67" s="1">
        <v>9.4674816427547104E-2</v>
      </c>
      <c r="R67" s="1">
        <v>9.2445815972917095E-2</v>
      </c>
      <c r="S67" s="1">
        <v>9.1057657523738803E-2</v>
      </c>
      <c r="T67" s="1">
        <v>8.8495235465728003E-2</v>
      </c>
    </row>
    <row r="68" spans="1:20">
      <c r="A68" s="1">
        <v>0.47874938935026801</v>
      </c>
      <c r="B68" s="1">
        <v>0.13441668397930001</v>
      </c>
      <c r="C68" s="1">
        <v>0.13130712322999799</v>
      </c>
      <c r="D68" s="1">
        <v>0.12750169835720401</v>
      </c>
      <c r="E68" s="1">
        <v>0.125958146450111</v>
      </c>
      <c r="F68" s="1">
        <v>0.120601179878378</v>
      </c>
      <c r="G68" s="1">
        <v>0.118894425287131</v>
      </c>
      <c r="H68" s="1">
        <v>0.11692747093604</v>
      </c>
      <c r="I68" s="1">
        <v>0.112120055667253</v>
      </c>
      <c r="J68" s="1">
        <v>0.110467121814604</v>
      </c>
      <c r="K68" s="1">
        <v>0.108801053818258</v>
      </c>
      <c r="L68" s="1">
        <v>0.108411995658913</v>
      </c>
      <c r="M68" s="1">
        <v>0.105709868299037</v>
      </c>
      <c r="N68" s="1">
        <v>0.104105017031972</v>
      </c>
      <c r="O68" s="1">
        <v>0.101577749110122</v>
      </c>
      <c r="P68" s="1">
        <v>9.9869309332641903E-2</v>
      </c>
      <c r="Q68" s="1">
        <v>9.8825152652912696E-2</v>
      </c>
      <c r="R68" s="1">
        <v>9.6651166908269207E-2</v>
      </c>
      <c r="S68" s="1">
        <v>9.4836311522914302E-2</v>
      </c>
      <c r="T68" s="1">
        <v>9.21524624824024E-2</v>
      </c>
    </row>
    <row r="69" spans="1:20">
      <c r="A69" s="1">
        <v>0.48363458720078101</v>
      </c>
      <c r="B69" s="1">
        <v>0.138630822249216</v>
      </c>
      <c r="C69" s="1">
        <v>0.13533335460512699</v>
      </c>
      <c r="D69" s="1">
        <v>0.13149864291472399</v>
      </c>
      <c r="E69" s="1">
        <v>0.12993055963813499</v>
      </c>
      <c r="F69" s="1">
        <v>0.124342764018603</v>
      </c>
      <c r="G69" s="1">
        <v>0.122467587469484</v>
      </c>
      <c r="H69" s="1">
        <v>0.120644838279717</v>
      </c>
      <c r="I69" s="1">
        <v>0.115721770276242</v>
      </c>
      <c r="J69" s="1">
        <v>0.114056975846209</v>
      </c>
      <c r="K69" s="1">
        <v>0.112489016813549</v>
      </c>
      <c r="L69" s="1">
        <v>0.112084194105338</v>
      </c>
      <c r="M69" s="1">
        <v>0.109273713695644</v>
      </c>
      <c r="N69" s="1">
        <v>0.107804775677815</v>
      </c>
      <c r="O69" s="1">
        <v>0.105236368232133</v>
      </c>
      <c r="P69" s="1">
        <v>0.103263558624797</v>
      </c>
      <c r="Q69" s="1">
        <v>0.10240674776764599</v>
      </c>
      <c r="R69" s="1">
        <v>0.100484743572871</v>
      </c>
      <c r="S69" s="1">
        <v>9.8293230983013194E-2</v>
      </c>
      <c r="T69" s="1">
        <v>9.5518605753345906E-2</v>
      </c>
    </row>
    <row r="70" spans="1:20">
      <c r="A70" s="1">
        <v>0.48851978505129401</v>
      </c>
      <c r="B70" s="1">
        <v>0.140979291371188</v>
      </c>
      <c r="C70" s="1">
        <v>0.13757628609997799</v>
      </c>
      <c r="D70" s="1">
        <v>0.13379840682465499</v>
      </c>
      <c r="E70" s="1">
        <v>0.13229236522249499</v>
      </c>
      <c r="F70" s="1">
        <v>0.12661833422093999</v>
      </c>
      <c r="G70" s="1">
        <v>0.124656639404624</v>
      </c>
      <c r="H70" s="1">
        <v>0.123110814536327</v>
      </c>
      <c r="I70" s="1">
        <v>0.118111613759655</v>
      </c>
      <c r="J70" s="1">
        <v>0.116544847089181</v>
      </c>
      <c r="K70" s="1">
        <v>0.115132094316394</v>
      </c>
      <c r="L70" s="1">
        <v>0.114754399632814</v>
      </c>
      <c r="M70" s="1">
        <v>0.11193784514916801</v>
      </c>
      <c r="N70" s="1">
        <v>0.110619890310123</v>
      </c>
      <c r="O70" s="1">
        <v>0.108106655947162</v>
      </c>
      <c r="P70" s="1">
        <v>0.105890150228618</v>
      </c>
      <c r="Q70" s="1">
        <v>0.105262779296713</v>
      </c>
      <c r="R70" s="1">
        <v>0.10375245623793999</v>
      </c>
      <c r="S70" s="1">
        <v>0.10129044007160599</v>
      </c>
      <c r="T70" s="1">
        <v>9.8487827742884004E-2</v>
      </c>
    </row>
    <row r="71" spans="1:20">
      <c r="A71" s="1">
        <v>0.49340498290180701</v>
      </c>
      <c r="B71" s="1">
        <v>0.141310480054708</v>
      </c>
      <c r="C71" s="1">
        <v>0.137884688352954</v>
      </c>
      <c r="D71" s="1">
        <v>0.13426454030325299</v>
      </c>
      <c r="E71" s="1">
        <v>0.13289092081335199</v>
      </c>
      <c r="F71" s="1">
        <v>0.127287817782754</v>
      </c>
      <c r="G71" s="1">
        <v>0.12534403735019101</v>
      </c>
      <c r="H71" s="1">
        <v>0.12417657521860299</v>
      </c>
      <c r="I71" s="1">
        <v>0.119165835585357</v>
      </c>
      <c r="J71" s="1">
        <v>0.117807198153159</v>
      </c>
      <c r="K71" s="1">
        <v>0.116590498657066</v>
      </c>
      <c r="L71" s="1">
        <v>0.116279779972253</v>
      </c>
      <c r="M71" s="1">
        <v>0.113566716602652</v>
      </c>
      <c r="N71" s="1">
        <v>0.112389477146509</v>
      </c>
      <c r="O71" s="1">
        <v>0.110048105424529</v>
      </c>
      <c r="P71" s="1">
        <v>0.10763046533129</v>
      </c>
      <c r="Q71" s="1">
        <v>0.107255331525314</v>
      </c>
      <c r="R71" s="1">
        <v>0.10625305876718399</v>
      </c>
      <c r="S71" s="1">
        <v>0.10366823970564699</v>
      </c>
      <c r="T71" s="1">
        <v>0.100927735134477</v>
      </c>
    </row>
    <row r="72" spans="1:20">
      <c r="A72" s="1">
        <v>0.49829018075232001</v>
      </c>
      <c r="B72" s="1">
        <v>0.13960577887129499</v>
      </c>
      <c r="C72" s="1">
        <v>0.13623345514462501</v>
      </c>
      <c r="D72" s="1">
        <v>0.13287618623105801</v>
      </c>
      <c r="E72" s="1">
        <v>0.131686485946511</v>
      </c>
      <c r="F72" s="1">
        <v>0.126311277248014</v>
      </c>
      <c r="G72" s="1">
        <v>0.124499280459484</v>
      </c>
      <c r="H72" s="1">
        <v>0.123771659772061</v>
      </c>
      <c r="I72" s="1">
        <v>0.118834921308722</v>
      </c>
      <c r="J72" s="1">
        <v>0.11778489914622001</v>
      </c>
      <c r="K72" s="1">
        <v>0.116785617970279</v>
      </c>
      <c r="L72" s="1">
        <v>0.116576830893492</v>
      </c>
      <c r="M72" s="1">
        <v>0.11407164461551</v>
      </c>
      <c r="N72" s="1">
        <v>0.113005083513979</v>
      </c>
      <c r="O72" s="1">
        <v>0.110958895962744</v>
      </c>
      <c r="P72" s="1">
        <v>0.108401733695954</v>
      </c>
      <c r="Q72" s="1">
        <v>0.108282133185878</v>
      </c>
      <c r="R72" s="1">
        <v>0.10780685827086101</v>
      </c>
      <c r="S72" s="1">
        <v>0.10526827341720101</v>
      </c>
      <c r="T72" s="1">
        <v>0.102696104266997</v>
      </c>
    </row>
    <row r="73" spans="1:20">
      <c r="A73" s="1">
        <v>0.50317537860283301</v>
      </c>
      <c r="B73" s="1">
        <v>0.13598499635168401</v>
      </c>
      <c r="C73" s="1">
        <v>0.132730322840409</v>
      </c>
      <c r="D73" s="1">
        <v>0.129732330999346</v>
      </c>
      <c r="E73" s="1">
        <v>0.12876019798582999</v>
      </c>
      <c r="F73" s="1">
        <v>0.123755954141147</v>
      </c>
      <c r="G73" s="1">
        <v>0.122183655245068</v>
      </c>
      <c r="H73" s="1">
        <v>0.12191518661993</v>
      </c>
      <c r="I73" s="1">
        <v>0.117150211957558</v>
      </c>
      <c r="J73" s="1">
        <v>0.11649030461255699</v>
      </c>
      <c r="K73" s="1">
        <v>0.11571079941340801</v>
      </c>
      <c r="L73" s="1">
        <v>0.115632335863309</v>
      </c>
      <c r="M73" s="1">
        <v>0.113422902565201</v>
      </c>
      <c r="N73" s="1">
        <v>0.112426163489244</v>
      </c>
      <c r="O73" s="1">
        <v>0.110787801511117</v>
      </c>
      <c r="P73" s="1">
        <v>0.108166782458734</v>
      </c>
      <c r="Q73" s="1">
        <v>0.108289400297087</v>
      </c>
      <c r="R73" s="1">
        <v>0.108282936929915</v>
      </c>
      <c r="S73" s="1">
        <v>0.105958688373873</v>
      </c>
      <c r="T73" s="1">
        <v>0.103661948900271</v>
      </c>
    </row>
    <row r="74" spans="1:20">
      <c r="A74" s="1">
        <v>0.50806057645334601</v>
      </c>
      <c r="B74" s="1">
        <v>0.13069426110697899</v>
      </c>
      <c r="C74" s="1">
        <v>0.127605700700782</v>
      </c>
      <c r="D74" s="1">
        <v>0.12504136444113301</v>
      </c>
      <c r="E74" s="1">
        <v>0.124306414501481</v>
      </c>
      <c r="F74" s="1">
        <v>0.119789586168006</v>
      </c>
      <c r="G74" s="1">
        <v>0.11854402238973601</v>
      </c>
      <c r="H74" s="1">
        <v>0.11871573335601</v>
      </c>
      <c r="I74" s="1">
        <v>0.114220715612396</v>
      </c>
      <c r="J74" s="1">
        <v>0.114005557404276</v>
      </c>
      <c r="K74" s="1">
        <v>0.113433054990317</v>
      </c>
      <c r="L74" s="1">
        <v>0.11350520333023199</v>
      </c>
      <c r="M74" s="1">
        <v>0.111654384336248</v>
      </c>
      <c r="N74" s="1">
        <v>0.110686206365603</v>
      </c>
      <c r="O74" s="1">
        <v>0.109539887531094</v>
      </c>
      <c r="P74" s="1">
        <v>0.106938071154025</v>
      </c>
      <c r="Q74" s="1">
        <v>0.107278134045386</v>
      </c>
      <c r="R74" s="1">
        <v>0.107619245727926</v>
      </c>
      <c r="S74" s="1">
        <v>0.10565580866822</v>
      </c>
      <c r="T74" s="1">
        <v>0.10372621121498</v>
      </c>
    </row>
    <row r="75" spans="1:20">
      <c r="A75" s="1">
        <v>0.51294577430385901</v>
      </c>
      <c r="B75" s="1">
        <v>0.12407861716127599</v>
      </c>
      <c r="C75" s="1">
        <v>0.12118746400171999</v>
      </c>
      <c r="D75" s="1">
        <v>0.119097949299836</v>
      </c>
      <c r="E75" s="1">
        <v>0.118610891043753</v>
      </c>
      <c r="F75" s="1">
        <v>0.11466133350143499</v>
      </c>
      <c r="G75" s="1">
        <v>0.113796854159637</v>
      </c>
      <c r="H75" s="1">
        <v>0.114360002654588</v>
      </c>
      <c r="I75" s="1">
        <v>0.110220821082301</v>
      </c>
      <c r="J75" s="1">
        <v>0.11047266983599</v>
      </c>
      <c r="K75" s="1">
        <v>0.11008552899113599</v>
      </c>
      <c r="L75" s="1">
        <v>0.110319081373304</v>
      </c>
      <c r="M75" s="1">
        <v>0.10886010322805501</v>
      </c>
      <c r="N75" s="1">
        <v>0.10788859736042999</v>
      </c>
      <c r="O75" s="1">
        <v>0.107275248433203</v>
      </c>
      <c r="P75" s="1">
        <v>0.10477550122256001</v>
      </c>
      <c r="Q75" s="1">
        <v>0.10530295872897399</v>
      </c>
      <c r="R75" s="1">
        <v>0.105831914322598</v>
      </c>
      <c r="S75" s="1">
        <v>0.10433798805972699</v>
      </c>
      <c r="T75" s="1">
        <v>0.102837846066752</v>
      </c>
    </row>
    <row r="76" spans="1:20">
      <c r="A76" s="1">
        <v>0.51783097215437202</v>
      </c>
      <c r="B76" s="1">
        <v>0.11654462505035799</v>
      </c>
      <c r="C76" s="1">
        <v>0.113865640457518</v>
      </c>
      <c r="D76" s="1">
        <v>0.112251788889765</v>
      </c>
      <c r="E76" s="1">
        <v>0.112019235554397</v>
      </c>
      <c r="F76" s="1">
        <v>0.108674276021633</v>
      </c>
      <c r="G76" s="1">
        <v>0.108205800257742</v>
      </c>
      <c r="H76" s="1">
        <v>0.109092889587408</v>
      </c>
      <c r="I76" s="1">
        <v>0.105371632205291</v>
      </c>
      <c r="J76" s="1">
        <v>0.106077820730978</v>
      </c>
      <c r="K76" s="1">
        <v>0.10585271480896701</v>
      </c>
      <c r="L76" s="1">
        <v>0.106247812606799</v>
      </c>
      <c r="M76" s="1">
        <v>0.10518379422885001</v>
      </c>
      <c r="N76" s="1">
        <v>0.104193739203347</v>
      </c>
      <c r="O76" s="1">
        <v>0.104101790377886</v>
      </c>
      <c r="P76" s="1">
        <v>0.101779099067088</v>
      </c>
      <c r="Q76" s="1">
        <v>0.102464497553466</v>
      </c>
      <c r="R76" s="1">
        <v>0.103012952475964</v>
      </c>
      <c r="S76" s="1">
        <v>0.10204964128589999</v>
      </c>
      <c r="T76" s="1">
        <v>0.101002675618748</v>
      </c>
    </row>
    <row r="77" spans="1:20">
      <c r="A77" s="1">
        <v>0.52271617000488502</v>
      </c>
      <c r="B77" s="1">
        <v>0.108519524021192</v>
      </c>
      <c r="C77" s="1">
        <v>0.106053234101966</v>
      </c>
      <c r="D77" s="1">
        <v>0.10487384812132799</v>
      </c>
      <c r="E77" s="1">
        <v>0.104901442864997</v>
      </c>
      <c r="F77" s="1">
        <v>0.102154631621794</v>
      </c>
      <c r="G77" s="1">
        <v>0.102056926201332</v>
      </c>
      <c r="H77" s="1">
        <v>0.10319297381175201</v>
      </c>
      <c r="I77" s="1">
        <v>9.9919612536805397E-2</v>
      </c>
      <c r="J77" s="1">
        <v>0.10103324962429699</v>
      </c>
      <c r="K77" s="1">
        <v>0.100951696998355</v>
      </c>
      <c r="L77" s="1">
        <v>0.101497083278934</v>
      </c>
      <c r="M77" s="1">
        <v>0.10080424048343201</v>
      </c>
      <c r="N77" s="1">
        <v>9.9800649192477595E-2</v>
      </c>
      <c r="O77" s="1">
        <v>0.100164267220113</v>
      </c>
      <c r="P77" s="1">
        <v>9.8078740388198096E-2</v>
      </c>
      <c r="Q77" s="1">
        <v>9.8897649115071096E-2</v>
      </c>
      <c r="R77" s="1">
        <v>9.931812085774E-2</v>
      </c>
      <c r="S77" s="1">
        <v>9.8895930031826604E-2</v>
      </c>
      <c r="T77" s="1">
        <v>9.8284394393341107E-2</v>
      </c>
    </row>
    <row r="78" spans="1:20">
      <c r="A78" s="1">
        <v>0.52760136785539802</v>
      </c>
      <c r="B78" s="1">
        <v>0.10041278759793</v>
      </c>
      <c r="C78" s="1">
        <v>9.8148840428631895E-2</v>
      </c>
      <c r="D78" s="1">
        <v>9.7324842220704005E-2</v>
      </c>
      <c r="E78" s="1">
        <v>9.7617876215053995E-2</v>
      </c>
      <c r="F78" s="1">
        <v>9.5422419594832206E-2</v>
      </c>
      <c r="G78" s="1">
        <v>9.5635294622859496E-2</v>
      </c>
      <c r="H78" s="1">
        <v>9.6947464544664602E-2</v>
      </c>
      <c r="I78" s="1">
        <v>9.4115961126644498E-2</v>
      </c>
      <c r="J78" s="1">
        <v>9.5559901481272996E-2</v>
      </c>
      <c r="K78" s="1">
        <v>9.5612790482306198E-2</v>
      </c>
      <c r="L78" s="1">
        <v>9.6285706196300197E-2</v>
      </c>
      <c r="M78" s="1">
        <v>9.5919256837006098E-2</v>
      </c>
      <c r="N78" s="1">
        <v>9.4926713281669406E-2</v>
      </c>
      <c r="O78" s="1">
        <v>9.5632045933949805E-2</v>
      </c>
      <c r="P78" s="1">
        <v>9.3823275317035396E-2</v>
      </c>
      <c r="Q78" s="1">
        <v>9.4758529213977996E-2</v>
      </c>
      <c r="R78" s="1">
        <v>9.4948294221420995E-2</v>
      </c>
      <c r="S78" s="1">
        <v>9.5030343994065E-2</v>
      </c>
      <c r="T78" s="1">
        <v>9.4798724806811605E-2</v>
      </c>
    </row>
    <row r="79" spans="1:20">
      <c r="A79" s="1">
        <v>0.53248656570591102</v>
      </c>
      <c r="B79" s="1">
        <v>9.2584012246130096E-2</v>
      </c>
      <c r="C79" s="1">
        <v>9.0504954860893896E-2</v>
      </c>
      <c r="D79" s="1">
        <v>8.9929051621253406E-2</v>
      </c>
      <c r="E79" s="1">
        <v>9.0490468445084404E-2</v>
      </c>
      <c r="F79" s="1">
        <v>8.8766815999557505E-2</v>
      </c>
      <c r="G79" s="1">
        <v>8.9205230065517699E-2</v>
      </c>
      <c r="H79" s="1">
        <v>9.0629592593839306E-2</v>
      </c>
      <c r="I79" s="1">
        <v>8.8199006079738504E-2</v>
      </c>
      <c r="J79" s="1">
        <v>8.9872887268185805E-2</v>
      </c>
      <c r="K79" s="1">
        <v>9.0062096739537606E-2</v>
      </c>
      <c r="L79" s="1">
        <v>9.0829093853196305E-2</v>
      </c>
      <c r="M79" s="1">
        <v>9.0730660887907405E-2</v>
      </c>
      <c r="N79" s="1">
        <v>8.9788673940425306E-2</v>
      </c>
      <c r="O79" s="1">
        <v>9.0687486563607894E-2</v>
      </c>
      <c r="P79" s="1">
        <v>8.9170810511987803E-2</v>
      </c>
      <c r="Q79" s="1">
        <v>9.0212333293282404E-2</v>
      </c>
      <c r="R79" s="1">
        <v>9.01279240282679E-2</v>
      </c>
      <c r="S79" s="1">
        <v>9.0638100850669506E-2</v>
      </c>
      <c r="T79" s="1">
        <v>9.0702524181432501E-2</v>
      </c>
    </row>
    <row r="80" spans="1:20">
      <c r="A80" s="1">
        <v>0.53737176355642402</v>
      </c>
      <c r="B80" s="1">
        <v>8.5319129032154106E-2</v>
      </c>
      <c r="C80" s="1">
        <v>8.3404034566225804E-2</v>
      </c>
      <c r="D80" s="1">
        <v>8.2954730973840804E-2</v>
      </c>
      <c r="E80" s="1">
        <v>8.3781140516757002E-2</v>
      </c>
      <c r="F80" s="1">
        <v>8.2427792595393401E-2</v>
      </c>
      <c r="G80" s="1">
        <v>8.2995175456720194E-2</v>
      </c>
      <c r="H80" s="1">
        <v>8.44801053949744E-2</v>
      </c>
      <c r="I80" s="1">
        <v>8.2380567116966702E-2</v>
      </c>
      <c r="J80" s="1">
        <v>8.4170478191619505E-2</v>
      </c>
      <c r="K80" s="1">
        <v>8.4507286610710899E-2</v>
      </c>
      <c r="L80" s="1">
        <v>8.5326206035403807E-2</v>
      </c>
      <c r="M80" s="1">
        <v>8.5431528276300905E-2</v>
      </c>
      <c r="N80" s="1">
        <v>8.4586802164413694E-2</v>
      </c>
      <c r="O80" s="1">
        <v>8.5515794282172194E-2</v>
      </c>
      <c r="P80" s="1">
        <v>8.4280892181040998E-2</v>
      </c>
      <c r="Q80" s="1">
        <v>8.5423357725408197E-2</v>
      </c>
      <c r="R80" s="1">
        <v>8.5083615452475003E-2</v>
      </c>
      <c r="S80" s="1">
        <v>8.5918082502117896E-2</v>
      </c>
      <c r="T80" s="1">
        <v>8.6179684047875404E-2</v>
      </c>
    </row>
    <row r="81" spans="1:20">
      <c r="A81" s="1">
        <v>0.54225696140693702</v>
      </c>
      <c r="B81" s="1">
        <v>7.8815701459321E-2</v>
      </c>
      <c r="C81" s="1">
        <v>7.7043208867096397E-2</v>
      </c>
      <c r="D81" s="1">
        <v>7.6601277516905195E-2</v>
      </c>
      <c r="E81" s="1">
        <v>7.7678213054531695E-2</v>
      </c>
      <c r="F81" s="1">
        <v>7.6584473216966195E-2</v>
      </c>
      <c r="G81" s="1">
        <v>7.7187119671343299E-2</v>
      </c>
      <c r="H81" s="1">
        <v>7.86935341900563E-2</v>
      </c>
      <c r="I81" s="1">
        <v>7.6836279904291704E-2</v>
      </c>
      <c r="J81" s="1">
        <v>7.8626308673095599E-2</v>
      </c>
      <c r="K81" s="1">
        <v>7.9126932419952403E-2</v>
      </c>
      <c r="L81" s="1">
        <v>7.9950173926290002E-2</v>
      </c>
      <c r="M81" s="1">
        <v>8.0196101880914195E-2</v>
      </c>
      <c r="N81" s="1">
        <v>7.9493143987825601E-2</v>
      </c>
      <c r="O81" s="1">
        <v>8.0296262295030701E-2</v>
      </c>
      <c r="P81" s="1">
        <v>7.9308381570242795E-2</v>
      </c>
      <c r="Q81" s="1">
        <v>8.0547393334804707E-2</v>
      </c>
      <c r="R81" s="1">
        <v>8.0024990441942903E-2</v>
      </c>
      <c r="S81" s="1">
        <v>8.1065432225628203E-2</v>
      </c>
      <c r="T81" s="1">
        <v>8.1425350851946104E-2</v>
      </c>
    </row>
    <row r="82" spans="1:20">
      <c r="A82" s="1">
        <v>0.54714215925744902</v>
      </c>
      <c r="B82" s="1">
        <v>7.3177672222763696E-2</v>
      </c>
      <c r="C82" s="1">
        <v>7.1528159769983002E-2</v>
      </c>
      <c r="D82" s="1">
        <v>7.09930702394235E-2</v>
      </c>
      <c r="E82" s="1">
        <v>7.2291079951819895E-2</v>
      </c>
      <c r="F82" s="1">
        <v>7.1350169301607202E-2</v>
      </c>
      <c r="G82" s="1">
        <v>7.1910354561842305E-2</v>
      </c>
      <c r="H82" s="1">
        <v>7.3409534073922506E-2</v>
      </c>
      <c r="I82" s="1">
        <v>7.1699543592013706E-2</v>
      </c>
      <c r="J82" s="1">
        <v>7.3384032662649701E-2</v>
      </c>
      <c r="K82" s="1">
        <v>7.40632579223892E-2</v>
      </c>
      <c r="L82" s="1">
        <v>7.4842237202413398E-2</v>
      </c>
      <c r="M82" s="1">
        <v>7.51722451674285E-2</v>
      </c>
      <c r="N82" s="1">
        <v>7.4644074838605398E-2</v>
      </c>
      <c r="O82" s="1">
        <v>7.5194371584216296E-2</v>
      </c>
      <c r="P82" s="1">
        <v>7.4398282759479101E-2</v>
      </c>
      <c r="Q82" s="1">
        <v>7.5726047935407007E-2</v>
      </c>
      <c r="R82" s="1">
        <v>7.5129383926109197E-2</v>
      </c>
      <c r="S82" s="1">
        <v>7.6256420486569998E-2</v>
      </c>
      <c r="T82" s="1">
        <v>7.6629792812448597E-2</v>
      </c>
    </row>
    <row r="83" spans="1:20">
      <c r="A83" s="1">
        <v>0.55202735710796202</v>
      </c>
      <c r="B83" s="1">
        <v>6.8419842484103599E-2</v>
      </c>
      <c r="C83" s="1">
        <v>6.6876623370728305E-2</v>
      </c>
      <c r="D83" s="1">
        <v>6.6180107748381595E-2</v>
      </c>
      <c r="E83" s="1">
        <v>6.7653247924791493E-2</v>
      </c>
      <c r="F83" s="1">
        <v>6.6773986225251603E-2</v>
      </c>
      <c r="G83" s="1">
        <v>6.7239585178509906E-2</v>
      </c>
      <c r="H83" s="1">
        <v>6.8709662463809995E-2</v>
      </c>
      <c r="I83" s="1">
        <v>6.7058925529379199E-2</v>
      </c>
      <c r="J83" s="1">
        <v>6.8553848151854002E-2</v>
      </c>
      <c r="K83" s="1">
        <v>6.9418210569616598E-2</v>
      </c>
      <c r="L83" s="1">
        <v>7.0108583110162603E-2</v>
      </c>
      <c r="M83" s="1">
        <v>7.0476335298438497E-2</v>
      </c>
      <c r="N83" s="1">
        <v>7.0137136345338594E-2</v>
      </c>
      <c r="O83" s="1">
        <v>7.0354380949924897E-2</v>
      </c>
      <c r="P83" s="1">
        <v>6.9680820840015201E-2</v>
      </c>
      <c r="Q83" s="1">
        <v>7.1082411070217705E-2</v>
      </c>
      <c r="R83" s="1">
        <v>7.0531604256794E-2</v>
      </c>
      <c r="S83" s="1">
        <v>7.1636916007112694E-2</v>
      </c>
      <c r="T83" s="1">
        <v>7.1963364011512695E-2</v>
      </c>
    </row>
    <row r="84" spans="1:20">
      <c r="A84" s="1">
        <v>0.55691255495847503</v>
      </c>
      <c r="B84" s="1">
        <v>6.44818961192649E-2</v>
      </c>
      <c r="C84" s="1">
        <v>6.3031489353815404E-2</v>
      </c>
      <c r="D84" s="1">
        <v>6.2145624172973597E-2</v>
      </c>
      <c r="E84" s="1">
        <v>6.3733440322961105E-2</v>
      </c>
      <c r="F84" s="1">
        <v>6.2848727846398403E-2</v>
      </c>
      <c r="G84" s="1">
        <v>6.3197691172943701E-2</v>
      </c>
      <c r="H84" s="1">
        <v>6.4619993851183499E-2</v>
      </c>
      <c r="I84" s="1">
        <v>6.2959157686984596E-2</v>
      </c>
      <c r="J84" s="1">
        <v>6.4210803738131803E-2</v>
      </c>
      <c r="K84" s="1">
        <v>6.5252979323416893E-2</v>
      </c>
      <c r="L84" s="1">
        <v>6.5819898511079306E-2</v>
      </c>
      <c r="M84" s="1">
        <v>6.6190752313581902E-2</v>
      </c>
      <c r="N84" s="1">
        <v>6.6032022719665906E-2</v>
      </c>
      <c r="O84" s="1">
        <v>6.5892660169560899E-2</v>
      </c>
      <c r="P84" s="1">
        <v>6.5266581367207796E-2</v>
      </c>
      <c r="Q84" s="1">
        <v>6.6717750857394301E-2</v>
      </c>
      <c r="R84" s="1">
        <v>6.631972214371E-2</v>
      </c>
      <c r="S84" s="1">
        <v>6.7315612184700405E-2</v>
      </c>
      <c r="T84" s="1">
        <v>6.7564328880260496E-2</v>
      </c>
    </row>
    <row r="85" spans="1:20">
      <c r="A85" s="1">
        <v>0.56179775280898803</v>
      </c>
      <c r="B85" s="1">
        <v>6.1250524790593702E-2</v>
      </c>
      <c r="C85" s="1">
        <v>5.98822000822588E-2</v>
      </c>
      <c r="D85" s="1">
        <v>5.8820269947448697E-2</v>
      </c>
      <c r="E85" s="1">
        <v>6.0453471168848603E-2</v>
      </c>
      <c r="F85" s="1">
        <v>5.95242190176185E-2</v>
      </c>
      <c r="G85" s="1">
        <v>5.9763274180232202E-2</v>
      </c>
      <c r="H85" s="1">
        <v>6.1119541639144501E-2</v>
      </c>
      <c r="I85" s="1">
        <v>5.9405884979290703E-2</v>
      </c>
      <c r="J85" s="1">
        <v>6.0395237353891497E-2</v>
      </c>
      <c r="K85" s="1">
        <v>6.1591110817163203E-2</v>
      </c>
      <c r="L85" s="1">
        <v>6.2013604964867797E-2</v>
      </c>
      <c r="M85" s="1">
        <v>6.23642889313882E-2</v>
      </c>
      <c r="N85" s="1">
        <v>6.2355348341766099E-2</v>
      </c>
      <c r="O85" s="1">
        <v>6.1892686635685298E-2</v>
      </c>
      <c r="P85" s="1">
        <v>6.1242202524713497E-2</v>
      </c>
      <c r="Q85" s="1">
        <v>6.2709365463456498E-2</v>
      </c>
      <c r="R85" s="1">
        <v>6.2537275408944104E-2</v>
      </c>
      <c r="S85" s="1">
        <v>6.3362739806194293E-2</v>
      </c>
      <c r="T85" s="1">
        <v>6.3531388218268897E-2</v>
      </c>
    </row>
    <row r="86" spans="1:20">
      <c r="A86" s="1">
        <v>0.56668295065950103</v>
      </c>
      <c r="B86" s="1">
        <v>5.85864504040488E-2</v>
      </c>
      <c r="C86" s="1">
        <v>5.7291345527670498E-2</v>
      </c>
      <c r="D86" s="1">
        <v>5.6101228211224298E-2</v>
      </c>
      <c r="E86" s="1">
        <v>5.7710211832694099E-2</v>
      </c>
      <c r="F86" s="1">
        <v>5.6724181955032003E-2</v>
      </c>
      <c r="G86" s="1">
        <v>5.6882394850844002E-2</v>
      </c>
      <c r="H86" s="1">
        <v>5.8153495158437901E-2</v>
      </c>
      <c r="I86" s="1">
        <v>5.6373888846452801E-2</v>
      </c>
      <c r="J86" s="1">
        <v>5.71157534288333E-2</v>
      </c>
      <c r="K86" s="1">
        <v>5.8425012196486499E-2</v>
      </c>
      <c r="L86" s="1">
        <v>5.8698618862196197E-2</v>
      </c>
      <c r="M86" s="1">
        <v>5.90156222896486E-2</v>
      </c>
      <c r="N86" s="1">
        <v>5.9108361344599902E-2</v>
      </c>
      <c r="O86" s="1">
        <v>5.8402892484734202E-2</v>
      </c>
      <c r="P86" s="1">
        <v>5.7667565533750097E-2</v>
      </c>
      <c r="Q86" s="1">
        <v>5.9109991760555203E-2</v>
      </c>
      <c r="R86" s="1">
        <v>5.9191253740236302E-2</v>
      </c>
      <c r="S86" s="1">
        <v>5.9814158494870102E-2</v>
      </c>
      <c r="T86" s="1">
        <v>5.9922195670404202E-2</v>
      </c>
    </row>
    <row r="87" spans="1:20">
      <c r="A87" s="1">
        <v>0.57156814851001403</v>
      </c>
      <c r="B87" s="1">
        <v>5.6351735822027599E-2</v>
      </c>
      <c r="C87" s="1">
        <v>5.51218724717015E-2</v>
      </c>
      <c r="D87" s="1">
        <v>5.3873353441692397E-2</v>
      </c>
      <c r="E87" s="1">
        <v>5.5397866993223299E-2</v>
      </c>
      <c r="F87" s="1">
        <v>5.43639149077439E-2</v>
      </c>
      <c r="G87" s="1">
        <v>5.4482899333728199E-2</v>
      </c>
      <c r="H87" s="1">
        <v>5.5649153887734802E-2</v>
      </c>
      <c r="I87" s="1">
        <v>5.3817765041679198E-2</v>
      </c>
      <c r="J87" s="1">
        <v>5.4354751279402501E-2</v>
      </c>
      <c r="K87" s="1">
        <v>5.5724971309857603E-2</v>
      </c>
      <c r="L87" s="1">
        <v>5.58620766475727E-2</v>
      </c>
      <c r="M87" s="1">
        <v>5.6139450224663101E-2</v>
      </c>
      <c r="N87" s="1">
        <v>5.62762236142441E-2</v>
      </c>
      <c r="O87" s="1">
        <v>5.54381788309838E-2</v>
      </c>
      <c r="P87" s="1">
        <v>5.4575377990449599E-2</v>
      </c>
      <c r="Q87" s="1">
        <v>5.5949108262709303E-2</v>
      </c>
      <c r="R87" s="1">
        <v>5.6264020257967402E-2</v>
      </c>
      <c r="S87" s="1">
        <v>5.6679611577294502E-2</v>
      </c>
      <c r="T87" s="1">
        <v>5.6757931468761902E-2</v>
      </c>
    </row>
    <row r="88" spans="1:20">
      <c r="A88" s="1">
        <v>0.57645334636052703</v>
      </c>
      <c r="B88" s="1">
        <v>5.4432582490054303E-2</v>
      </c>
      <c r="C88" s="1">
        <v>5.3260054357247198E-2</v>
      </c>
      <c r="D88" s="1">
        <v>5.20288009961547E-2</v>
      </c>
      <c r="E88" s="1">
        <v>5.3426637772086401E-2</v>
      </c>
      <c r="F88" s="1">
        <v>5.23657847520273E-2</v>
      </c>
      <c r="G88" s="1">
        <v>5.2488999106246603E-2</v>
      </c>
      <c r="H88" s="1">
        <v>5.3531743962811101E-2</v>
      </c>
      <c r="I88" s="1">
        <v>5.1683383115578102E-2</v>
      </c>
      <c r="J88" s="1">
        <v>5.20758916938832E-2</v>
      </c>
      <c r="K88" s="1">
        <v>5.3449217294041902E-2</v>
      </c>
      <c r="L88" s="1">
        <v>5.3477019443667402E-2</v>
      </c>
      <c r="M88" s="1">
        <v>5.3714258959276999E-2</v>
      </c>
      <c r="N88" s="1">
        <v>5.3837155738873502E-2</v>
      </c>
      <c r="O88" s="1">
        <v>5.2985046082305101E-2</v>
      </c>
      <c r="P88" s="1">
        <v>5.1973497255819498E-2</v>
      </c>
      <c r="Q88" s="1">
        <v>5.3236088775441899E-2</v>
      </c>
      <c r="R88" s="1">
        <v>5.3726462223049602E-2</v>
      </c>
      <c r="S88" s="1">
        <v>5.3952990441336703E-2</v>
      </c>
      <c r="T88" s="1">
        <v>5.4032530640091801E-2</v>
      </c>
    </row>
    <row r="89" spans="1:20">
      <c r="A89" s="1">
        <v>0.58133854421104003</v>
      </c>
      <c r="B89" s="1">
        <v>5.2754070281185998E-2</v>
      </c>
      <c r="C89" s="1">
        <v>5.1630564955911902E-2</v>
      </c>
      <c r="D89" s="1">
        <v>5.0482060793517802E-2</v>
      </c>
      <c r="E89" s="1">
        <v>5.1734877243399098E-2</v>
      </c>
      <c r="F89" s="1">
        <v>5.0670186048068798E-2</v>
      </c>
      <c r="G89" s="1">
        <v>5.0833716756924802E-2</v>
      </c>
      <c r="H89" s="1">
        <v>5.17374338597257E-2</v>
      </c>
      <c r="I89" s="1">
        <v>4.9918266919821E-2</v>
      </c>
      <c r="J89" s="1">
        <v>5.0232385448038097E-2</v>
      </c>
      <c r="K89" s="1">
        <v>5.1553332767733398E-2</v>
      </c>
      <c r="L89" s="1">
        <v>5.15098201712757E-2</v>
      </c>
      <c r="M89" s="1">
        <v>5.1710300457615599E-2</v>
      </c>
      <c r="N89" s="1">
        <v>5.1769866577495403E-2</v>
      </c>
      <c r="O89" s="1">
        <v>5.1009357951387599E-2</v>
      </c>
      <c r="P89" s="1">
        <v>4.9849588865168902E-2</v>
      </c>
      <c r="Q89" s="1">
        <v>5.0964690604653098E-2</v>
      </c>
      <c r="R89" s="1">
        <v>5.1549571419570103E-2</v>
      </c>
      <c r="S89" s="1">
        <v>5.16221225205412E-2</v>
      </c>
      <c r="T89" s="1">
        <v>5.1724085080413103E-2</v>
      </c>
    </row>
    <row r="90" spans="1:20">
      <c r="A90" s="1">
        <v>0.58622374206155303</v>
      </c>
      <c r="B90" s="1">
        <v>5.1285447796238302E-2</v>
      </c>
      <c r="C90" s="1">
        <v>5.0202131592553101E-2</v>
      </c>
      <c r="D90" s="1">
        <v>4.9178610974153603E-2</v>
      </c>
      <c r="E90" s="1">
        <v>5.0293603317029097E-2</v>
      </c>
      <c r="F90" s="1">
        <v>4.9240878049560198E-2</v>
      </c>
      <c r="G90" s="1">
        <v>4.94674637034287E-2</v>
      </c>
      <c r="H90" s="1">
        <v>5.0221764930336997E-2</v>
      </c>
      <c r="I90" s="1">
        <v>4.8479405485777199E-2</v>
      </c>
      <c r="J90" s="1">
        <v>4.8774861968601702E-2</v>
      </c>
      <c r="K90" s="1">
        <v>4.9997627290650298E-2</v>
      </c>
      <c r="L90" s="1">
        <v>4.9926293916424003E-2</v>
      </c>
      <c r="M90" s="1">
        <v>5.0096414817384E-2</v>
      </c>
      <c r="N90" s="1">
        <v>5.0058234301001002E-2</v>
      </c>
      <c r="O90" s="1">
        <v>4.9465201703160801E-2</v>
      </c>
      <c r="P90" s="1">
        <v>4.8177138410097103E-2</v>
      </c>
      <c r="Q90" s="1">
        <v>4.9118056323798003E-2</v>
      </c>
      <c r="R90" s="1">
        <v>4.9712372286282697E-2</v>
      </c>
      <c r="S90" s="1">
        <v>4.9676012744957802E-2</v>
      </c>
      <c r="T90" s="1">
        <v>4.9805693630754301E-2</v>
      </c>
    </row>
    <row r="91" spans="1:20">
      <c r="A91" s="1">
        <v>0.59110893991206603</v>
      </c>
      <c r="B91" s="1">
        <v>5.0036711334302097E-2</v>
      </c>
      <c r="C91" s="1">
        <v>4.8984392996871302E-2</v>
      </c>
      <c r="D91" s="1">
        <v>4.8096955425386501E-2</v>
      </c>
      <c r="E91" s="1">
        <v>4.9103989070840001E-2</v>
      </c>
      <c r="F91" s="1">
        <v>4.8064949430478003E-2</v>
      </c>
      <c r="G91" s="1">
        <v>4.8362033567479999E-2</v>
      </c>
      <c r="H91" s="1">
        <v>4.8962941448379899E-2</v>
      </c>
      <c r="I91" s="1">
        <v>4.7337727082521999E-2</v>
      </c>
      <c r="J91" s="1">
        <v>4.7657841340430301E-2</v>
      </c>
      <c r="K91" s="1">
        <v>4.87517280777722E-2</v>
      </c>
      <c r="L91" s="1">
        <v>4.86958813560084E-2</v>
      </c>
      <c r="M91" s="1">
        <v>4.8844784508681301E-2</v>
      </c>
      <c r="N91" s="1">
        <v>4.8692955985599203E-2</v>
      </c>
      <c r="O91" s="1">
        <v>4.83033092815804E-2</v>
      </c>
      <c r="P91" s="1">
        <v>4.6921666115116799E-2</v>
      </c>
      <c r="Q91" s="1">
        <v>4.7673405065978003E-2</v>
      </c>
      <c r="R91" s="1">
        <v>4.8205296437829302E-2</v>
      </c>
      <c r="S91" s="1">
        <v>4.8108415096210097E-2</v>
      </c>
      <c r="T91" s="1">
        <v>4.8253618335000602E-2</v>
      </c>
    </row>
    <row r="92" spans="1:20">
      <c r="A92" s="1">
        <v>0.59599413776257903</v>
      </c>
      <c r="B92" s="1">
        <v>4.9048638272013202E-2</v>
      </c>
      <c r="C92" s="1">
        <v>4.80180578209779E-2</v>
      </c>
      <c r="D92" s="1">
        <v>4.7245023174906503E-2</v>
      </c>
      <c r="E92" s="1">
        <v>4.8189644682801298E-2</v>
      </c>
      <c r="F92" s="1">
        <v>4.7148625671238197E-2</v>
      </c>
      <c r="G92" s="1">
        <v>4.7510252070862499E-2</v>
      </c>
      <c r="H92" s="1">
        <v>4.7960500220488603E-2</v>
      </c>
      <c r="I92" s="1">
        <v>4.6479225156893102E-2</v>
      </c>
      <c r="J92" s="1">
        <v>4.68443030063928E-2</v>
      </c>
      <c r="K92" s="1">
        <v>4.7796348243511602E-2</v>
      </c>
      <c r="L92" s="1">
        <v>4.7793832243545699E-2</v>
      </c>
      <c r="M92" s="1">
        <v>4.7933332052969797E-2</v>
      </c>
      <c r="N92" s="1">
        <v>4.7670573636587998E-2</v>
      </c>
      <c r="O92" s="1">
        <v>4.7477935943026003E-2</v>
      </c>
      <c r="P92" s="1">
        <v>4.6046215303862E-2</v>
      </c>
      <c r="Q92" s="1">
        <v>4.6605846218035901E-2</v>
      </c>
      <c r="R92" s="1">
        <v>4.70292832721253E-2</v>
      </c>
      <c r="S92" s="1">
        <v>4.69177018587075E-2</v>
      </c>
      <c r="T92" s="1">
        <v>4.70516611230406E-2</v>
      </c>
    </row>
    <row r="93" spans="1:20">
      <c r="A93" s="1">
        <v>0.60087933561309204</v>
      </c>
      <c r="B93" s="1">
        <v>4.8379028493679102E-2</v>
      </c>
      <c r="C93" s="1">
        <v>4.7361096319495102E-2</v>
      </c>
      <c r="D93" s="1">
        <v>4.6652554462755597E-2</v>
      </c>
      <c r="E93" s="1">
        <v>4.7586009319564603E-2</v>
      </c>
      <c r="F93" s="1">
        <v>4.6510578448472902E-2</v>
      </c>
      <c r="G93" s="1">
        <v>4.6922171517338303E-2</v>
      </c>
      <c r="H93" s="1">
        <v>4.7230546890583897E-2</v>
      </c>
      <c r="I93" s="1">
        <v>4.5903286336017798E-2</v>
      </c>
      <c r="J93" s="1">
        <v>4.63082940480583E-2</v>
      </c>
      <c r="K93" s="1">
        <v>4.7122728303578103E-2</v>
      </c>
      <c r="L93" s="1">
        <v>4.7201752569361898E-2</v>
      </c>
      <c r="M93" s="1">
        <v>4.7346042533401397E-2</v>
      </c>
      <c r="N93" s="1">
        <v>4.6990758272215799E-2</v>
      </c>
      <c r="O93" s="1">
        <v>4.6951674214867803E-2</v>
      </c>
      <c r="P93" s="1">
        <v>4.5515611766213097E-2</v>
      </c>
      <c r="Q93" s="1">
        <v>4.5891115952990301E-2</v>
      </c>
      <c r="R93" s="1">
        <v>4.6191755922130803E-2</v>
      </c>
      <c r="S93" s="1">
        <v>4.6103913038595103E-2</v>
      </c>
      <c r="T93" s="1">
        <v>4.6191774220708297E-2</v>
      </c>
    </row>
    <row r="94" spans="1:20">
      <c r="A94" s="1">
        <v>0.60576453346360504</v>
      </c>
      <c r="B94" s="1">
        <v>4.8087925338524802E-2</v>
      </c>
      <c r="C94" s="1">
        <v>4.7073756841851097E-2</v>
      </c>
      <c r="D94" s="1">
        <v>4.6361288993427001E-2</v>
      </c>
      <c r="E94" s="1">
        <v>4.7329181789081298E-2</v>
      </c>
      <c r="F94" s="1">
        <v>4.6174435234570502E-2</v>
      </c>
      <c r="G94" s="1">
        <v>4.66190260197379E-2</v>
      </c>
      <c r="H94" s="1">
        <v>4.6799022648885899E-2</v>
      </c>
      <c r="I94" s="1">
        <v>4.5619085887994799E-2</v>
      </c>
      <c r="J94" s="1">
        <v>4.6035814207944899E-2</v>
      </c>
      <c r="K94" s="1">
        <v>4.6730536794912299E-2</v>
      </c>
      <c r="L94" s="1">
        <v>4.69071226692412E-2</v>
      </c>
      <c r="M94" s="1">
        <v>4.7071877375537398E-2</v>
      </c>
      <c r="N94" s="1">
        <v>4.66529616354757E-2</v>
      </c>
      <c r="O94" s="1">
        <v>4.6698172090805699E-2</v>
      </c>
      <c r="P94" s="1">
        <v>4.5299410060554199E-2</v>
      </c>
      <c r="Q94" s="1">
        <v>4.5507362651088602E-2</v>
      </c>
      <c r="R94" s="1">
        <v>4.57010945255217E-2</v>
      </c>
      <c r="S94" s="1">
        <v>4.5664455290337698E-2</v>
      </c>
      <c r="T94" s="1">
        <v>4.5671777294277099E-2</v>
      </c>
    </row>
    <row r="95" spans="1:20">
      <c r="A95" s="1">
        <v>0.61064973131411804</v>
      </c>
      <c r="B95" s="1">
        <v>4.8224364622517502E-2</v>
      </c>
      <c r="C95" s="1">
        <v>4.7205005845527802E-2</v>
      </c>
      <c r="D95" s="1">
        <v>4.6414745390435101E-2</v>
      </c>
      <c r="E95" s="1">
        <v>4.7446286253932303E-2</v>
      </c>
      <c r="F95" s="1">
        <v>4.61620107482517E-2</v>
      </c>
      <c r="G95" s="1">
        <v>4.6626290863059902E-2</v>
      </c>
      <c r="H95" s="1">
        <v>4.6694499088917402E-2</v>
      </c>
      <c r="I95" s="1">
        <v>4.5641048002318003E-2</v>
      </c>
      <c r="J95" s="1">
        <v>4.6024341761016697E-2</v>
      </c>
      <c r="K95" s="1">
        <v>4.6625097588797099E-2</v>
      </c>
      <c r="L95" s="1">
        <v>4.6902442172313499E-2</v>
      </c>
      <c r="M95" s="1">
        <v>4.7103116909258801E-2</v>
      </c>
      <c r="N95" s="1">
        <v>4.6653558340372603E-2</v>
      </c>
      <c r="O95" s="1">
        <v>4.6703025293600903E-2</v>
      </c>
      <c r="P95" s="1">
        <v>4.5373723557385198E-2</v>
      </c>
      <c r="Q95" s="1">
        <v>4.5436298094836798E-2</v>
      </c>
      <c r="R95" s="1">
        <v>4.5561348341148403E-2</v>
      </c>
      <c r="S95" s="1">
        <v>4.5590144259674302E-2</v>
      </c>
      <c r="T95" s="1">
        <v>4.5491572223233301E-2</v>
      </c>
    </row>
    <row r="96" spans="1:20">
      <c r="A96" s="1">
        <v>0.61553492916463104</v>
      </c>
      <c r="B96" s="1">
        <v>4.8816865611697902E-2</v>
      </c>
      <c r="C96" s="1">
        <v>4.7782673648330699E-2</v>
      </c>
      <c r="D96" s="1">
        <v>4.6849282917219202E-2</v>
      </c>
      <c r="E96" s="1">
        <v>4.7949100097413003E-2</v>
      </c>
      <c r="F96" s="1">
        <v>4.6488497560250898E-2</v>
      </c>
      <c r="G96" s="1">
        <v>4.6967206742900898E-2</v>
      </c>
      <c r="H96" s="1">
        <v>4.6941900109191297E-2</v>
      </c>
      <c r="I96" s="1">
        <v>4.5984385037596602E-2</v>
      </c>
      <c r="J96" s="1">
        <v>4.6281386099495801E-2</v>
      </c>
      <c r="K96" s="1">
        <v>4.6814748999023097E-2</v>
      </c>
      <c r="L96" s="1">
        <v>4.71845513194716E-2</v>
      </c>
      <c r="M96" s="1">
        <v>4.7433943694851502E-2</v>
      </c>
      <c r="N96" s="1">
        <v>4.6984419846957497E-2</v>
      </c>
      <c r="O96" s="1">
        <v>4.6963245534690903E-2</v>
      </c>
      <c r="P96" s="1">
        <v>4.5722244869556297E-2</v>
      </c>
      <c r="Q96" s="1">
        <v>4.56640622981506E-2</v>
      </c>
      <c r="R96" s="1">
        <v>4.5768739607655803E-2</v>
      </c>
      <c r="S96" s="1">
        <v>4.5863138922369498E-2</v>
      </c>
      <c r="T96" s="1">
        <v>4.5649411743974397E-2</v>
      </c>
    </row>
    <row r="97" spans="2:20">
      <c r="B97" s="1">
        <v>4.9869334601764702E-2</v>
      </c>
      <c r="C97" s="1">
        <v>4.8809050228313097E-2</v>
      </c>
      <c r="D97" s="1">
        <v>4.7687937739641598E-2</v>
      </c>
      <c r="E97" s="1">
        <v>4.8832113926704397E-2</v>
      </c>
      <c r="F97" s="1">
        <v>4.7160455199725802E-2</v>
      </c>
      <c r="G97" s="1">
        <v>4.7658023328264999E-2</v>
      </c>
      <c r="H97" s="1">
        <v>4.7558317969560997E-2</v>
      </c>
      <c r="I97" s="1">
        <v>4.6661638714945698E-2</v>
      </c>
      <c r="J97" s="1">
        <v>4.6822437145604398E-2</v>
      </c>
      <c r="K97" s="1">
        <v>4.73089687365571E-2</v>
      </c>
      <c r="L97" s="1">
        <v>4.7754463461718702E-2</v>
      </c>
      <c r="M97" s="1">
        <v>4.8059880208311603E-2</v>
      </c>
      <c r="N97" s="1">
        <v>4.7633485777070002E-2</v>
      </c>
      <c r="O97" s="1">
        <v>4.7485739346353001E-2</v>
      </c>
      <c r="P97" s="1">
        <v>4.6336736241171801E-2</v>
      </c>
      <c r="Q97" s="1">
        <v>4.6182045192309E-2</v>
      </c>
      <c r="R97" s="1">
        <v>4.63110220114945E-2</v>
      </c>
      <c r="S97" s="1">
        <v>4.6457797124608097E-2</v>
      </c>
      <c r="T97" s="1">
        <v>4.61395931011893E-2</v>
      </c>
    </row>
    <row r="98" spans="2:20">
      <c r="B98" s="1">
        <v>5.1363152671556299E-2</v>
      </c>
      <c r="C98" s="1">
        <v>5.02627667683231E-2</v>
      </c>
      <c r="D98" s="1">
        <v>4.8938099807733101E-2</v>
      </c>
      <c r="E98" s="1">
        <v>5.0075377530385497E-2</v>
      </c>
      <c r="F98" s="1">
        <v>4.8176886625323802E-2</v>
      </c>
      <c r="G98" s="1">
        <v>4.8705905481456702E-2</v>
      </c>
      <c r="H98" s="1">
        <v>4.8551665904030102E-2</v>
      </c>
      <c r="I98" s="1">
        <v>4.7680907950380998E-2</v>
      </c>
      <c r="J98" s="1">
        <v>4.7668658171088403E-2</v>
      </c>
      <c r="K98" s="1">
        <v>4.8117629072585398E-2</v>
      </c>
      <c r="L98" s="1">
        <v>4.8617769107126799E-2</v>
      </c>
      <c r="M98" s="1">
        <v>4.8978356366097799E-2</v>
      </c>
      <c r="N98" s="1">
        <v>4.8587357437509603E-2</v>
      </c>
      <c r="O98" s="1">
        <v>4.8285218185521603E-2</v>
      </c>
      <c r="P98" s="1">
        <v>4.7217165418374001E-2</v>
      </c>
      <c r="Q98" s="1">
        <v>4.6987723166702897E-2</v>
      </c>
      <c r="R98" s="1">
        <v>4.7169996066079398E-2</v>
      </c>
      <c r="S98" s="1">
        <v>4.7344647434294403E-2</v>
      </c>
      <c r="T98" s="1">
        <v>4.69524305186882E-2</v>
      </c>
    </row>
    <row r="99" spans="2:20">
      <c r="B99" s="1">
        <v>5.32649880799968E-2</v>
      </c>
      <c r="C99" s="1">
        <v>5.2106543991466997E-2</v>
      </c>
      <c r="D99" s="1">
        <v>5.0593378166704901E-2</v>
      </c>
      <c r="E99" s="1">
        <v>5.1651478109756503E-2</v>
      </c>
      <c r="F99" s="1">
        <v>4.9533023130508898E-2</v>
      </c>
      <c r="G99" s="1">
        <v>5.0109889026286498E-2</v>
      </c>
      <c r="H99" s="1">
        <v>4.99222830994017E-2</v>
      </c>
      <c r="I99" s="1">
        <v>4.9046045793619E-2</v>
      </c>
      <c r="J99" s="1">
        <v>4.8844626009140697E-2</v>
      </c>
      <c r="K99" s="1">
        <v>4.9251401582353298E-2</v>
      </c>
      <c r="L99" s="1">
        <v>4.9785397753297898E-2</v>
      </c>
      <c r="M99" s="1">
        <v>5.01902722905406E-2</v>
      </c>
      <c r="N99" s="1">
        <v>4.9835342027940897E-2</v>
      </c>
      <c r="O99" s="1">
        <v>4.9381913240819302E-2</v>
      </c>
      <c r="P99" s="1">
        <v>4.8371539061357001E-2</v>
      </c>
      <c r="Q99" s="1">
        <v>4.8085373515084802E-2</v>
      </c>
      <c r="R99" s="1">
        <v>4.8326591613123901E-2</v>
      </c>
      <c r="S99" s="1">
        <v>4.8496713006294198E-2</v>
      </c>
      <c r="T99" s="1">
        <v>4.8076604913048299E-2</v>
      </c>
    </row>
    <row r="100" spans="2:20">
      <c r="B100" s="1">
        <v>5.5538594451384697E-2</v>
      </c>
      <c r="C100" s="1">
        <v>5.4299078317971101E-2</v>
      </c>
      <c r="D100" s="1">
        <v>5.2639103937297198E-2</v>
      </c>
      <c r="E100" s="1">
        <v>5.3535048012798701E-2</v>
      </c>
      <c r="F100" s="1">
        <v>5.1225802775824399E-2</v>
      </c>
      <c r="G100" s="1">
        <v>5.1864558368227197E-2</v>
      </c>
      <c r="H100" s="1">
        <v>5.1666895720279403E-2</v>
      </c>
      <c r="I100" s="1">
        <v>5.0758606587483997E-2</v>
      </c>
      <c r="J100" s="1">
        <v>5.0376336791930203E-2</v>
      </c>
      <c r="K100" s="1">
        <v>5.0722976475457801E-2</v>
      </c>
      <c r="L100" s="1">
        <v>5.12743185017695E-2</v>
      </c>
      <c r="M100" s="1">
        <v>5.1702047182969599E-2</v>
      </c>
      <c r="N100" s="1">
        <v>5.1373900577091798E-2</v>
      </c>
      <c r="O100" s="1">
        <v>5.07993774039633E-2</v>
      </c>
      <c r="P100" s="1">
        <v>4.9815383716984199E-2</v>
      </c>
      <c r="Q100" s="1">
        <v>4.9486392816099699E-2</v>
      </c>
      <c r="R100" s="1">
        <v>4.9767156028389901E-2</v>
      </c>
      <c r="S100" s="1">
        <v>4.9896635297240602E-2</v>
      </c>
      <c r="T100" s="1">
        <v>4.9503196929545398E-2</v>
      </c>
    </row>
    <row r="101" spans="2:20">
      <c r="B101" s="1">
        <v>5.8157943306656301E-2</v>
      </c>
      <c r="C101" s="1">
        <v>5.6808398151426798E-2</v>
      </c>
      <c r="D101" s="1">
        <v>5.5060103830395703E-2</v>
      </c>
      <c r="E101" s="1">
        <v>5.5712619668104202E-2</v>
      </c>
      <c r="F101" s="1">
        <v>5.3259620308971398E-2</v>
      </c>
      <c r="G101" s="1">
        <v>5.3965448370459697E-2</v>
      </c>
      <c r="H101" s="1">
        <v>5.3783751080443101E-2</v>
      </c>
      <c r="I101" s="1">
        <v>5.2820864676280201E-2</v>
      </c>
      <c r="J101" s="1">
        <v>5.2289563406105202E-2</v>
      </c>
      <c r="K101" s="1">
        <v>5.2548493614315898E-2</v>
      </c>
      <c r="L101" s="1">
        <v>5.3107678808695997E-2</v>
      </c>
      <c r="M101" s="1">
        <v>5.3527417638973798E-2</v>
      </c>
      <c r="N101" s="1">
        <v>5.3210260492695297E-2</v>
      </c>
      <c r="O101" s="1">
        <v>5.2562521179939502E-2</v>
      </c>
      <c r="P101" s="1">
        <v>5.1570763780191597E-2</v>
      </c>
      <c r="Q101" s="1">
        <v>5.1208908036170703E-2</v>
      </c>
      <c r="R101" s="1">
        <v>5.1489193643958799E-2</v>
      </c>
      <c r="S101" s="1">
        <v>5.15427019319964E-2</v>
      </c>
      <c r="T101" s="1">
        <v>5.1230130096350197E-2</v>
      </c>
    </row>
    <row r="102" spans="2:20">
      <c r="B102" s="1">
        <v>6.1118786493481597E-2</v>
      </c>
      <c r="C102" s="1">
        <v>5.9623758325088198E-2</v>
      </c>
      <c r="D102" s="1">
        <v>5.7848904249733997E-2</v>
      </c>
      <c r="E102" s="1">
        <v>5.8190614724939298E-2</v>
      </c>
      <c r="F102" s="1">
        <v>5.56508731675684E-2</v>
      </c>
      <c r="G102" s="1">
        <v>5.6414757250865699E-2</v>
      </c>
      <c r="H102" s="1">
        <v>5.62774703226274E-2</v>
      </c>
      <c r="I102" s="1">
        <v>5.5238952488651898E-2</v>
      </c>
      <c r="J102" s="1">
        <v>5.4608505872935503E-2</v>
      </c>
      <c r="K102" s="1">
        <v>5.4748480283671297E-2</v>
      </c>
      <c r="L102" s="1">
        <v>5.5313939396917103E-2</v>
      </c>
      <c r="M102" s="1">
        <v>5.5688230086563498E-2</v>
      </c>
      <c r="N102" s="1">
        <v>5.5364100641322203E-2</v>
      </c>
      <c r="O102" s="1">
        <v>5.4695877589759898E-2</v>
      </c>
      <c r="P102" s="1">
        <v>5.36647104430941E-2</v>
      </c>
      <c r="Q102" s="1">
        <v>5.3276435170131302E-2</v>
      </c>
      <c r="R102" s="1">
        <v>5.3504908532423602E-2</v>
      </c>
      <c r="S102" s="1">
        <v>5.3452083699267502E-2</v>
      </c>
      <c r="T102" s="1">
        <v>5.3265564562658498E-2</v>
      </c>
    </row>
    <row r="103" spans="2:20">
      <c r="B103" s="1">
        <v>6.4446150964877102E-2</v>
      </c>
      <c r="C103" s="1">
        <v>6.2763553418348605E-2</v>
      </c>
      <c r="D103" s="1">
        <v>6.1012502155195998E-2</v>
      </c>
      <c r="E103" s="1">
        <v>6.0999715282594798E-2</v>
      </c>
      <c r="F103" s="1">
        <v>5.8430109069977601E-2</v>
      </c>
      <c r="G103" s="1">
        <v>5.9225894389103001E-2</v>
      </c>
      <c r="H103" s="1">
        <v>5.9162268439330597E-2</v>
      </c>
      <c r="I103" s="1">
        <v>5.8025147439852001E-2</v>
      </c>
      <c r="J103" s="1">
        <v>5.7354571779777298E-2</v>
      </c>
      <c r="K103" s="1">
        <v>5.7347677480412799E-2</v>
      </c>
      <c r="L103" s="1">
        <v>5.7924738534504597E-2</v>
      </c>
      <c r="M103" s="1">
        <v>5.8213648955973599E-2</v>
      </c>
      <c r="N103" s="1">
        <v>5.7866628462401599E-2</v>
      </c>
      <c r="O103" s="1">
        <v>5.72219746806737E-2</v>
      </c>
      <c r="P103" s="1">
        <v>5.6126963361563899E-2</v>
      </c>
      <c r="Q103" s="1">
        <v>5.5715483286134702E-2</v>
      </c>
      <c r="R103" s="1">
        <v>5.5841433528907199E-2</v>
      </c>
      <c r="S103" s="1">
        <v>5.5660215386495099E-2</v>
      </c>
      <c r="T103" s="1">
        <v>5.5629013203640602E-2</v>
      </c>
    </row>
    <row r="104" spans="2:20">
      <c r="B104" s="1">
        <v>6.8196090887988101E-2</v>
      </c>
      <c r="C104" s="1">
        <v>6.6277568099487302E-2</v>
      </c>
      <c r="D104" s="1">
        <v>6.4576179881613696E-2</v>
      </c>
      <c r="E104" s="1">
        <v>6.4194591478026697E-2</v>
      </c>
      <c r="F104" s="1">
        <v>6.1641065189424499E-2</v>
      </c>
      <c r="G104" s="1">
        <v>6.2425632701481999E-2</v>
      </c>
      <c r="H104" s="1">
        <v>6.2462587795930002E-2</v>
      </c>
      <c r="I104" s="1">
        <v>6.1198542868016598E-2</v>
      </c>
      <c r="J104" s="1">
        <v>6.0545104147558301E-2</v>
      </c>
      <c r="K104" s="1">
        <v>6.03733766499924E-2</v>
      </c>
      <c r="L104" s="1">
        <v>6.0971467425227299E-2</v>
      </c>
      <c r="M104" s="1">
        <v>6.1137509506417102E-2</v>
      </c>
      <c r="N104" s="1">
        <v>6.0756901622161699E-2</v>
      </c>
      <c r="O104" s="1">
        <v>6.0159660067392803E-2</v>
      </c>
      <c r="P104" s="1">
        <v>5.8986999446723802E-2</v>
      </c>
      <c r="Q104" s="1">
        <v>5.8552188632567101E-2</v>
      </c>
      <c r="R104" s="1">
        <v>5.8537381078766902E-2</v>
      </c>
      <c r="S104" s="1">
        <v>5.8216081440107398E-2</v>
      </c>
      <c r="T104" s="1">
        <v>5.8349486726190898E-2</v>
      </c>
    </row>
    <row r="105" spans="2:20">
      <c r="B105" s="1">
        <v>7.2450977045874804E-2</v>
      </c>
      <c r="C105" s="1">
        <v>7.0242847906199904E-2</v>
      </c>
      <c r="D105" s="1">
        <v>6.8583373667945202E-2</v>
      </c>
      <c r="E105" s="1">
        <v>6.7848726721896804E-2</v>
      </c>
      <c r="F105" s="1">
        <v>6.5336434793919901E-2</v>
      </c>
      <c r="G105" s="1">
        <v>6.6053070922552706E-2</v>
      </c>
      <c r="H105" s="1">
        <v>6.6210737016460006E-2</v>
      </c>
      <c r="I105" s="1">
        <v>6.4783679269763098E-2</v>
      </c>
      <c r="J105" s="1">
        <v>6.4191946090096499E-2</v>
      </c>
      <c r="K105" s="1">
        <v>6.38522189976264E-2</v>
      </c>
      <c r="L105" s="1">
        <v>6.4480820044423501E-2</v>
      </c>
      <c r="M105" s="1">
        <v>6.4493911172725002E-2</v>
      </c>
      <c r="N105" s="1">
        <v>6.40757779789526E-2</v>
      </c>
      <c r="O105" s="1">
        <v>6.3522285786831695E-2</v>
      </c>
      <c r="P105" s="1">
        <v>6.2270445651458797E-2</v>
      </c>
      <c r="Q105" s="1">
        <v>6.1808268750021003E-2</v>
      </c>
      <c r="R105" s="1">
        <v>6.1636126897558298E-2</v>
      </c>
      <c r="S105" s="1">
        <v>6.1173985717792499E-2</v>
      </c>
      <c r="T105" s="1">
        <v>6.1460650629809599E-2</v>
      </c>
    </row>
    <row r="106" spans="2:20">
      <c r="B106" s="1">
        <v>7.7308544803975504E-2</v>
      </c>
      <c r="C106" s="1">
        <v>7.4753408940510302E-2</v>
      </c>
      <c r="D106" s="1">
        <v>7.3091199292313502E-2</v>
      </c>
      <c r="E106" s="1">
        <v>7.2044788668702106E-2</v>
      </c>
      <c r="F106" s="1">
        <v>6.9570724964888003E-2</v>
      </c>
      <c r="G106" s="1">
        <v>7.01551371531806E-2</v>
      </c>
      <c r="H106" s="1">
        <v>7.0441699531547497E-2</v>
      </c>
      <c r="I106" s="1">
        <v>6.8807102009758994E-2</v>
      </c>
      <c r="J106" s="1">
        <v>6.8299859918759406E-2</v>
      </c>
      <c r="K106" s="1">
        <v>6.7805765263913395E-2</v>
      </c>
      <c r="L106" s="1">
        <v>6.8469857481020704E-2</v>
      </c>
      <c r="M106" s="1">
        <v>6.8311521623860394E-2</v>
      </c>
      <c r="N106" s="1">
        <v>6.7858342056183699E-2</v>
      </c>
      <c r="O106" s="1">
        <v>6.7315796238002795E-2</v>
      </c>
      <c r="P106" s="1">
        <v>6.5995138321571306E-2</v>
      </c>
      <c r="Q106" s="1">
        <v>6.54967854891607E-2</v>
      </c>
      <c r="R106" s="1">
        <v>6.5176914043196005E-2</v>
      </c>
      <c r="S106" s="1">
        <v>6.4583087561905103E-2</v>
      </c>
      <c r="T106" s="1">
        <v>6.4993660712874199E-2</v>
      </c>
    </row>
    <row r="107" spans="2:20">
      <c r="B107" s="1">
        <v>8.2865848215338295E-2</v>
      </c>
      <c r="C107" s="1">
        <v>7.9904905533527304E-2</v>
      </c>
      <c r="D107" s="1">
        <v>7.8161857436470902E-2</v>
      </c>
      <c r="E107" s="1">
        <v>7.6861648398949697E-2</v>
      </c>
      <c r="F107" s="1">
        <v>7.4391052926816401E-2</v>
      </c>
      <c r="G107" s="1">
        <v>7.4778936027029397E-2</v>
      </c>
      <c r="H107" s="1">
        <v>7.5185803012960198E-2</v>
      </c>
      <c r="I107" s="1">
        <v>7.3292192192601899E-2</v>
      </c>
      <c r="J107" s="1">
        <v>7.2864936176515904E-2</v>
      </c>
      <c r="K107" s="1">
        <v>7.2245459601699993E-2</v>
      </c>
      <c r="L107" s="1">
        <v>7.2941341574716906E-2</v>
      </c>
      <c r="M107" s="1">
        <v>7.2607392728276807E-2</v>
      </c>
      <c r="N107" s="1">
        <v>7.2126012530695505E-2</v>
      </c>
      <c r="O107" s="1">
        <v>7.1536901801898506E-2</v>
      </c>
      <c r="P107" s="1">
        <v>7.0167262612626805E-2</v>
      </c>
      <c r="Q107" s="1">
        <v>6.9618351814612803E-2</v>
      </c>
      <c r="R107" s="1">
        <v>6.9185372755019903E-2</v>
      </c>
      <c r="S107" s="1">
        <v>6.8476517227907596E-2</v>
      </c>
      <c r="T107" s="1">
        <v>6.8968932960263504E-2</v>
      </c>
    </row>
    <row r="108" spans="2:20">
      <c r="B108" s="1">
        <v>8.9200178088703605E-2</v>
      </c>
      <c r="C108" s="1">
        <v>8.5776249071006297E-2</v>
      </c>
      <c r="D108" s="1">
        <v>8.3850787575840899E-2</v>
      </c>
      <c r="E108" s="1">
        <v>8.2359748255366197E-2</v>
      </c>
      <c r="F108" s="1">
        <v>7.9827127996778102E-2</v>
      </c>
      <c r="G108" s="1">
        <v>7.9961822153115994E-2</v>
      </c>
      <c r="H108" s="1">
        <v>8.04603600636698E-2</v>
      </c>
      <c r="I108" s="1">
        <v>7.8252939314457204E-2</v>
      </c>
      <c r="J108" s="1">
        <v>7.7873161785724204E-2</v>
      </c>
      <c r="K108" s="1">
        <v>7.7167805083125499E-2</v>
      </c>
      <c r="L108" s="1">
        <v>7.7880155510433202E-2</v>
      </c>
      <c r="M108" s="1">
        <v>7.7381295963852403E-2</v>
      </c>
      <c r="N108" s="1">
        <v>7.6879708125908303E-2</v>
      </c>
      <c r="O108" s="1">
        <v>7.6171583715252303E-2</v>
      </c>
      <c r="P108" s="1">
        <v>7.4778105233140102E-2</v>
      </c>
      <c r="Q108" s="1">
        <v>7.41584327254909E-2</v>
      </c>
      <c r="R108" s="1">
        <v>7.3665297754139394E-2</v>
      </c>
      <c r="S108" s="1">
        <v>7.2862144113704994E-2</v>
      </c>
      <c r="T108" s="1">
        <v>7.3388480230083805E-2</v>
      </c>
    </row>
    <row r="109" spans="2:20">
      <c r="B109" s="1">
        <v>9.6349741333512998E-2</v>
      </c>
      <c r="C109" s="1">
        <v>9.2410882522184296E-2</v>
      </c>
      <c r="D109" s="1">
        <v>9.0193047813788896E-2</v>
      </c>
      <c r="E109" s="1">
        <v>8.8566937235177903E-2</v>
      </c>
      <c r="F109" s="1">
        <v>8.5881874249405701E-2</v>
      </c>
      <c r="G109" s="1">
        <v>8.5720576954969901E-2</v>
      </c>
      <c r="H109" s="1">
        <v>8.6261606551254297E-2</v>
      </c>
      <c r="I109" s="1">
        <v>8.3687519727298501E-2</v>
      </c>
      <c r="J109" s="1">
        <v>8.3299220164994303E-2</v>
      </c>
      <c r="K109" s="1">
        <v>8.2550548349666894E-2</v>
      </c>
      <c r="L109" s="1">
        <v>8.3251446008292804E-2</v>
      </c>
      <c r="M109" s="1">
        <v>8.2611556362314001E-2</v>
      </c>
      <c r="N109" s="1">
        <v>8.2095322091260997E-2</v>
      </c>
      <c r="O109" s="1">
        <v>8.1194098693792502E-2</v>
      </c>
      <c r="P109" s="1">
        <v>7.9801893134392995E-2</v>
      </c>
      <c r="Q109" s="1">
        <v>7.9086197353254201E-2</v>
      </c>
      <c r="R109" s="1">
        <v>7.8593372793098804E-2</v>
      </c>
      <c r="S109" s="1">
        <v>7.7716898491425296E-2</v>
      </c>
      <c r="T109" s="1">
        <v>7.8230460725115497E-2</v>
      </c>
    </row>
    <row r="110" spans="2:20">
      <c r="B110" s="1">
        <v>0.104297155900915</v>
      </c>
      <c r="C110" s="1">
        <v>9.9800670473969205E-2</v>
      </c>
      <c r="D110" s="1">
        <v>9.7189797688988805E-2</v>
      </c>
      <c r="E110" s="1">
        <v>9.5466909261938002E-2</v>
      </c>
      <c r="F110" s="1">
        <v>9.2524027334263806E-2</v>
      </c>
      <c r="G110" s="1">
        <v>9.2041309857094605E-2</v>
      </c>
      <c r="H110" s="1">
        <v>9.2558168195539595E-2</v>
      </c>
      <c r="I110" s="1">
        <v>8.9572537004281305E-2</v>
      </c>
      <c r="J110" s="1">
        <v>8.9105387786131598E-2</v>
      </c>
      <c r="K110" s="1">
        <v>8.8350385145771093E-2</v>
      </c>
      <c r="L110" s="1">
        <v>8.9000668413149894E-2</v>
      </c>
      <c r="M110" s="1">
        <v>8.8253024793768703E-2</v>
      </c>
      <c r="N110" s="1">
        <v>8.7722248335015796E-2</v>
      </c>
      <c r="O110" s="1">
        <v>8.6566433468467902E-2</v>
      </c>
      <c r="P110" s="1">
        <v>8.51949268858124E-2</v>
      </c>
      <c r="Q110" s="1">
        <v>8.4354965098289297E-2</v>
      </c>
      <c r="R110" s="1">
        <v>8.3917886231853298E-2</v>
      </c>
      <c r="S110" s="1">
        <v>8.2985818100469705E-2</v>
      </c>
      <c r="T110" s="1">
        <v>8.3447116120909604E-2</v>
      </c>
    </row>
    <row r="111" spans="2:20">
      <c r="B111" s="1">
        <v>0.11295832066428201</v>
      </c>
      <c r="C111" s="1">
        <v>0.107874900122536</v>
      </c>
      <c r="D111" s="1">
        <v>0.104796757843368</v>
      </c>
      <c r="E111" s="1">
        <v>0.10299183680150301</v>
      </c>
      <c r="F111" s="1">
        <v>9.9683536396105596E-2</v>
      </c>
      <c r="G111" s="1">
        <v>9.8871553562712405E-2</v>
      </c>
      <c r="H111" s="1">
        <v>9.92868469637707E-2</v>
      </c>
      <c r="I111" s="1">
        <v>9.5858541660501104E-2</v>
      </c>
      <c r="J111" s="1">
        <v>9.5240168504712494E-2</v>
      </c>
      <c r="K111" s="1">
        <v>9.4502205888133003E-2</v>
      </c>
      <c r="L111" s="1">
        <v>9.5055108769295696E-2</v>
      </c>
      <c r="M111" s="1">
        <v>9.4237228486642899E-2</v>
      </c>
      <c r="N111" s="1">
        <v>9.3684889102341601E-2</v>
      </c>
      <c r="O111" s="1">
        <v>9.2237886526763999E-2</v>
      </c>
      <c r="P111" s="1">
        <v>9.08958138735948E-2</v>
      </c>
      <c r="Q111" s="1">
        <v>8.9903765092585505E-2</v>
      </c>
      <c r="R111" s="1">
        <v>8.9561428108605706E-2</v>
      </c>
      <c r="S111" s="1">
        <v>8.8585789823795794E-2</v>
      </c>
      <c r="T111" s="1">
        <v>8.8966377809685498E-2</v>
      </c>
    </row>
    <row r="112" spans="2:20">
      <c r="B112" s="1">
        <v>0.12217801767698699</v>
      </c>
      <c r="C112" s="1">
        <v>0.116495735619545</v>
      </c>
      <c r="D112" s="1">
        <v>0.11291606499317999</v>
      </c>
      <c r="E112" s="1">
        <v>0.11101979176921099</v>
      </c>
      <c r="F112" s="1">
        <v>0.10724986589216599</v>
      </c>
      <c r="G112" s="1">
        <v>0.10611548999098699</v>
      </c>
      <c r="H112" s="1">
        <v>0.106350870915766</v>
      </c>
      <c r="I112" s="1">
        <v>0.102467062861749</v>
      </c>
      <c r="J112" s="1">
        <v>0.101636216281876</v>
      </c>
      <c r="K112" s="1">
        <v>0.100919395307332</v>
      </c>
      <c r="L112" s="1">
        <v>0.10132594726671899</v>
      </c>
      <c r="M112" s="1">
        <v>0.10047409451233499</v>
      </c>
      <c r="N112" s="1">
        <v>9.9886228787425493E-2</v>
      </c>
      <c r="O112" s="1">
        <v>9.8144279684516597E-2</v>
      </c>
      <c r="P112" s="1">
        <v>9.6826238742212106E-2</v>
      </c>
      <c r="Q112" s="1">
        <v>9.5659117069376104E-2</v>
      </c>
      <c r="R112" s="1">
        <v>9.5426431224694602E-2</v>
      </c>
      <c r="S112" s="1">
        <v>9.4412654355215106E-2</v>
      </c>
      <c r="T112" s="1">
        <v>9.4696368613007995E-2</v>
      </c>
    </row>
    <row r="113" spans="2:20">
      <c r="B113" s="1">
        <v>0.131732156301586</v>
      </c>
      <c r="C113" s="1">
        <v>0.12546005834548599</v>
      </c>
      <c r="D113" s="1">
        <v>0.121392234229124</v>
      </c>
      <c r="E113" s="1">
        <v>0.11937648849976799</v>
      </c>
      <c r="F113" s="1">
        <v>0.115072653022239</v>
      </c>
      <c r="G113" s="1">
        <v>0.11363255927138299</v>
      </c>
      <c r="H113" s="1">
        <v>0.113620181401504</v>
      </c>
      <c r="I113" s="1">
        <v>0.109289046877434</v>
      </c>
      <c r="J113" s="1">
        <v>0.108207263388217</v>
      </c>
      <c r="K113" s="1">
        <v>0.107494439662411</v>
      </c>
      <c r="L113" s="1">
        <v>0.107709787094608</v>
      </c>
      <c r="M113" s="1">
        <v>0.106854251709236</v>
      </c>
      <c r="N113" s="1">
        <v>0.106212051601469</v>
      </c>
      <c r="O113" s="1">
        <v>0.10420637024349701</v>
      </c>
      <c r="P113" s="1">
        <v>0.102891586198236</v>
      </c>
      <c r="Q113" s="1">
        <v>0.101536069705139</v>
      </c>
      <c r="R113" s="1">
        <v>0.101401675305273</v>
      </c>
      <c r="S113" s="1">
        <v>0.100349460878791</v>
      </c>
      <c r="T113" s="1">
        <v>0.1005312472429</v>
      </c>
    </row>
    <row r="114" spans="2:20">
      <c r="B114" s="1">
        <v>0.141335535236145</v>
      </c>
      <c r="C114" s="1">
        <v>0.13450659380524499</v>
      </c>
      <c r="D114" s="1">
        <v>0.13001235852508999</v>
      </c>
      <c r="E114" s="1">
        <v>0.12784027324113501</v>
      </c>
      <c r="F114" s="1">
        <v>0.122963978062207</v>
      </c>
      <c r="G114" s="1">
        <v>0.121239215269978</v>
      </c>
      <c r="H114" s="1">
        <v>0.120933135721108</v>
      </c>
      <c r="I114" s="1">
        <v>0.116184512862209</v>
      </c>
      <c r="J114" s="1">
        <v>0.114844222708472</v>
      </c>
      <c r="K114" s="1">
        <v>0.114099256493738</v>
      </c>
      <c r="L114" s="1">
        <v>0.11408893351097101</v>
      </c>
      <c r="M114" s="1">
        <v>0.113251002161432</v>
      </c>
      <c r="N114" s="1">
        <v>0.112534470601756</v>
      </c>
      <c r="O114" s="1">
        <v>0.11032739628558701</v>
      </c>
      <c r="P114" s="1">
        <v>0.108980974484852</v>
      </c>
      <c r="Q114" s="1">
        <v>0.107437895720527</v>
      </c>
      <c r="R114" s="1">
        <v>0.107367846698617</v>
      </c>
      <c r="S114" s="1">
        <v>0.10627358416629901</v>
      </c>
      <c r="T114" s="1">
        <v>0.10635667228868</v>
      </c>
    </row>
    <row r="115" spans="2:20">
      <c r="B115" s="1">
        <v>0.150653827822537</v>
      </c>
      <c r="C115" s="1">
        <v>0.14332701674626</v>
      </c>
      <c r="D115" s="1">
        <v>0.13851052957285201</v>
      </c>
      <c r="E115" s="1">
        <v>0.136149412752265</v>
      </c>
      <c r="F115" s="1">
        <v>0.130701884753716</v>
      </c>
      <c r="G115" s="1">
        <v>0.12871354269891899</v>
      </c>
      <c r="H115" s="1">
        <v>0.12809930133400299</v>
      </c>
      <c r="I115" s="1">
        <v>0.122983494376266</v>
      </c>
      <c r="J115" s="1">
        <v>0.121411272391488</v>
      </c>
      <c r="K115" s="1">
        <v>0.12058522824788701</v>
      </c>
      <c r="L115" s="1">
        <v>0.120330471976064</v>
      </c>
      <c r="M115" s="1">
        <v>0.11952161189317299</v>
      </c>
      <c r="N115" s="1">
        <v>0.11871410505306999</v>
      </c>
      <c r="O115" s="1">
        <v>0.11639026144253301</v>
      </c>
      <c r="P115" s="1">
        <v>0.114966814757983</v>
      </c>
      <c r="Q115" s="1">
        <v>0.11325454014865401</v>
      </c>
      <c r="R115" s="1">
        <v>0.113200940985655</v>
      </c>
      <c r="S115" s="1">
        <v>0.112061163728468</v>
      </c>
      <c r="T115" s="1">
        <v>0.112053656104213</v>
      </c>
    </row>
    <row r="116" spans="2:20">
      <c r="B116" s="1">
        <v>0.15931912337030801</v>
      </c>
      <c r="C116" s="1">
        <v>0.15158030014853299</v>
      </c>
      <c r="D116" s="1">
        <v>0.14657677510209</v>
      </c>
      <c r="E116" s="1">
        <v>0.14401148098123601</v>
      </c>
      <c r="F116" s="1">
        <v>0.138035569456398</v>
      </c>
      <c r="G116" s="1">
        <v>0.135802813261345</v>
      </c>
      <c r="H116" s="1">
        <v>0.134903661904686</v>
      </c>
      <c r="I116" s="1">
        <v>0.12948882821640201</v>
      </c>
      <c r="J116" s="1">
        <v>0.12774336658072399</v>
      </c>
      <c r="K116" s="1">
        <v>0.12678367453304501</v>
      </c>
      <c r="L116" s="1">
        <v>0.12628507788757601</v>
      </c>
      <c r="M116" s="1">
        <v>0.12550837036870399</v>
      </c>
      <c r="N116" s="1">
        <v>0.12460120518484</v>
      </c>
      <c r="O116" s="1">
        <v>0.12225546625754299</v>
      </c>
      <c r="P116" s="1">
        <v>0.120704673830465</v>
      </c>
      <c r="Q116" s="1">
        <v>0.118860698703265</v>
      </c>
      <c r="R116" s="1">
        <v>0.11877339440536</v>
      </c>
      <c r="S116" s="1">
        <v>0.117588544842088</v>
      </c>
      <c r="T116" s="1">
        <v>0.11750048618789399</v>
      </c>
    </row>
    <row r="117" spans="2:20">
      <c r="B117" s="1">
        <v>0.16694922917265501</v>
      </c>
      <c r="C117" s="1">
        <v>0.15891042077776599</v>
      </c>
      <c r="D117" s="1">
        <v>0.153871250456281</v>
      </c>
      <c r="E117" s="1">
        <v>0.151115526326595</v>
      </c>
      <c r="F117" s="1">
        <v>0.14469341984664799</v>
      </c>
      <c r="G117" s="1">
        <v>0.14223451939842</v>
      </c>
      <c r="H117" s="1">
        <v>0.141113190763302</v>
      </c>
      <c r="I117" s="1">
        <v>0.13548180741917201</v>
      </c>
      <c r="J117" s="1">
        <v>0.13364701451764999</v>
      </c>
      <c r="K117" s="1">
        <v>0.13250811406006799</v>
      </c>
      <c r="L117" s="1">
        <v>0.13178715434556301</v>
      </c>
      <c r="M117" s="1">
        <v>0.13104056282049301</v>
      </c>
      <c r="N117" s="1">
        <v>0.1300368736518</v>
      </c>
      <c r="O117" s="1">
        <v>0.12776129804774899</v>
      </c>
      <c r="P117" s="1">
        <v>0.126034710493517</v>
      </c>
      <c r="Q117" s="1">
        <v>0.124114981305361</v>
      </c>
      <c r="R117" s="1">
        <v>0.123953879622574</v>
      </c>
      <c r="S117" s="1">
        <v>0.122731595949176</v>
      </c>
      <c r="T117" s="1">
        <v>0.122573313844502</v>
      </c>
    </row>
    <row r="118" spans="2:20">
      <c r="B118" s="1">
        <v>0.173171321510349</v>
      </c>
      <c r="C118" s="1">
        <v>0.16496796128415001</v>
      </c>
      <c r="D118" s="1">
        <v>0.16004447969867699</v>
      </c>
      <c r="E118" s="1">
        <v>0.15714812485134499</v>
      </c>
      <c r="F118" s="1">
        <v>0.15039534797272799</v>
      </c>
      <c r="G118" s="1">
        <v>0.147731546147854</v>
      </c>
      <c r="H118" s="1">
        <v>0.14648697085408599</v>
      </c>
      <c r="I118" s="1">
        <v>0.14073180372283201</v>
      </c>
      <c r="J118" s="1">
        <v>0.13890610786656901</v>
      </c>
      <c r="K118" s="1">
        <v>0.137559839797324</v>
      </c>
      <c r="L118" s="1">
        <v>0.136658063958919</v>
      </c>
      <c r="M118" s="1">
        <v>0.13593877265130999</v>
      </c>
      <c r="N118" s="1">
        <v>0.13485592708143501</v>
      </c>
      <c r="O118" s="1">
        <v>0.132727798393666</v>
      </c>
      <c r="P118" s="1">
        <v>0.130786038004226</v>
      </c>
      <c r="Q118" s="1">
        <v>0.128861767071658</v>
      </c>
      <c r="R118" s="1">
        <v>0.12860732829166599</v>
      </c>
      <c r="S118" s="1">
        <v>0.12736454046696899</v>
      </c>
      <c r="T118" s="1">
        <v>0.12714660028344599</v>
      </c>
    </row>
    <row r="119" spans="2:20">
      <c r="B119" s="1">
        <v>0.17764990820703899</v>
      </c>
      <c r="C119" s="1">
        <v>0.169435650697977</v>
      </c>
      <c r="D119" s="1">
        <v>0.16476368064272701</v>
      </c>
      <c r="E119" s="1">
        <v>0.161813958760753</v>
      </c>
      <c r="F119" s="1">
        <v>0.154870297050032</v>
      </c>
      <c r="G119" s="1">
        <v>0.15203158897385599</v>
      </c>
      <c r="H119" s="1">
        <v>0.150790575293684</v>
      </c>
      <c r="I119" s="1">
        <v>0.145010443470455</v>
      </c>
      <c r="J119" s="1">
        <v>0.14329389062221401</v>
      </c>
      <c r="K119" s="1">
        <v>0.14173787119961301</v>
      </c>
      <c r="L119" s="1">
        <v>0.14071375422442201</v>
      </c>
      <c r="M119" s="1">
        <v>0.140022604579501</v>
      </c>
      <c r="N119" s="1">
        <v>0.13889270328504599</v>
      </c>
      <c r="O119" s="1">
        <v>0.13696550525366599</v>
      </c>
      <c r="P119" s="1">
        <v>0.13478490408759999</v>
      </c>
      <c r="Q119" s="1">
        <v>0.13293696615973699</v>
      </c>
      <c r="R119" s="1">
        <v>0.13259676516854799</v>
      </c>
      <c r="S119" s="1">
        <v>0.13136008222000001</v>
      </c>
      <c r="T119" s="1">
        <v>0.13109469267989199</v>
      </c>
    </row>
    <row r="120" spans="2:20">
      <c r="B120" s="1">
        <v>0.18011741467060399</v>
      </c>
      <c r="C120" s="1">
        <v>0.17205642150334599</v>
      </c>
      <c r="D120" s="1">
        <v>0.167743554054712</v>
      </c>
      <c r="E120" s="1">
        <v>0.164860161150373</v>
      </c>
      <c r="F120" s="1">
        <v>0.15787838601426199</v>
      </c>
      <c r="G120" s="1">
        <v>0.15490966766947001</v>
      </c>
      <c r="H120" s="1">
        <v>0.15381425621417999</v>
      </c>
      <c r="I120" s="1">
        <v>0.14810976802911999</v>
      </c>
      <c r="J120" s="1">
        <v>0.14659084395688199</v>
      </c>
      <c r="K120" s="1">
        <v>0.14485326277438301</v>
      </c>
      <c r="L120" s="1">
        <v>0.143777005354771</v>
      </c>
      <c r="M120" s="1">
        <v>0.14312201083736001</v>
      </c>
      <c r="N120" s="1">
        <v>0.141990280918456</v>
      </c>
      <c r="O120" s="1">
        <v>0.14028891526509399</v>
      </c>
      <c r="P120" s="1">
        <v>0.13786660539467399</v>
      </c>
      <c r="Q120" s="1">
        <v>0.136177993949018</v>
      </c>
      <c r="R120" s="1">
        <v>0.135787975585659</v>
      </c>
      <c r="S120" s="1">
        <v>0.134592141309654</v>
      </c>
      <c r="T120" s="1">
        <v>0.13429538994512399</v>
      </c>
    </row>
    <row r="121" spans="2:20">
      <c r="B121" s="1">
        <v>0.18040361414577899</v>
      </c>
      <c r="C121" s="1">
        <v>0.17266065027584099</v>
      </c>
      <c r="D121" s="1">
        <v>0.168777813767962</v>
      </c>
      <c r="E121" s="1">
        <v>0.16610176767662899</v>
      </c>
      <c r="F121" s="1">
        <v>0.15923526950011199</v>
      </c>
      <c r="G121" s="1">
        <v>0.15620099794998099</v>
      </c>
      <c r="H121" s="1">
        <v>0.15539294353126601</v>
      </c>
      <c r="I121" s="1">
        <v>0.14986231322055699</v>
      </c>
      <c r="J121" s="1">
        <v>0.14860654144806301</v>
      </c>
      <c r="K121" s="1">
        <v>0.14674629782587301</v>
      </c>
      <c r="L121" s="1">
        <v>0.145693099837583</v>
      </c>
      <c r="M121" s="1">
        <v>0.145091156206579</v>
      </c>
      <c r="N121" s="1">
        <v>0.14401238070976999</v>
      </c>
      <c r="O121" s="1">
        <v>0.14253323697440501</v>
      </c>
      <c r="P121" s="1">
        <v>0.13988980382230601</v>
      </c>
      <c r="Q121" s="1">
        <v>0.13843703225831999</v>
      </c>
      <c r="R121" s="1">
        <v>0.13805707101218401</v>
      </c>
      <c r="S121" s="1">
        <v>0.13694163079771399</v>
      </c>
      <c r="T121" s="1">
        <v>0.136635620358763</v>
      </c>
    </row>
    <row r="122" spans="2:20">
      <c r="B122" s="1">
        <v>0.17845860274844</v>
      </c>
      <c r="C122" s="1">
        <v>0.17118781300241301</v>
      </c>
      <c r="D122" s="1">
        <v>0.167766072700721</v>
      </c>
      <c r="E122" s="1">
        <v>0.16544402181537601</v>
      </c>
      <c r="F122" s="1">
        <v>0.158834659121732</v>
      </c>
      <c r="G122" s="1">
        <v>0.155820264695095</v>
      </c>
      <c r="H122" s="1">
        <v>0.15542473759162501</v>
      </c>
      <c r="I122" s="1">
        <v>0.150159772876655</v>
      </c>
      <c r="J122" s="1">
        <v>0.14920195078055901</v>
      </c>
      <c r="K122" s="1">
        <v>0.14730377863504701</v>
      </c>
      <c r="L122" s="1">
        <v>0.14634638155254401</v>
      </c>
      <c r="M122" s="1">
        <v>0.14582261552462999</v>
      </c>
      <c r="N122" s="1">
        <v>0.144856080048268</v>
      </c>
      <c r="O122" s="1">
        <v>0.14357174086809299</v>
      </c>
      <c r="P122" s="1">
        <v>0.140750820609819</v>
      </c>
      <c r="Q122" s="1">
        <v>0.139595482157752</v>
      </c>
      <c r="R122" s="1">
        <v>0.13929999079600999</v>
      </c>
      <c r="S122" s="1">
        <v>0.138304690074154</v>
      </c>
      <c r="T122" s="1">
        <v>0.13801857063669601</v>
      </c>
    </row>
    <row r="123" spans="2:20">
      <c r="B123" s="1">
        <v>0.17436405575299699</v>
      </c>
      <c r="C123" s="1">
        <v>0.16769774081027899</v>
      </c>
      <c r="D123" s="1">
        <v>0.16473044645614801</v>
      </c>
      <c r="E123" s="1">
        <v>0.162896855564961</v>
      </c>
      <c r="F123" s="1">
        <v>0.15666438225176199</v>
      </c>
      <c r="G123" s="1">
        <v>0.153773225511316</v>
      </c>
      <c r="H123" s="1">
        <v>0.15388415875154701</v>
      </c>
      <c r="I123" s="1">
        <v>0.14896651467154501</v>
      </c>
      <c r="J123" s="1">
        <v>0.148307891058018</v>
      </c>
      <c r="K123" s="1">
        <v>0.146473023399142</v>
      </c>
      <c r="L123" s="1">
        <v>0.14567448471609301</v>
      </c>
      <c r="M123" s="1">
        <v>0.145259163203838</v>
      </c>
      <c r="N123" s="1">
        <v>0.14446287035279501</v>
      </c>
      <c r="O123" s="1">
        <v>0.143330397996279</v>
      </c>
      <c r="P123" s="1">
        <v>0.14039504460060101</v>
      </c>
      <c r="Q123" s="1">
        <v>0.139576873267373</v>
      </c>
      <c r="R123" s="1">
        <v>0.13944226190401199</v>
      </c>
      <c r="S123" s="1">
        <v>0.13860199801584</v>
      </c>
      <c r="T123" s="1">
        <v>0.13837108852055299</v>
      </c>
    </row>
    <row r="124" spans="2:20">
      <c r="B124" s="1">
        <v>0.16832947305838999</v>
      </c>
      <c r="C124" s="1">
        <v>0.16236838171361301</v>
      </c>
      <c r="D124" s="1">
        <v>0.15981787461595701</v>
      </c>
      <c r="E124" s="1">
        <v>0.15857805947450401</v>
      </c>
      <c r="F124" s="1">
        <v>0.152812310129634</v>
      </c>
      <c r="G124" s="1">
        <v>0.150157896736371</v>
      </c>
      <c r="H124" s="1">
        <v>0.150827264245048</v>
      </c>
      <c r="I124" s="1">
        <v>0.146325061575696</v>
      </c>
      <c r="J124" s="1">
        <v>0.14593587850036199</v>
      </c>
      <c r="K124" s="1">
        <v>0.14426967417490899</v>
      </c>
      <c r="L124" s="1">
        <v>0.143677345507396</v>
      </c>
      <c r="M124" s="1">
        <v>0.14340080746845299</v>
      </c>
      <c r="N124" s="1">
        <v>0.14282583203997701</v>
      </c>
      <c r="O124" s="1">
        <v>0.141796915106319</v>
      </c>
      <c r="P124" s="1">
        <v>0.13882310809031501</v>
      </c>
      <c r="Q124" s="1">
        <v>0.13835572520791001</v>
      </c>
      <c r="R124" s="1">
        <v>0.13844722074739499</v>
      </c>
      <c r="S124" s="1">
        <v>0.13778750239048901</v>
      </c>
      <c r="T124" s="1">
        <v>0.137650143714456</v>
      </c>
    </row>
    <row r="125" spans="2:20">
      <c r="B125" s="1">
        <v>0.160673455784627</v>
      </c>
      <c r="C125" s="1">
        <v>0.15547996443776399</v>
      </c>
      <c r="D125" s="1">
        <v>0.153287284409238</v>
      </c>
      <c r="E125" s="1">
        <v>0.152704152954622</v>
      </c>
      <c r="F125" s="1">
        <v>0.147460741442004</v>
      </c>
      <c r="G125" s="1">
        <v>0.14515498283032999</v>
      </c>
      <c r="H125" s="1">
        <v>0.14638764722053499</v>
      </c>
      <c r="I125" s="1">
        <v>0.14235254516291701</v>
      </c>
      <c r="J125" s="1">
        <v>0.142179346943755</v>
      </c>
      <c r="K125" s="1">
        <v>0.140777911520516</v>
      </c>
      <c r="L125" s="1">
        <v>0.140419409538069</v>
      </c>
      <c r="M125" s="1">
        <v>0.140305952059149</v>
      </c>
      <c r="N125" s="1">
        <v>0.139991739231104</v>
      </c>
      <c r="O125" s="1">
        <v>0.13902266618103701</v>
      </c>
      <c r="P125" s="1">
        <v>0.13609084473385</v>
      </c>
      <c r="Q125" s="1">
        <v>0.135960936562733</v>
      </c>
      <c r="R125" s="1">
        <v>0.13632141540623</v>
      </c>
      <c r="S125" s="1">
        <v>0.135855194162773</v>
      </c>
      <c r="T125" s="1">
        <v>0.13584756953747101</v>
      </c>
    </row>
    <row r="126" spans="2:20">
      <c r="B126" s="1">
        <v>0.151793437356774</v>
      </c>
      <c r="C126" s="1">
        <v>0.14738853385946299</v>
      </c>
      <c r="D126" s="1">
        <v>0.145484142656195</v>
      </c>
      <c r="E126" s="1">
        <v>0.145570776230386</v>
      </c>
      <c r="F126" s="1">
        <v>0.14087049428809301</v>
      </c>
      <c r="G126" s="1">
        <v>0.13900976119636099</v>
      </c>
      <c r="H126" s="1">
        <v>0.14076453260725399</v>
      </c>
      <c r="I126" s="1">
        <v>0.13722933742790799</v>
      </c>
      <c r="J126" s="1">
        <v>0.137205548497152</v>
      </c>
      <c r="K126" s="1">
        <v>0.13614356245272399</v>
      </c>
      <c r="L126" s="1">
        <v>0.13602518793663701</v>
      </c>
      <c r="M126" s="1">
        <v>0.13608711696374801</v>
      </c>
      <c r="N126" s="1">
        <v>0.13605828276797699</v>
      </c>
      <c r="O126" s="1">
        <v>0.13511784655232101</v>
      </c>
      <c r="P126" s="1">
        <v>0.13230370584031501</v>
      </c>
      <c r="Q126" s="1">
        <v>0.13247376394830199</v>
      </c>
      <c r="R126" s="1">
        <v>0.13311677495781901</v>
      </c>
      <c r="S126" s="1">
        <v>0.132843219347201</v>
      </c>
      <c r="T126" s="1">
        <v>0.13299296329751101</v>
      </c>
    </row>
    <row r="127" spans="2:20">
      <c r="B127" s="1">
        <v>0.14212938213849599</v>
      </c>
      <c r="C127" s="1">
        <v>0.13849375240994699</v>
      </c>
      <c r="D127" s="1">
        <v>0.136807323590251</v>
      </c>
      <c r="E127" s="1">
        <v>0.13752641012675601</v>
      </c>
      <c r="F127" s="1">
        <v>0.13335796018441401</v>
      </c>
      <c r="G127" s="1">
        <v>0.132009294409873</v>
      </c>
      <c r="H127" s="1">
        <v>0.13420576307417401</v>
      </c>
      <c r="I127" s="1">
        <v>0.131182670286633</v>
      </c>
      <c r="J127" s="1">
        <v>0.131240384984081</v>
      </c>
      <c r="K127" s="1">
        <v>0.13056208045027701</v>
      </c>
      <c r="L127" s="1">
        <v>0.13066974834474401</v>
      </c>
      <c r="M127" s="1">
        <v>0.130902829047333</v>
      </c>
      <c r="N127" s="1">
        <v>0.13116768891812999</v>
      </c>
      <c r="O127" s="1">
        <v>0.130241669937395</v>
      </c>
      <c r="P127" s="1">
        <v>0.12760756598734799</v>
      </c>
      <c r="Q127" s="1">
        <v>0.12802169619045001</v>
      </c>
      <c r="R127" s="1">
        <v>0.12892989800306201</v>
      </c>
      <c r="S127" s="1">
        <v>0.12883526597651401</v>
      </c>
      <c r="T127" s="1">
        <v>0.129155110421416</v>
      </c>
    </row>
    <row r="128" spans="2:20">
      <c r="B128" s="1">
        <v>0.13212714777815901</v>
      </c>
      <c r="C128" s="1">
        <v>0.12920605328996199</v>
      </c>
      <c r="D128" s="1">
        <v>0.12767382795877399</v>
      </c>
      <c r="E128" s="1">
        <v>0.12894374535707101</v>
      </c>
      <c r="F128" s="1">
        <v>0.125269045332349</v>
      </c>
      <c r="G128" s="1">
        <v>0.124459059981751</v>
      </c>
      <c r="H128" s="1">
        <v>0.12698886740866999</v>
      </c>
      <c r="I128" s="1">
        <v>0.124468488658303</v>
      </c>
      <c r="J128" s="1">
        <v>0.12454930436016</v>
      </c>
      <c r="K128" s="1">
        <v>0.124263916839634</v>
      </c>
      <c r="L128" s="1">
        <v>0.12456630786805099</v>
      </c>
      <c r="M128" s="1">
        <v>0.12494762813695599</v>
      </c>
      <c r="N128" s="1">
        <v>0.12549836078541601</v>
      </c>
      <c r="O128" s="1">
        <v>0.124590023119153</v>
      </c>
      <c r="P128" s="1">
        <v>0.12217820961895599</v>
      </c>
      <c r="Q128" s="1">
        <v>0.12277002271390999</v>
      </c>
      <c r="R128" s="1">
        <v>0.123899098441816</v>
      </c>
      <c r="S128" s="1">
        <v>0.123959441507804</v>
      </c>
      <c r="T128" s="1">
        <v>0.124442317536315</v>
      </c>
    </row>
    <row r="129" spans="2:20">
      <c r="B129" s="1">
        <v>0.122205846484099</v>
      </c>
      <c r="C129" s="1">
        <v>0.119917002244329</v>
      </c>
      <c r="D129" s="1">
        <v>0.11848591955679499</v>
      </c>
      <c r="E129" s="1">
        <v>0.12019222187072399</v>
      </c>
      <c r="F129" s="1">
        <v>0.116953339398081</v>
      </c>
      <c r="G129" s="1">
        <v>0.11666204577105301</v>
      </c>
      <c r="H129" s="1">
        <v>0.119402696966421</v>
      </c>
      <c r="I129" s="1">
        <v>0.117354100628737</v>
      </c>
      <c r="J129" s="1">
        <v>0.117417131659441</v>
      </c>
      <c r="K129" s="1">
        <v>0.117499367989777</v>
      </c>
      <c r="L129" s="1">
        <v>0.117952761140267</v>
      </c>
      <c r="M129" s="1">
        <v>0.118441612040384</v>
      </c>
      <c r="N129" s="1">
        <v>0.119255744424027</v>
      </c>
      <c r="O129" s="1">
        <v>0.11838261122099999</v>
      </c>
      <c r="P129" s="1">
        <v>0.116211236455273</v>
      </c>
      <c r="Q129" s="1">
        <v>0.11691255336868001</v>
      </c>
      <c r="R129" s="1">
        <v>0.11819957694279599</v>
      </c>
      <c r="S129" s="1">
        <v>0.11838467396090099</v>
      </c>
      <c r="T129" s="1">
        <v>0.119001563417092</v>
      </c>
    </row>
    <row r="130" spans="2:20">
      <c r="B130" s="1">
        <v>0.11273161196836801</v>
      </c>
      <c r="C130" s="1">
        <v>0.11097496913595099</v>
      </c>
      <c r="D130" s="1">
        <v>0.109603554497374</v>
      </c>
      <c r="E130" s="1">
        <v>0.11161387874963501</v>
      </c>
      <c r="F130" s="1">
        <v>0.10874066052820799</v>
      </c>
      <c r="G130" s="1">
        <v>0.108901766363467</v>
      </c>
      <c r="H130" s="1">
        <v>0.11173088632868799</v>
      </c>
      <c r="I130" s="1">
        <v>0.110102939042517</v>
      </c>
      <c r="J130" s="1">
        <v>0.11012876133105801</v>
      </c>
      <c r="K130" s="1">
        <v>0.11052402459284499</v>
      </c>
      <c r="L130" s="1">
        <v>0.111078129380995</v>
      </c>
      <c r="M130" s="1">
        <v>0.11161998283635099</v>
      </c>
      <c r="N130" s="1">
        <v>0.112662788779696</v>
      </c>
      <c r="O130" s="1">
        <v>0.11185066590529701</v>
      </c>
      <c r="P130" s="1">
        <v>0.109913060815112</v>
      </c>
      <c r="Q130" s="1">
        <v>0.11066210609302</v>
      </c>
      <c r="R130" s="1">
        <v>0.11203652515825201</v>
      </c>
      <c r="S130" s="1">
        <v>0.112314251387116</v>
      </c>
      <c r="T130" s="1">
        <v>0.113015676733279</v>
      </c>
    </row>
    <row r="131" spans="2:20">
      <c r="B131" s="1">
        <v>0.10399862516012499</v>
      </c>
      <c r="C131" s="1">
        <v>0.102666813365272</v>
      </c>
      <c r="D131" s="1">
        <v>0.101323477527259</v>
      </c>
      <c r="E131" s="1">
        <v>0.10350350541166101</v>
      </c>
      <c r="F131" s="1">
        <v>0.100921087895153</v>
      </c>
      <c r="G131" s="1">
        <v>0.101429295577284</v>
      </c>
      <c r="H131" s="1">
        <v>0.10423735006245299</v>
      </c>
      <c r="I131" s="1">
        <v>0.10296162566006301</v>
      </c>
      <c r="J131" s="1">
        <v>0.10295168916998899</v>
      </c>
      <c r="K131" s="1">
        <v>0.103585088255658</v>
      </c>
      <c r="L131" s="1">
        <v>0.10418914431619</v>
      </c>
      <c r="M131" s="1">
        <v>0.104722245561171</v>
      </c>
      <c r="N131" s="1">
        <v>0.105949668316209</v>
      </c>
      <c r="O131" s="1">
        <v>0.105225349460422</v>
      </c>
      <c r="P131" s="1">
        <v>0.103492686531187</v>
      </c>
      <c r="Q131" s="1">
        <v>0.104240581466364</v>
      </c>
      <c r="R131" s="1">
        <v>0.105635567520155</v>
      </c>
      <c r="S131" s="1">
        <v>0.10597587187643499</v>
      </c>
      <c r="T131" s="1">
        <v>0.106697275330473</v>
      </c>
    </row>
    <row r="132" spans="2:20">
      <c r="B132" s="1">
        <v>9.6217498634770596E-2</v>
      </c>
      <c r="C132" s="1">
        <v>9.5205666256697394E-2</v>
      </c>
      <c r="D132" s="1">
        <v>9.3865519861343394E-2</v>
      </c>
      <c r="E132" s="1">
        <v>9.6093596019739297E-2</v>
      </c>
      <c r="F132" s="1">
        <v>9.3729143270479306E-2</v>
      </c>
      <c r="G132" s="1">
        <v>9.4453751557297405E-2</v>
      </c>
      <c r="H132" s="1">
        <v>9.7153624559062193E-2</v>
      </c>
      <c r="I132" s="1">
        <v>9.6149001547127605E-2</v>
      </c>
      <c r="J132" s="1">
        <v>9.6120884229697501E-2</v>
      </c>
      <c r="K132" s="1">
        <v>9.6908500457608293E-2</v>
      </c>
      <c r="L132" s="1">
        <v>9.7516927335426704E-2</v>
      </c>
      <c r="M132" s="1">
        <v>9.7980499777141197E-2</v>
      </c>
      <c r="N132" s="1">
        <v>9.9342293893820002E-2</v>
      </c>
      <c r="O132" s="1">
        <v>9.8726546021144695E-2</v>
      </c>
      <c r="P132" s="1">
        <v>9.7153475102483594E-2</v>
      </c>
      <c r="Q132" s="1">
        <v>9.7868144751437805E-2</v>
      </c>
      <c r="R132" s="1">
        <v>9.9230089585507206E-2</v>
      </c>
      <c r="S132" s="1">
        <v>9.9607873788664106E-2</v>
      </c>
      <c r="T132" s="1">
        <v>0.100278358715264</v>
      </c>
    </row>
    <row r="133" spans="2:20">
      <c r="B133" s="1">
        <v>8.9510994483657597E-2</v>
      </c>
      <c r="C133" s="1">
        <v>8.8724900892038702E-2</v>
      </c>
      <c r="D133" s="1">
        <v>8.7366358676825101E-2</v>
      </c>
      <c r="E133" s="1">
        <v>8.9544684368403502E-2</v>
      </c>
      <c r="F133" s="1">
        <v>8.7332859290630199E-2</v>
      </c>
      <c r="G133" s="1">
        <v>8.8135727589542107E-2</v>
      </c>
      <c r="H133" s="1">
        <v>9.0668126412606506E-2</v>
      </c>
      <c r="I133" s="1">
        <v>8.9846924178381499E-2</v>
      </c>
      <c r="J133" s="1">
        <v>8.9826562097518201E-2</v>
      </c>
      <c r="K133" s="1">
        <v>9.0687117845187903E-2</v>
      </c>
      <c r="L133" s="1">
        <v>9.1264075329191202E-2</v>
      </c>
      <c r="M133" s="1">
        <v>9.1606757752645901E-2</v>
      </c>
      <c r="N133" s="1">
        <v>9.3049652591618806E-2</v>
      </c>
      <c r="O133" s="1">
        <v>9.2551928636296105E-2</v>
      </c>
      <c r="P133" s="1">
        <v>9.1084343479400198E-2</v>
      </c>
      <c r="Q133" s="1">
        <v>9.1751389097507699E-2</v>
      </c>
      <c r="R133" s="1">
        <v>9.3045791709765999E-2</v>
      </c>
      <c r="S133" s="1">
        <v>9.3442236568747103E-2</v>
      </c>
      <c r="T133" s="1">
        <v>9.3995371196766403E-2</v>
      </c>
    </row>
    <row r="134" spans="2:20">
      <c r="B134" s="1">
        <v>8.3917050969096102E-2</v>
      </c>
      <c r="C134" s="1">
        <v>8.3278530267890893E-2</v>
      </c>
      <c r="D134" s="1">
        <v>8.1880853589088601E-2</v>
      </c>
      <c r="E134" s="1">
        <v>8.39418236602478E-2</v>
      </c>
      <c r="F134" s="1">
        <v>8.1828657128334495E-2</v>
      </c>
      <c r="G134" s="1">
        <v>8.2583599616176298E-2</v>
      </c>
      <c r="H134" s="1">
        <v>8.4917979854581493E-2</v>
      </c>
      <c r="I134" s="1">
        <v>8.4193145118106993E-2</v>
      </c>
      <c r="J134" s="1">
        <v>8.4205723912033098E-2</v>
      </c>
      <c r="K134" s="1">
        <v>8.5070772796169397E-2</v>
      </c>
      <c r="L134" s="1">
        <v>8.5593139746877295E-2</v>
      </c>
      <c r="M134" s="1">
        <v>8.5780143306215903E-2</v>
      </c>
      <c r="N134" s="1">
        <v>8.7250926433259601E-2</v>
      </c>
      <c r="O134" s="1">
        <v>8.6866809881888302E-2</v>
      </c>
      <c r="P134" s="1">
        <v>8.5450542213902095E-2</v>
      </c>
      <c r="Q134" s="1">
        <v>8.6071150995142801E-2</v>
      </c>
      <c r="R134" s="1">
        <v>8.7283966279350506E-2</v>
      </c>
      <c r="S134" s="1">
        <v>8.7686190378736401E-2</v>
      </c>
      <c r="T134" s="1">
        <v>8.8070994778952694E-2</v>
      </c>
    </row>
    <row r="135" spans="2:20">
      <c r="B135" s="1">
        <v>7.9398785590701806E-2</v>
      </c>
      <c r="C135" s="1">
        <v>7.8848114398176794E-2</v>
      </c>
      <c r="D135" s="1">
        <v>7.7390660952812398E-2</v>
      </c>
      <c r="E135" s="1">
        <v>7.9297811293885301E-2</v>
      </c>
      <c r="F135" s="1">
        <v>7.7242800797054798E-2</v>
      </c>
      <c r="G135" s="1">
        <v>7.7853023969627205E-2</v>
      </c>
      <c r="H135" s="1">
        <v>7.9984483994305702E-2</v>
      </c>
      <c r="I135" s="1">
        <v>7.92770345087217E-2</v>
      </c>
      <c r="J135" s="1">
        <v>7.9338446278661698E-2</v>
      </c>
      <c r="K135" s="1">
        <v>8.0159520814688495E-2</v>
      </c>
      <c r="L135" s="1">
        <v>8.0618017723639704E-2</v>
      </c>
      <c r="M135" s="1">
        <v>8.06356676722947E-2</v>
      </c>
      <c r="N135" s="1">
        <v>8.2084153046198399E-2</v>
      </c>
      <c r="O135" s="1">
        <v>8.1795896757562395E-2</v>
      </c>
      <c r="P135" s="1">
        <v>8.0384962731270201E-2</v>
      </c>
      <c r="Q135" s="1">
        <v>8.0971443453046701E-2</v>
      </c>
      <c r="R135" s="1">
        <v>8.2105987887174603E-2</v>
      </c>
      <c r="S135" s="1">
        <v>8.2505285651162996E-2</v>
      </c>
      <c r="T135" s="1">
        <v>8.26953146149986E-2</v>
      </c>
    </row>
    <row r="136" spans="2:20">
      <c r="B136" s="1">
        <v>7.5860438837087998E-2</v>
      </c>
      <c r="C136" s="1">
        <v>7.5355648021156393E-2</v>
      </c>
      <c r="D136" s="1">
        <v>7.3819060541310197E-2</v>
      </c>
      <c r="E136" s="1">
        <v>7.5563073292987906E-2</v>
      </c>
      <c r="F136" s="1">
        <v>7.3539519973040104E-2</v>
      </c>
      <c r="G136" s="1">
        <v>7.3949974690805304E-2</v>
      </c>
      <c r="H136" s="1">
        <v>7.5893211638846103E-2</v>
      </c>
      <c r="I136" s="1">
        <v>7.5138976304286495E-2</v>
      </c>
      <c r="J136" s="1">
        <v>7.5249575312127295E-2</v>
      </c>
      <c r="K136" s="1">
        <v>7.6001343620902398E-2</v>
      </c>
      <c r="L136" s="1">
        <v>7.6399785262451794E-2</v>
      </c>
      <c r="M136" s="1">
        <v>7.6256581966147097E-2</v>
      </c>
      <c r="N136" s="1">
        <v>7.7638456764177396E-2</v>
      </c>
      <c r="O136" s="1">
        <v>7.7418286179189999E-2</v>
      </c>
      <c r="P136" s="1">
        <v>7.5981384805634794E-2</v>
      </c>
      <c r="Q136" s="1">
        <v>7.65513214846162E-2</v>
      </c>
      <c r="R136" s="1">
        <v>7.7621812028750695E-2</v>
      </c>
      <c r="S136" s="1">
        <v>7.8011020212263305E-2</v>
      </c>
      <c r="T136" s="1">
        <v>7.8009705073762495E-2</v>
      </c>
    </row>
    <row r="137" spans="2:20">
      <c r="B137" s="1">
        <v>7.31673917368314E-2</v>
      </c>
      <c r="C137" s="1">
        <v>7.2681062910259595E-2</v>
      </c>
      <c r="D137" s="1">
        <v>7.1050067535851802E-2</v>
      </c>
      <c r="E137" s="1">
        <v>7.2641123269537602E-2</v>
      </c>
      <c r="F137" s="1">
        <v>7.0634887181604197E-2</v>
      </c>
      <c r="G137" s="1">
        <v>7.08373391409063E-2</v>
      </c>
      <c r="H137" s="1">
        <v>7.2619140584893493E-2</v>
      </c>
      <c r="I137" s="1">
        <v>7.1773859659768402E-2</v>
      </c>
      <c r="J137" s="1">
        <v>7.19157338013129E-2</v>
      </c>
      <c r="K137" s="1">
        <v>7.2594994920176806E-2</v>
      </c>
      <c r="L137" s="1">
        <v>7.2947915840875399E-2</v>
      </c>
      <c r="M137" s="1">
        <v>7.2671901771441103E-2</v>
      </c>
      <c r="N137" s="1">
        <v>7.3951432457073099E-2</v>
      </c>
      <c r="O137" s="1">
        <v>7.3766711447601704E-2</v>
      </c>
      <c r="P137" s="1">
        <v>7.2290990222582896E-2</v>
      </c>
      <c r="Q137" s="1">
        <v>7.2861203603284602E-2</v>
      </c>
      <c r="R137" s="1">
        <v>7.3884699673267495E-2</v>
      </c>
      <c r="S137" s="1">
        <v>7.4255412716123195E-2</v>
      </c>
      <c r="T137" s="1">
        <v>7.4096484142086694E-2</v>
      </c>
    </row>
    <row r="138" spans="2:20">
      <c r="B138" s="1">
        <v>7.1167820132834098E-2</v>
      </c>
      <c r="C138" s="1">
        <v>7.0682291173153999E-2</v>
      </c>
      <c r="D138" s="1">
        <v>6.8949321771247504E-2</v>
      </c>
      <c r="E138" s="1">
        <v>7.0407606652446705E-2</v>
      </c>
      <c r="F138" s="1">
        <v>6.8414600300882797E-2</v>
      </c>
      <c r="G138" s="1">
        <v>6.8444594265664002E-2</v>
      </c>
      <c r="H138" s="1">
        <v>7.0096384805577297E-2</v>
      </c>
      <c r="I138" s="1">
        <v>6.9138438163541205E-2</v>
      </c>
      <c r="J138" s="1">
        <v>6.9276687148712698E-2</v>
      </c>
      <c r="K138" s="1">
        <v>6.9897788621017504E-2</v>
      </c>
      <c r="L138" s="1">
        <v>7.0226885892464702E-2</v>
      </c>
      <c r="M138" s="1">
        <v>6.9859780339398603E-2</v>
      </c>
      <c r="N138" s="1">
        <v>7.1012301581623E-2</v>
      </c>
      <c r="O138" s="1">
        <v>7.0831337246529E-2</v>
      </c>
      <c r="P138" s="1">
        <v>6.9322919746536996E-2</v>
      </c>
      <c r="Q138" s="1">
        <v>6.9904382546555802E-2</v>
      </c>
      <c r="R138" s="1">
        <v>7.0893146802601406E-2</v>
      </c>
      <c r="S138" s="1">
        <v>7.1233507287792E-2</v>
      </c>
      <c r="T138" s="1">
        <v>7.0976221088288605E-2</v>
      </c>
    </row>
    <row r="139" spans="2:20">
      <c r="B139" s="1">
        <v>6.9713465918770007E-2</v>
      </c>
      <c r="C139" s="1">
        <v>6.9215559756843001E-2</v>
      </c>
      <c r="D139" s="1">
        <v>6.7384167188012503E-2</v>
      </c>
      <c r="E139" s="1">
        <v>6.8730458769892006E-2</v>
      </c>
      <c r="F139" s="1">
        <v>6.6753292713849596E-2</v>
      </c>
      <c r="G139" s="1">
        <v>6.6679669178145107E-2</v>
      </c>
      <c r="H139" s="1">
        <v>6.8231363125388994E-2</v>
      </c>
      <c r="I139" s="1">
        <v>6.7161716041734806E-2</v>
      </c>
      <c r="J139" s="1">
        <v>6.7249462130062401E-2</v>
      </c>
      <c r="K139" s="1">
        <v>6.7837292613185704E-2</v>
      </c>
      <c r="L139" s="1">
        <v>6.8167249262502894E-2</v>
      </c>
      <c r="M139" s="1">
        <v>6.7756366880387595E-2</v>
      </c>
      <c r="N139" s="1">
        <v>6.8770381832351998E-2</v>
      </c>
      <c r="O139" s="1">
        <v>6.8567618616320103E-2</v>
      </c>
      <c r="P139" s="1">
        <v>6.7048922029432301E-2</v>
      </c>
      <c r="Q139" s="1">
        <v>6.7643519481275005E-2</v>
      </c>
      <c r="R139" s="1">
        <v>6.8599585312377101E-2</v>
      </c>
      <c r="S139" s="1">
        <v>6.8893226085551901E-2</v>
      </c>
      <c r="T139" s="1">
        <v>6.8613048626426101E-2</v>
      </c>
    </row>
    <row r="140" spans="2:20">
      <c r="B140" s="1">
        <v>6.8677354065273394E-2</v>
      </c>
      <c r="C140" s="1">
        <v>6.8153721280975105E-2</v>
      </c>
      <c r="D140" s="1">
        <v>6.6240703904645704E-2</v>
      </c>
      <c r="E140" s="1">
        <v>6.7488708597686603E-2</v>
      </c>
      <c r="F140" s="1">
        <v>6.5532951456601499E-2</v>
      </c>
      <c r="G140" s="1">
        <v>6.5441885166818106E-2</v>
      </c>
      <c r="H140" s="1">
        <v>6.6917820611048701E-2</v>
      </c>
      <c r="I140" s="1">
        <v>6.5757144962937206E-2</v>
      </c>
      <c r="J140" s="1">
        <v>6.5743338282321498E-2</v>
      </c>
      <c r="K140" s="1">
        <v>6.6325348790091707E-2</v>
      </c>
      <c r="L140" s="1">
        <v>6.6679639002444197E-2</v>
      </c>
      <c r="M140" s="1">
        <v>6.6268960121741605E-2</v>
      </c>
      <c r="N140" s="1">
        <v>6.7147567716296402E-2</v>
      </c>
      <c r="O140" s="1">
        <v>6.6907154332887506E-2</v>
      </c>
      <c r="P140" s="1">
        <v>6.5411517194953597E-2</v>
      </c>
      <c r="Q140" s="1">
        <v>6.6011153063144604E-2</v>
      </c>
      <c r="R140" s="1">
        <v>6.6924278369746806E-2</v>
      </c>
      <c r="S140" s="1">
        <v>6.7150730566560707E-2</v>
      </c>
      <c r="T140" s="1">
        <v>6.69269428925061E-2</v>
      </c>
    </row>
    <row r="141" spans="2:20">
      <c r="B141" s="1">
        <v>6.7966830796535802E-2</v>
      </c>
      <c r="C141" s="1">
        <v>6.7400784018353505E-2</v>
      </c>
      <c r="D141" s="1">
        <v>6.5436183610078094E-2</v>
      </c>
      <c r="E141" s="1">
        <v>6.6587790520139703E-2</v>
      </c>
      <c r="F141" s="1">
        <v>6.4658320592342305E-2</v>
      </c>
      <c r="G141" s="1">
        <v>6.4634807705340705E-2</v>
      </c>
      <c r="H141" s="1">
        <v>6.6051988532814299E-2</v>
      </c>
      <c r="I141" s="1">
        <v>6.4835286504985198E-2</v>
      </c>
      <c r="J141" s="1">
        <v>6.4673886843451295E-2</v>
      </c>
      <c r="K141" s="1">
        <v>6.5272623265997698E-2</v>
      </c>
      <c r="L141" s="1">
        <v>6.5669874679536305E-2</v>
      </c>
      <c r="M141" s="1">
        <v>6.5291762690048993E-2</v>
      </c>
      <c r="N141" s="1">
        <v>6.6053037132768805E-2</v>
      </c>
      <c r="O141" s="1">
        <v>6.5770157799271395E-2</v>
      </c>
      <c r="P141" s="1">
        <v>6.4334695500128103E-2</v>
      </c>
      <c r="Q141" s="1">
        <v>6.4922794625377894E-2</v>
      </c>
      <c r="R141" s="1">
        <v>6.5772149020568799E-2</v>
      </c>
      <c r="S141" s="1">
        <v>6.59087104779707E-2</v>
      </c>
      <c r="T141" s="1">
        <v>6.5810960633752302E-2</v>
      </c>
    </row>
    <row r="142" spans="2:20">
      <c r="B142" s="1">
        <v>6.7530846877035797E-2</v>
      </c>
      <c r="C142" s="1">
        <v>6.6901209495497493E-2</v>
      </c>
      <c r="D142" s="1">
        <v>6.4925725676579796E-2</v>
      </c>
      <c r="E142" s="1">
        <v>6.5969696946927003E-2</v>
      </c>
      <c r="F142" s="1">
        <v>6.4067610076131001E-2</v>
      </c>
      <c r="G142" s="1">
        <v>6.4177827861348596E-2</v>
      </c>
      <c r="H142" s="1">
        <v>6.5546197307541701E-2</v>
      </c>
      <c r="I142" s="1">
        <v>6.4315602756143703E-2</v>
      </c>
      <c r="J142" s="1">
        <v>6.3974466280366002E-2</v>
      </c>
      <c r="K142" s="1">
        <v>6.4601891947041398E-2</v>
      </c>
      <c r="L142" s="1">
        <v>6.5053304231907805E-2</v>
      </c>
      <c r="M142" s="1">
        <v>6.4722272030604697E-2</v>
      </c>
      <c r="N142" s="1">
        <v>6.5398207106598105E-2</v>
      </c>
      <c r="O142" s="1">
        <v>6.5078058935271105E-2</v>
      </c>
      <c r="P142" s="1">
        <v>6.3735940031113603E-2</v>
      </c>
      <c r="Q142" s="1">
        <v>6.4290956271829805E-2</v>
      </c>
      <c r="R142" s="1">
        <v>6.50500027672586E-2</v>
      </c>
      <c r="S142" s="1">
        <v>6.5074739486343097E-2</v>
      </c>
      <c r="T142" s="1">
        <v>6.5150847048656896E-2</v>
      </c>
    </row>
    <row r="143" spans="2:20">
      <c r="B143" s="1">
        <v>6.7360943501000706E-2</v>
      </c>
      <c r="C143" s="1">
        <v>6.6642991018596401E-2</v>
      </c>
      <c r="D143" s="1">
        <v>6.4702921007511099E-2</v>
      </c>
      <c r="E143" s="1">
        <v>6.5616863792871294E-2</v>
      </c>
      <c r="F143" s="1">
        <v>6.3737351933760303E-2</v>
      </c>
      <c r="G143" s="1">
        <v>6.40152598570011E-2</v>
      </c>
      <c r="H143" s="1">
        <v>6.5339356133579496E-2</v>
      </c>
      <c r="I143" s="1">
        <v>6.4136090173418606E-2</v>
      </c>
      <c r="J143" s="1">
        <v>6.3603899402262701E-2</v>
      </c>
      <c r="K143" s="1">
        <v>6.4258395751533998E-2</v>
      </c>
      <c r="L143" s="1">
        <v>6.4766584956756301E-2</v>
      </c>
      <c r="M143" s="1">
        <v>6.4476200094011699E-2</v>
      </c>
      <c r="N143" s="1">
        <v>6.5109948321601302E-2</v>
      </c>
      <c r="O143" s="1">
        <v>6.47647339387111E-2</v>
      </c>
      <c r="P143" s="1">
        <v>6.3538193755986794E-2</v>
      </c>
      <c r="Q143" s="1">
        <v>6.40383527900861E-2</v>
      </c>
      <c r="R143" s="1">
        <v>6.4681615440718598E-2</v>
      </c>
      <c r="S143" s="1">
        <v>6.4576901480180401E-2</v>
      </c>
      <c r="T143" s="1">
        <v>6.4844130754800597E-2</v>
      </c>
    </row>
    <row r="144" spans="2:20">
      <c r="B144" s="1">
        <v>6.7486041725229401E-2</v>
      </c>
      <c r="C144" s="1">
        <v>6.6654149544808902E-2</v>
      </c>
      <c r="D144" s="1">
        <v>6.4794559316259395E-2</v>
      </c>
      <c r="E144" s="1">
        <v>6.5549416693522405E-2</v>
      </c>
      <c r="F144" s="1">
        <v>6.3680921886293998E-2</v>
      </c>
      <c r="G144" s="1">
        <v>6.4121784966200399E-2</v>
      </c>
      <c r="H144" s="1">
        <v>6.5402939609729302E-2</v>
      </c>
      <c r="I144" s="1">
        <v>6.4259596444191797E-2</v>
      </c>
      <c r="J144" s="1">
        <v>6.3549479845901105E-2</v>
      </c>
      <c r="K144" s="1">
        <v>6.4215884733071896E-2</v>
      </c>
      <c r="L144" s="1">
        <v>6.4775328389646405E-2</v>
      </c>
      <c r="M144" s="1">
        <v>6.4498824060532201E-2</v>
      </c>
      <c r="N144" s="1">
        <v>6.5140225950228101E-2</v>
      </c>
      <c r="O144" s="1">
        <v>6.4784930780045505E-2</v>
      </c>
      <c r="P144" s="1">
        <v>6.3680263522496006E-2</v>
      </c>
      <c r="Q144" s="1">
        <v>6.4108515301008806E-2</v>
      </c>
      <c r="R144" s="1">
        <v>6.4618440440115499E-2</v>
      </c>
      <c r="S144" s="1">
        <v>6.4374288930135706E-2</v>
      </c>
      <c r="T144" s="1">
        <v>6.4815796333977702E-2</v>
      </c>
    </row>
    <row r="145" spans="2:20">
      <c r="B145" s="1">
        <v>6.7961979565664896E-2</v>
      </c>
      <c r="C145" s="1">
        <v>6.6993196693069301E-2</v>
      </c>
      <c r="D145" s="1">
        <v>6.5250528000629096E-2</v>
      </c>
      <c r="E145" s="1">
        <v>6.5816389831956396E-2</v>
      </c>
      <c r="F145" s="1">
        <v>6.3941155001363298E-2</v>
      </c>
      <c r="G145" s="1">
        <v>6.45033617077687E-2</v>
      </c>
      <c r="H145" s="1">
        <v>6.5741619896325307E-2</v>
      </c>
      <c r="I145" s="1">
        <v>6.4675977143459101E-2</v>
      </c>
      <c r="J145" s="1">
        <v>6.3825065369519304E-2</v>
      </c>
      <c r="K145" s="1">
        <v>6.4477516653110203E-2</v>
      </c>
      <c r="L145" s="1">
        <v>6.5076518986128401E-2</v>
      </c>
      <c r="M145" s="1">
        <v>6.4771001403176695E-2</v>
      </c>
      <c r="N145" s="1">
        <v>6.5470769467427303E-2</v>
      </c>
      <c r="O145" s="1">
        <v>6.5118721705155994E-2</v>
      </c>
      <c r="P145" s="1">
        <v>6.4124180290324101E-2</v>
      </c>
      <c r="Q145" s="1">
        <v>6.4472272185345597E-2</v>
      </c>
      <c r="R145" s="1">
        <v>6.4844336950324905E-2</v>
      </c>
      <c r="S145" s="1">
        <v>6.4460788782624998E-2</v>
      </c>
      <c r="T145" s="1">
        <v>6.5028025308899298E-2</v>
      </c>
    </row>
    <row r="146" spans="2:20">
      <c r="B146" s="1">
        <v>6.8857669966749302E-2</v>
      </c>
      <c r="C146" s="1">
        <v>6.7735213643115202E-2</v>
      </c>
      <c r="D146" s="1">
        <v>6.6130770840418601E-2</v>
      </c>
      <c r="E146" s="1">
        <v>6.6482638936672001E-2</v>
      </c>
      <c r="F146" s="1">
        <v>6.4578535807974694E-2</v>
      </c>
      <c r="G146" s="1">
        <v>6.51933608314402E-2</v>
      </c>
      <c r="H146" s="1">
        <v>6.6388518410720798E-2</v>
      </c>
      <c r="I146" s="1">
        <v>6.5399844639533702E-2</v>
      </c>
      <c r="J146" s="1">
        <v>6.4464806941877201E-2</v>
      </c>
      <c r="K146" s="1">
        <v>6.5071619370312903E-2</v>
      </c>
      <c r="L146" s="1">
        <v>6.5695436334235302E-2</v>
      </c>
      <c r="M146" s="1">
        <v>6.5308880324387295E-2</v>
      </c>
      <c r="N146" s="1">
        <v>6.6112170665311096E-2</v>
      </c>
      <c r="O146" s="1">
        <v>6.5771373163229493E-2</v>
      </c>
      <c r="P146" s="1">
        <v>6.4858377154903099E-2</v>
      </c>
      <c r="Q146" s="1">
        <v>6.5129126814465699E-2</v>
      </c>
      <c r="R146" s="1">
        <v>6.5373781994209304E-2</v>
      </c>
      <c r="S146" s="1">
        <v>6.4861815414321594E-2</v>
      </c>
      <c r="T146" s="1">
        <v>6.5482480295105103E-2</v>
      </c>
    </row>
    <row r="147" spans="2:20">
      <c r="B147" s="1">
        <v>7.0240448636461297E-2</v>
      </c>
      <c r="C147" s="1">
        <v>6.8956130111540795E-2</v>
      </c>
      <c r="D147" s="1">
        <v>6.7491773363166599E-2</v>
      </c>
      <c r="E147" s="1">
        <v>6.7614064605272695E-2</v>
      </c>
      <c r="F147" s="1">
        <v>6.5657330810394196E-2</v>
      </c>
      <c r="G147" s="1">
        <v>6.6244569279157797E-2</v>
      </c>
      <c r="H147" s="1">
        <v>6.7396073758477698E-2</v>
      </c>
      <c r="I147" s="1">
        <v>6.6464461055290594E-2</v>
      </c>
      <c r="J147" s="1">
        <v>6.5513863577457698E-2</v>
      </c>
      <c r="K147" s="1">
        <v>6.6043313324877506E-2</v>
      </c>
      <c r="L147" s="1">
        <v>6.6677839741032294E-2</v>
      </c>
      <c r="M147" s="1">
        <v>6.6157526871997205E-2</v>
      </c>
      <c r="N147" s="1">
        <v>6.7097870726231801E-2</v>
      </c>
      <c r="O147" s="1">
        <v>6.6768839222442602E-2</v>
      </c>
      <c r="P147" s="1">
        <v>6.5896252606971795E-2</v>
      </c>
      <c r="Q147" s="1">
        <v>6.6103476486439702E-2</v>
      </c>
      <c r="R147" s="1">
        <v>6.6244341303966198E-2</v>
      </c>
      <c r="S147" s="1">
        <v>6.56251012085666E-2</v>
      </c>
      <c r="T147" s="1">
        <v>6.62150942458887E-2</v>
      </c>
    </row>
    <row r="148" spans="2:20">
      <c r="B148" s="1">
        <v>7.2163316106328701E-2</v>
      </c>
      <c r="C148" s="1">
        <v>7.07181621045153E-2</v>
      </c>
      <c r="D148" s="1">
        <v>6.9375082894055598E-2</v>
      </c>
      <c r="E148" s="1">
        <v>6.9264071014377704E-2</v>
      </c>
      <c r="F148" s="1">
        <v>6.7232399225882103E-2</v>
      </c>
      <c r="G148" s="1">
        <v>6.7718547433289603E-2</v>
      </c>
      <c r="H148" s="1">
        <v>6.8824398690498598E-2</v>
      </c>
      <c r="I148" s="1">
        <v>6.7913088159930302E-2</v>
      </c>
      <c r="J148" s="1">
        <v>6.7017991423812998E-2</v>
      </c>
      <c r="K148" s="1">
        <v>6.7443808000101996E-2</v>
      </c>
      <c r="L148" s="1">
        <v>6.8079099672848004E-2</v>
      </c>
      <c r="M148" s="1">
        <v>6.7379931754116204E-2</v>
      </c>
      <c r="N148" s="1">
        <v>6.8474523530027004E-2</v>
      </c>
      <c r="O148" s="1">
        <v>6.8149936397533903E-2</v>
      </c>
      <c r="P148" s="1">
        <v>6.7270595620699994E-2</v>
      </c>
      <c r="Q148" s="1">
        <v>6.7436638533953597E-2</v>
      </c>
      <c r="R148" s="1">
        <v>6.75053583132431E-2</v>
      </c>
      <c r="S148" s="1">
        <v>6.68078792748176E-2</v>
      </c>
      <c r="T148" s="1">
        <v>6.7284916388959906E-2</v>
      </c>
    </row>
    <row r="149" spans="2:20">
      <c r="B149" s="1">
        <v>7.4656264718302806E-2</v>
      </c>
      <c r="C149" s="1">
        <v>7.3059015276511097E-2</v>
      </c>
      <c r="D149" s="1">
        <v>7.1799829179330907E-2</v>
      </c>
      <c r="E149" s="1">
        <v>7.1463771881312907E-2</v>
      </c>
      <c r="F149" s="1">
        <v>6.9339112285597498E-2</v>
      </c>
      <c r="G149" s="1">
        <v>6.9674309835009801E-2</v>
      </c>
      <c r="H149" s="1">
        <v>7.0729411254078597E-2</v>
      </c>
      <c r="I149" s="1">
        <v>6.9789560774313905E-2</v>
      </c>
      <c r="J149" s="1">
        <v>6.9013980153072502E-2</v>
      </c>
      <c r="K149" s="1">
        <v>6.9319550012457307E-2</v>
      </c>
      <c r="L149" s="1">
        <v>6.9952463684310198E-2</v>
      </c>
      <c r="M149" s="1">
        <v>6.9043723927538006E-2</v>
      </c>
      <c r="N149" s="1">
        <v>7.0290868646504995E-2</v>
      </c>
      <c r="O149" s="1">
        <v>6.9956861784472704E-2</v>
      </c>
      <c r="P149" s="1">
        <v>6.9025161141633401E-2</v>
      </c>
      <c r="Q149" s="1">
        <v>6.9176440402210701E-2</v>
      </c>
      <c r="R149" s="1">
        <v>6.9205483778181101E-2</v>
      </c>
      <c r="S149" s="1">
        <v>6.8463381806895499E-2</v>
      </c>
      <c r="T149" s="1">
        <v>6.8759726144965602E-2</v>
      </c>
    </row>
    <row r="150" spans="2:20">
      <c r="B150" s="1">
        <v>7.7722945833802196E-2</v>
      </c>
      <c r="C150" s="1">
        <v>7.5986571257780897E-2</v>
      </c>
      <c r="D150" s="1">
        <v>7.4760321778987907E-2</v>
      </c>
      <c r="E150" s="1">
        <v>7.4217525113479205E-2</v>
      </c>
      <c r="F150" s="1">
        <v>7.1987999010182102E-2</v>
      </c>
      <c r="G150" s="1">
        <v>7.2158307448803999E-2</v>
      </c>
      <c r="H150" s="1">
        <v>7.31528825954397E-2</v>
      </c>
      <c r="I150" s="1">
        <v>7.2129875181260406E-2</v>
      </c>
      <c r="J150" s="1">
        <v>7.1522565941371602E-2</v>
      </c>
      <c r="K150" s="1">
        <v>7.1703241205302498E-2</v>
      </c>
      <c r="L150" s="1">
        <v>7.2338609702337603E-2</v>
      </c>
      <c r="M150" s="1">
        <v>7.1208158790945497E-2</v>
      </c>
      <c r="N150" s="1">
        <v>7.2587343727474801E-2</v>
      </c>
      <c r="O150" s="1">
        <v>7.2225906926747505E-2</v>
      </c>
      <c r="P150" s="1">
        <v>7.12051457965448E-2</v>
      </c>
      <c r="Q150" s="1">
        <v>7.1366463041252895E-2</v>
      </c>
      <c r="R150" s="1">
        <v>7.1381649913415807E-2</v>
      </c>
      <c r="S150" s="1">
        <v>7.0629408715578407E-2</v>
      </c>
      <c r="T150" s="1">
        <v>7.0701516808411205E-2</v>
      </c>
    </row>
    <row r="151" spans="2:20">
      <c r="B151" s="1">
        <v>8.1342950155133403E-2</v>
      </c>
      <c r="C151" s="1">
        <v>7.9479739227625107E-2</v>
      </c>
      <c r="D151" s="1">
        <v>7.8228909813784997E-2</v>
      </c>
      <c r="E151" s="1">
        <v>7.7504322157753006E-2</v>
      </c>
      <c r="F151" s="1">
        <v>7.5164776969633099E-2</v>
      </c>
      <c r="G151" s="1">
        <v>7.5197335149218697E-2</v>
      </c>
      <c r="H151" s="1">
        <v>7.6116015363267495E-2</v>
      </c>
      <c r="I151" s="1">
        <v>7.4956264048002805E-2</v>
      </c>
      <c r="J151" s="1">
        <v>7.4544889570373196E-2</v>
      </c>
      <c r="K151" s="1">
        <v>7.4608231831632704E-2</v>
      </c>
      <c r="L151" s="1">
        <v>7.5258209019082395E-2</v>
      </c>
      <c r="M151" s="1">
        <v>7.3913636153011095E-2</v>
      </c>
      <c r="N151" s="1">
        <v>7.5388304055621705E-2</v>
      </c>
      <c r="O151" s="1">
        <v>7.4980038229032694E-2</v>
      </c>
      <c r="P151" s="1">
        <v>7.3848363727274699E-2</v>
      </c>
      <c r="Q151" s="1">
        <v>7.4036909990320102E-2</v>
      </c>
      <c r="R151" s="1">
        <v>7.4051540212450806E-2</v>
      </c>
      <c r="S151" s="1">
        <v>7.3321008212758207E-2</v>
      </c>
      <c r="T151" s="1">
        <v>7.3154610264779096E-2</v>
      </c>
    </row>
    <row r="152" spans="2:20">
      <c r="B152" s="1">
        <v>8.5479196896311602E-2</v>
      </c>
      <c r="C152" s="1">
        <v>8.3495274758766003E-2</v>
      </c>
      <c r="D152" s="1">
        <v>8.21636072320725E-2</v>
      </c>
      <c r="E152" s="1">
        <v>8.1284674130832596E-2</v>
      </c>
      <c r="F152" s="1">
        <v>7.8835609837873993E-2</v>
      </c>
      <c r="G152" s="1">
        <v>7.8795491487506503E-2</v>
      </c>
      <c r="H152" s="1">
        <v>7.9617517359808196E-2</v>
      </c>
      <c r="I152" s="1">
        <v>7.8274748948457706E-2</v>
      </c>
      <c r="J152" s="1">
        <v>7.8063012893987802E-2</v>
      </c>
      <c r="K152" s="1">
        <v>7.80271744731863E-2</v>
      </c>
      <c r="L152" s="1">
        <v>7.87086485721427E-2</v>
      </c>
      <c r="M152" s="1">
        <v>7.7175407936899795E-2</v>
      </c>
      <c r="N152" s="1">
        <v>7.8698134334749703E-2</v>
      </c>
      <c r="O152" s="1">
        <v>7.8224629476778093E-2</v>
      </c>
      <c r="P152" s="1">
        <v>7.6978677910967894E-2</v>
      </c>
      <c r="Q152" s="1">
        <v>7.7198687299854102E-2</v>
      </c>
      <c r="R152" s="1">
        <v>7.7210819412165704E-2</v>
      </c>
      <c r="S152" s="1">
        <v>7.6528407842206103E-2</v>
      </c>
      <c r="T152" s="1">
        <v>7.6138402876106806E-2</v>
      </c>
    </row>
    <row r="153" spans="2:20">
      <c r="B153" s="1">
        <v>9.0089339063399998E-2</v>
      </c>
      <c r="C153" s="1">
        <v>8.7979661486196598E-2</v>
      </c>
      <c r="D153" s="1">
        <v>8.6519464272603902E-2</v>
      </c>
      <c r="E153" s="1">
        <v>8.5511950793797906E-2</v>
      </c>
      <c r="F153" s="1">
        <v>8.2956799840197798E-2</v>
      </c>
      <c r="G153" s="1">
        <v>8.2935802551562104E-2</v>
      </c>
      <c r="H153" s="1">
        <v>8.3636510180953402E-2</v>
      </c>
      <c r="I153" s="1">
        <v>8.2076638824626402E-2</v>
      </c>
      <c r="J153" s="1">
        <v>8.2044522865691694E-2</v>
      </c>
      <c r="K153" s="1">
        <v>8.1935226732589198E-2</v>
      </c>
      <c r="L153" s="1">
        <v>8.2665497436467297E-2</v>
      </c>
      <c r="M153" s="1">
        <v>8.0982481673045004E-2</v>
      </c>
      <c r="N153" s="1">
        <v>8.2501910298333106E-2</v>
      </c>
      <c r="O153" s="1">
        <v>8.1947169883738694E-2</v>
      </c>
      <c r="P153" s="1">
        <v>8.0602847387387794E-2</v>
      </c>
      <c r="Q153" s="1">
        <v>8.08417834742583E-2</v>
      </c>
      <c r="R153" s="1">
        <v>8.08355796401629E-2</v>
      </c>
      <c r="S153" s="1">
        <v>8.02204700070515E-2</v>
      </c>
      <c r="T153" s="1">
        <v>7.9645862877065099E-2</v>
      </c>
    </row>
    <row r="154" spans="2:20">
      <c r="B154" s="1">
        <v>9.5139493526801205E-2</v>
      </c>
      <c r="C154" s="1">
        <v>9.2884417841058206E-2</v>
      </c>
      <c r="D154" s="1">
        <v>9.1262097060735695E-2</v>
      </c>
      <c r="E154" s="1">
        <v>9.0146463016053904E-2</v>
      </c>
      <c r="F154" s="1">
        <v>8.7487505553725795E-2</v>
      </c>
      <c r="G154" s="1">
        <v>8.7586520260231296E-2</v>
      </c>
      <c r="H154" s="1">
        <v>8.8139952232281799E-2</v>
      </c>
      <c r="I154" s="1">
        <v>8.6343847576414404E-2</v>
      </c>
      <c r="J154" s="1">
        <v>8.6450724232079001E-2</v>
      </c>
      <c r="K154" s="1">
        <v>8.6297451989417101E-2</v>
      </c>
      <c r="L154" s="1">
        <v>8.7088691384344996E-2</v>
      </c>
      <c r="M154" s="1">
        <v>8.5302023430167503E-2</v>
      </c>
      <c r="N154" s="1">
        <v>8.6770591476966599E-2</v>
      </c>
      <c r="O154" s="1">
        <v>8.6121210268503404E-2</v>
      </c>
      <c r="P154" s="1">
        <v>8.4711436447707303E-2</v>
      </c>
      <c r="Q154" s="1">
        <v>8.4938437439176506E-2</v>
      </c>
      <c r="R154" s="1">
        <v>8.4889635216244805E-2</v>
      </c>
      <c r="S154" s="1">
        <v>8.4353111319315305E-2</v>
      </c>
      <c r="T154" s="1">
        <v>8.3647987710689098E-2</v>
      </c>
    </row>
    <row r="155" spans="2:20">
      <c r="B155" s="1">
        <v>0.10061786215672899</v>
      </c>
      <c r="C155" s="1">
        <v>9.8182272976941307E-2</v>
      </c>
      <c r="D155" s="1">
        <v>9.6381050355002995E-2</v>
      </c>
      <c r="E155" s="1">
        <v>9.5169799710778297E-2</v>
      </c>
      <c r="F155" s="1">
        <v>9.2403323161140694E-2</v>
      </c>
      <c r="G155" s="1">
        <v>9.2711253844627098E-2</v>
      </c>
      <c r="H155" s="1">
        <v>9.3093408391345001E-2</v>
      </c>
      <c r="I155" s="1">
        <v>9.1057133235227794E-2</v>
      </c>
      <c r="J155" s="1">
        <v>9.1247195516564197E-2</v>
      </c>
      <c r="K155" s="1">
        <v>9.1079248758732398E-2</v>
      </c>
      <c r="L155" s="1">
        <v>9.1932587447750999E-2</v>
      </c>
      <c r="M155" s="1">
        <v>9.00886593703078E-2</v>
      </c>
      <c r="N155" s="1">
        <v>9.1469885813999494E-2</v>
      </c>
      <c r="O155" s="1">
        <v>9.07140316008435E-2</v>
      </c>
      <c r="P155" s="1">
        <v>8.9283710025776702E-2</v>
      </c>
      <c r="Q155" s="1">
        <v>8.9450752871472305E-2</v>
      </c>
      <c r="R155" s="1">
        <v>8.9335355618037099E-2</v>
      </c>
      <c r="S155" s="1">
        <v>8.8881192021098801E-2</v>
      </c>
      <c r="T155" s="1">
        <v>8.8103386057297506E-2</v>
      </c>
    </row>
    <row r="156" spans="2:20">
      <c r="B156" s="1">
        <v>0.106545076727299</v>
      </c>
      <c r="C156" s="1">
        <v>0.103880703073699</v>
      </c>
      <c r="D156" s="1">
        <v>0.101899932357238</v>
      </c>
      <c r="E156" s="1">
        <v>0.100596178510416</v>
      </c>
      <c r="F156" s="1">
        <v>9.7707782083437195E-2</v>
      </c>
      <c r="G156" s="1">
        <v>9.8280958256838996E-2</v>
      </c>
      <c r="H156" s="1">
        <v>9.84729527214777E-2</v>
      </c>
      <c r="I156" s="1">
        <v>9.6205418902630305E-2</v>
      </c>
      <c r="J156" s="1">
        <v>9.6414576580508504E-2</v>
      </c>
      <c r="K156" s="1">
        <v>9.6257644291540004E-2</v>
      </c>
      <c r="L156" s="1">
        <v>9.7157962960506702E-2</v>
      </c>
      <c r="M156" s="1">
        <v>9.5296884918403602E-2</v>
      </c>
      <c r="N156" s="1">
        <v>9.6570898467989996E-2</v>
      </c>
      <c r="O156" s="1">
        <v>9.5696491534477998E-2</v>
      </c>
      <c r="P156" s="1">
        <v>9.4295449338841597E-2</v>
      </c>
      <c r="Q156" s="1">
        <v>9.4341300505824705E-2</v>
      </c>
      <c r="R156" s="1">
        <v>9.4145675361404904E-2</v>
      </c>
      <c r="S156" s="1">
        <v>9.3771351841909698E-2</v>
      </c>
      <c r="T156" s="1">
        <v>9.2970920540383306E-2</v>
      </c>
    </row>
    <row r="157" spans="2:20">
      <c r="B157" s="1">
        <v>0.112977819410567</v>
      </c>
      <c r="C157" s="1">
        <v>0.11002883035714001</v>
      </c>
      <c r="D157" s="1">
        <v>0.107879976662709</v>
      </c>
      <c r="E157" s="1">
        <v>0.10647728359673</v>
      </c>
      <c r="F157" s="1">
        <v>0.103438383837524</v>
      </c>
      <c r="G157" s="1">
        <v>0.104284668077383</v>
      </c>
      <c r="H157" s="1">
        <v>0.10427503772549999</v>
      </c>
      <c r="I157" s="1">
        <v>0.101793491390564</v>
      </c>
      <c r="J157" s="1">
        <v>0.101956678143529</v>
      </c>
      <c r="K157" s="1">
        <v>0.101830410129292</v>
      </c>
      <c r="L157" s="1">
        <v>0.102742964341905</v>
      </c>
      <c r="M157" s="1">
        <v>0.100893537680714</v>
      </c>
      <c r="N157" s="1">
        <v>0.102059704505508</v>
      </c>
      <c r="O157" s="1">
        <v>0.10105245209215601</v>
      </c>
      <c r="P157" s="1">
        <v>9.9727516031545102E-2</v>
      </c>
      <c r="Q157" s="1">
        <v>9.9584057012757299E-2</v>
      </c>
      <c r="R157" s="1">
        <v>9.9314051075738694E-2</v>
      </c>
      <c r="S157" s="1">
        <v>9.9012440280926595E-2</v>
      </c>
      <c r="T157" s="1">
        <v>9.8222163382153393E-2</v>
      </c>
    </row>
    <row r="158" spans="2:20">
      <c r="B158" s="1">
        <v>0.12000289775748101</v>
      </c>
      <c r="C158" s="1">
        <v>0.116714218772746</v>
      </c>
      <c r="D158" s="1">
        <v>0.114414304429938</v>
      </c>
      <c r="E158" s="1">
        <v>0.112897701209615</v>
      </c>
      <c r="F158" s="1">
        <v>0.109664222962376</v>
      </c>
      <c r="G158" s="1">
        <v>0.110735281434198</v>
      </c>
      <c r="H158" s="1">
        <v>0.110520819338381</v>
      </c>
      <c r="I158" s="1">
        <v>0.10784502501012801</v>
      </c>
      <c r="J158" s="1">
        <v>0.10790283496332199</v>
      </c>
      <c r="K158" s="1">
        <v>0.107819689031009</v>
      </c>
      <c r="L158" s="1">
        <v>0.108689477700761</v>
      </c>
      <c r="M158" s="1">
        <v>0.106866516505839</v>
      </c>
      <c r="N158" s="1">
        <v>0.107942540548986</v>
      </c>
      <c r="O158" s="1">
        <v>0.106784585629768</v>
      </c>
      <c r="P158" s="1">
        <v>0.105572185370296</v>
      </c>
      <c r="Q158" s="1">
        <v>0.105172254818877</v>
      </c>
      <c r="R158" s="1">
        <v>0.104858934328769</v>
      </c>
      <c r="S158" s="1">
        <v>0.104620058921577</v>
      </c>
      <c r="T158" s="1">
        <v>0.103849796800267</v>
      </c>
    </row>
    <row r="159" spans="2:20">
      <c r="B159" s="1">
        <v>0.127720560801486</v>
      </c>
      <c r="C159" s="1">
        <v>0.12404780374393699</v>
      </c>
      <c r="D159" s="1">
        <v>0.12161173848530001</v>
      </c>
      <c r="E159" s="1">
        <v>0.11995969596785699</v>
      </c>
      <c r="F159" s="1">
        <v>0.116473618640697</v>
      </c>
      <c r="G159" s="1">
        <v>0.117667155970771</v>
      </c>
      <c r="H159" s="1">
        <v>0.117252096411257</v>
      </c>
      <c r="I159" s="1">
        <v>0.114398398913951</v>
      </c>
      <c r="J159" s="1">
        <v>0.114302191238689</v>
      </c>
      <c r="K159" s="1">
        <v>0.11426753066310499</v>
      </c>
      <c r="L159" s="1">
        <v>0.115021866105659</v>
      </c>
      <c r="M159" s="1">
        <v>0.11322618896277099</v>
      </c>
      <c r="N159" s="1">
        <v>0.11424380462042</v>
      </c>
      <c r="O159" s="1">
        <v>0.11291364403642901</v>
      </c>
      <c r="P159" s="1">
        <v>0.111834235139598</v>
      </c>
      <c r="Q159" s="1">
        <v>0.111119873536642</v>
      </c>
      <c r="R159" s="1">
        <v>0.11082014014392701</v>
      </c>
      <c r="S159" s="1">
        <v>0.110632642686394</v>
      </c>
      <c r="T159" s="1">
        <v>0.109868529195197</v>
      </c>
    </row>
    <row r="160" spans="2:20">
      <c r="B160" s="1">
        <v>0.136217968620753</v>
      </c>
      <c r="C160" s="1">
        <v>0.13213758600108499</v>
      </c>
      <c r="D160" s="1">
        <v>0.12957108545590801</v>
      </c>
      <c r="E160" s="1">
        <v>0.12775822075332799</v>
      </c>
      <c r="F160" s="1">
        <v>0.123952179215591</v>
      </c>
      <c r="G160" s="1">
        <v>0.12512382700251801</v>
      </c>
      <c r="H160" s="1">
        <v>0.124517661297131</v>
      </c>
      <c r="I160" s="1">
        <v>0.121494150703073</v>
      </c>
      <c r="J160" s="1">
        <v>0.121209194375274</v>
      </c>
      <c r="K160" s="1">
        <v>0.121222342624797</v>
      </c>
      <c r="L160" s="1">
        <v>0.121776533974045</v>
      </c>
      <c r="M160" s="1">
        <v>0.11999736631548</v>
      </c>
      <c r="N160" s="1">
        <v>0.120995501456352</v>
      </c>
      <c r="O160" s="1">
        <v>0.119469542554634</v>
      </c>
      <c r="P160" s="1">
        <v>0.11852472397349401</v>
      </c>
      <c r="Q160" s="1">
        <v>0.11745473736911501</v>
      </c>
      <c r="R160" s="1">
        <v>0.11724620212751199</v>
      </c>
      <c r="S160" s="1">
        <v>0.117098313704252</v>
      </c>
      <c r="T160" s="1">
        <v>0.116306665883823</v>
      </c>
    </row>
    <row r="161" spans="2:20">
      <c r="B161" s="1">
        <v>0.14553568408592901</v>
      </c>
      <c r="C161" s="1">
        <v>0.14105398511520101</v>
      </c>
      <c r="D161" s="1">
        <v>0.13834866147184999</v>
      </c>
      <c r="E161" s="1">
        <v>0.13634899753562699</v>
      </c>
      <c r="F161" s="1">
        <v>0.132153653233611</v>
      </c>
      <c r="G161" s="1">
        <v>0.13313633445515199</v>
      </c>
      <c r="H161" s="1">
        <v>0.13235096000421601</v>
      </c>
      <c r="I161" s="1">
        <v>0.12915473594138399</v>
      </c>
      <c r="J161" s="1">
        <v>0.12866147336413</v>
      </c>
      <c r="K161" s="1">
        <v>0.12871726938514899</v>
      </c>
      <c r="L161" s="1">
        <v>0.12898286881037299</v>
      </c>
      <c r="M161" s="1">
        <v>0.12720191826482999</v>
      </c>
      <c r="N161" s="1">
        <v>0.12821873688954999</v>
      </c>
      <c r="O161" s="1">
        <v>0.126474481440079</v>
      </c>
      <c r="P161" s="1">
        <v>0.12564709140531899</v>
      </c>
      <c r="Q161" s="1">
        <v>0.12420312930032899</v>
      </c>
      <c r="R161" s="1">
        <v>0.124173861957732</v>
      </c>
      <c r="S161" s="1">
        <v>0.124053854050562</v>
      </c>
      <c r="T161" s="1">
        <v>0.123188694106641</v>
      </c>
    </row>
    <row r="162" spans="2:20">
      <c r="B162" s="1">
        <v>0.15563148415161701</v>
      </c>
      <c r="C162" s="1">
        <v>0.15079137383650201</v>
      </c>
      <c r="D162" s="1">
        <v>0.14792313933335399</v>
      </c>
      <c r="E162" s="1">
        <v>0.14571384843551899</v>
      </c>
      <c r="F162" s="1">
        <v>0.14106735584942301</v>
      </c>
      <c r="G162" s="1">
        <v>0.141694833222134</v>
      </c>
      <c r="H162" s="1">
        <v>0.14074194796616399</v>
      </c>
      <c r="I162" s="1">
        <v>0.137359071197862</v>
      </c>
      <c r="J162" s="1">
        <v>0.13665297934536</v>
      </c>
      <c r="K162" s="1">
        <v>0.136743362164887</v>
      </c>
      <c r="L162" s="1">
        <v>0.13663814635056601</v>
      </c>
      <c r="M162" s="1">
        <v>0.13483437051803501</v>
      </c>
      <c r="N162" s="1">
        <v>0.13589978436459299</v>
      </c>
      <c r="O162" s="1">
        <v>0.133920254129099</v>
      </c>
      <c r="P162" s="1">
        <v>0.133177174108671</v>
      </c>
      <c r="Q162" s="1">
        <v>0.13136788209081701</v>
      </c>
      <c r="R162" s="1">
        <v>0.13160264995159801</v>
      </c>
      <c r="S162" s="1">
        <v>0.131498945749185</v>
      </c>
      <c r="T162" s="1">
        <v>0.130511429891398</v>
      </c>
    </row>
    <row r="163" spans="2:20">
      <c r="B163" s="1">
        <v>0.166346921102766</v>
      </c>
      <c r="C163" s="1">
        <v>0.16123146358126</v>
      </c>
      <c r="D163" s="1">
        <v>0.158162788818168</v>
      </c>
      <c r="E163" s="1">
        <v>0.155728411019073</v>
      </c>
      <c r="F163" s="1">
        <v>0.15058701382051601</v>
      </c>
      <c r="G163" s="1">
        <v>0.15071804260840199</v>
      </c>
      <c r="H163" s="1">
        <v>0.14960766805798001</v>
      </c>
      <c r="I163" s="1">
        <v>0.146015929728009</v>
      </c>
      <c r="J163" s="1">
        <v>0.14510662366101701</v>
      </c>
      <c r="K163" s="1">
        <v>0.14522189332291599</v>
      </c>
      <c r="L163" s="1">
        <v>0.144680627795857</v>
      </c>
      <c r="M163" s="1">
        <v>0.142834725289742</v>
      </c>
      <c r="N163" s="1">
        <v>0.14396482351794901</v>
      </c>
      <c r="O163" s="1">
        <v>0.14174353598856201</v>
      </c>
      <c r="P163" s="1">
        <v>0.141040567951179</v>
      </c>
      <c r="Q163" s="1">
        <v>0.13890364224837401</v>
      </c>
      <c r="R163" s="1">
        <v>0.13946885401019199</v>
      </c>
      <c r="S163" s="1">
        <v>0.13937010236281699</v>
      </c>
      <c r="T163" s="1">
        <v>0.13821801069954701</v>
      </c>
    </row>
    <row r="164" spans="2:20">
      <c r="B164" s="1">
        <v>0.17738336270010099</v>
      </c>
      <c r="C164" s="1">
        <v>0.17211541565153499</v>
      </c>
      <c r="D164" s="1">
        <v>0.168801362711018</v>
      </c>
      <c r="E164" s="1">
        <v>0.166138434964507</v>
      </c>
      <c r="F164" s="1">
        <v>0.160486962417032</v>
      </c>
      <c r="G164" s="1">
        <v>0.16002671381372499</v>
      </c>
      <c r="H164" s="1">
        <v>0.158767491422319</v>
      </c>
      <c r="I164" s="1">
        <v>0.15494170546530101</v>
      </c>
      <c r="J164" s="1">
        <v>0.153851838442748</v>
      </c>
      <c r="K164" s="1">
        <v>0.153981433108868</v>
      </c>
      <c r="L164" s="1">
        <v>0.152966367139559</v>
      </c>
      <c r="M164" s="1">
        <v>0.15106421421234001</v>
      </c>
      <c r="N164" s="1">
        <v>0.152258716819968</v>
      </c>
      <c r="O164" s="1">
        <v>0.14980429763713299</v>
      </c>
      <c r="P164" s="1">
        <v>0.14909233064961699</v>
      </c>
      <c r="Q164" s="1">
        <v>0.14669437006127301</v>
      </c>
      <c r="R164" s="1">
        <v>0.14762419868656901</v>
      </c>
      <c r="S164" s="1">
        <v>0.14751964131748699</v>
      </c>
      <c r="T164" s="1">
        <v>0.146175291644386</v>
      </c>
    </row>
    <row r="165" spans="2:20">
      <c r="B165" s="1">
        <v>0.18829561336429701</v>
      </c>
      <c r="C165" s="1">
        <v>0.183032885091543</v>
      </c>
      <c r="D165" s="1">
        <v>0.179430225142371</v>
      </c>
      <c r="E165" s="1">
        <v>0.17655204400310201</v>
      </c>
      <c r="F165" s="1">
        <v>0.170412785541838</v>
      </c>
      <c r="G165" s="1">
        <v>0.16932862768300599</v>
      </c>
      <c r="H165" s="1">
        <v>0.167930139918747</v>
      </c>
      <c r="I165" s="1">
        <v>0.16384927719829201</v>
      </c>
      <c r="J165" s="1">
        <v>0.16261351508433999</v>
      </c>
      <c r="K165" s="1">
        <v>0.16274634465719301</v>
      </c>
      <c r="L165" s="1">
        <v>0.161256202739745</v>
      </c>
      <c r="M165" s="1">
        <v>0.159290731930885</v>
      </c>
      <c r="N165" s="1">
        <v>0.160534116756823</v>
      </c>
      <c r="O165" s="1">
        <v>0.15787350454389201</v>
      </c>
      <c r="P165" s="1">
        <v>0.15710517268773599</v>
      </c>
      <c r="Q165" s="1">
        <v>0.15453913814334799</v>
      </c>
      <c r="R165" s="1">
        <v>0.15582532622494899</v>
      </c>
      <c r="S165" s="1">
        <v>0.155705705434657</v>
      </c>
      <c r="T165" s="1">
        <v>0.15416104424718699</v>
      </c>
    </row>
    <row r="166" spans="2:20">
      <c r="B166" s="1">
        <v>0.198511431256197</v>
      </c>
      <c r="C166" s="1">
        <v>0.19343657887424401</v>
      </c>
      <c r="D166" s="1">
        <v>0.18951468772931601</v>
      </c>
      <c r="E166" s="1">
        <v>0.186455593364173</v>
      </c>
      <c r="F166" s="1">
        <v>0.17989377644969601</v>
      </c>
      <c r="G166" s="1">
        <v>0.17822297258884601</v>
      </c>
      <c r="H166" s="1">
        <v>0.17669984214943499</v>
      </c>
      <c r="I166" s="1">
        <v>0.172354952720914</v>
      </c>
      <c r="J166" s="1">
        <v>0.17101896038269199</v>
      </c>
      <c r="K166" s="1">
        <v>0.171143492432138</v>
      </c>
      <c r="L166" s="1">
        <v>0.16921949273848899</v>
      </c>
      <c r="M166" s="1">
        <v>0.16719080764845601</v>
      </c>
      <c r="N166" s="1">
        <v>0.16845720054682101</v>
      </c>
      <c r="O166" s="1">
        <v>0.16563641097193099</v>
      </c>
      <c r="P166" s="1">
        <v>0.16477246381715499</v>
      </c>
      <c r="Q166" s="1">
        <v>0.162152484482953</v>
      </c>
      <c r="R166" s="1">
        <v>0.16374013073360699</v>
      </c>
      <c r="S166" s="1">
        <v>0.16359919855499699</v>
      </c>
      <c r="T166" s="1">
        <v>0.16186729980202</v>
      </c>
    </row>
    <row r="167" spans="2:20">
      <c r="B167" s="1">
        <v>0.207382201405202</v>
      </c>
      <c r="C167" s="1">
        <v>0.202688238688635</v>
      </c>
      <c r="D167" s="1">
        <v>0.19843988441839699</v>
      </c>
      <c r="E167" s="1">
        <v>0.195258123387899</v>
      </c>
      <c r="F167" s="1">
        <v>0.18838223515229999</v>
      </c>
      <c r="G167" s="1">
        <v>0.18622984019261499</v>
      </c>
      <c r="H167" s="1">
        <v>0.18460682549048599</v>
      </c>
      <c r="I167" s="1">
        <v>0.18000836983506999</v>
      </c>
      <c r="J167" s="1">
        <v>0.178627476907292</v>
      </c>
      <c r="K167" s="1">
        <v>0.17873184665500999</v>
      </c>
      <c r="L167" s="1">
        <v>0.17645919098985299</v>
      </c>
      <c r="M167" s="1">
        <v>0.174373021417528</v>
      </c>
      <c r="N167" s="1">
        <v>0.17563424328687699</v>
      </c>
      <c r="O167" s="1">
        <v>0.17271591442982501</v>
      </c>
      <c r="P167" s="1">
        <v>0.17173053336614399</v>
      </c>
      <c r="Q167" s="1">
        <v>0.169183943253118</v>
      </c>
      <c r="R167" s="1">
        <v>0.170974950744018</v>
      </c>
      <c r="S167" s="1">
        <v>0.17081138259637499</v>
      </c>
      <c r="T167" s="1">
        <v>0.16892415662190699</v>
      </c>
    </row>
    <row r="168" spans="2:20">
      <c r="B168" s="1">
        <v>0.21426223188927801</v>
      </c>
      <c r="C168" s="1">
        <v>0.210134586520139</v>
      </c>
      <c r="D168" s="1">
        <v>0.205584366856819</v>
      </c>
      <c r="E168" s="1">
        <v>0.202362463277933</v>
      </c>
      <c r="F168" s="1">
        <v>0.195318227664144</v>
      </c>
      <c r="G168" s="1">
        <v>0.192844759671016</v>
      </c>
      <c r="H168" s="1">
        <v>0.19116161665888601</v>
      </c>
      <c r="I168" s="1">
        <v>0.18634468181540401</v>
      </c>
      <c r="J168" s="1">
        <v>0.18498180495990499</v>
      </c>
      <c r="K168" s="1">
        <v>0.185054199639128</v>
      </c>
      <c r="L168" s="1">
        <v>0.18255783606029399</v>
      </c>
      <c r="M168" s="1">
        <v>0.18042275757932899</v>
      </c>
      <c r="N168" s="1">
        <v>0.18165813467921199</v>
      </c>
      <c r="O168" s="1">
        <v>0.17871566104147399</v>
      </c>
      <c r="P168" s="1">
        <v>0.17760001115499499</v>
      </c>
      <c r="Q168" s="1">
        <v>0.175256972095966</v>
      </c>
      <c r="R168" s="1">
        <v>0.17712159953117401</v>
      </c>
      <c r="S168" s="1">
        <v>0.17694085300799101</v>
      </c>
      <c r="T168" s="1">
        <v>0.17494346529669499</v>
      </c>
    </row>
    <row r="169" spans="2:20">
      <c r="B169" s="1">
        <v>0.21860296703757001</v>
      </c>
      <c r="C169" s="1">
        <v>0.21520071851103201</v>
      </c>
      <c r="D169" s="1">
        <v>0.21040905284471301</v>
      </c>
      <c r="E169" s="1">
        <v>0.20725086798717801</v>
      </c>
      <c r="F169" s="1">
        <v>0.200208932541871</v>
      </c>
      <c r="G169" s="1">
        <v>0.19760933850312201</v>
      </c>
      <c r="H169" s="1">
        <v>0.19592403846909601</v>
      </c>
      <c r="I169" s="1">
        <v>0.19095013427143501</v>
      </c>
      <c r="J169" s="1">
        <v>0.18967267166917601</v>
      </c>
      <c r="K169" s="1">
        <v>0.18970212433912101</v>
      </c>
      <c r="L169" s="1">
        <v>0.18713655318890601</v>
      </c>
      <c r="M169" s="1">
        <v>0.184960680131285</v>
      </c>
      <c r="N169" s="1">
        <v>0.18616655236785001</v>
      </c>
      <c r="O169" s="1">
        <v>0.18327547867352101</v>
      </c>
      <c r="P169" s="1">
        <v>0.18203898610574201</v>
      </c>
      <c r="Q169" s="1">
        <v>0.18002075592733999</v>
      </c>
      <c r="R169" s="1">
        <v>0.18181589827486599</v>
      </c>
      <c r="S169" s="1">
        <v>0.181631392053933</v>
      </c>
      <c r="T169" s="1">
        <v>0.17957464082931601</v>
      </c>
    </row>
    <row r="170" spans="2:20">
      <c r="B170" s="1">
        <v>0.22003900920398001</v>
      </c>
      <c r="C170" s="1">
        <v>0.217478566732796</v>
      </c>
      <c r="D170" s="1">
        <v>0.21253996950075399</v>
      </c>
      <c r="E170" s="1">
        <v>0.209564276710619</v>
      </c>
      <c r="F170" s="1">
        <v>0.202703298322984</v>
      </c>
      <c r="G170" s="1">
        <v>0.20018085399268801</v>
      </c>
      <c r="H170" s="1">
        <v>0.198569981547912</v>
      </c>
      <c r="I170" s="1">
        <v>0.19352477833002901</v>
      </c>
      <c r="J170" s="1">
        <v>0.192400508761117</v>
      </c>
      <c r="K170" s="1">
        <v>0.192378063274348</v>
      </c>
      <c r="L170" s="1">
        <v>0.18991236519350699</v>
      </c>
      <c r="M170" s="1">
        <v>0.187700379743308</v>
      </c>
      <c r="N170" s="1">
        <v>0.18889700460734801</v>
      </c>
      <c r="O170" s="1">
        <v>0.18612522981125901</v>
      </c>
      <c r="P170" s="1">
        <v>0.184794467842439</v>
      </c>
      <c r="Q170" s="1">
        <v>0.18320199246291199</v>
      </c>
      <c r="R170" s="1">
        <v>0.18479292532125899</v>
      </c>
      <c r="S170" s="1">
        <v>0.18462594042783301</v>
      </c>
      <c r="T170" s="1">
        <v>0.18255841251067201</v>
      </c>
    </row>
    <row r="171" spans="2:20">
      <c r="B171" s="1">
        <v>0.21844175073628999</v>
      </c>
      <c r="C171" s="1">
        <v>0.21678596367061201</v>
      </c>
      <c r="D171" s="1">
        <v>0.21182166226639601</v>
      </c>
      <c r="E171" s="1">
        <v>0.209152888352831</v>
      </c>
      <c r="F171" s="1">
        <v>0.202641079429694</v>
      </c>
      <c r="G171" s="1">
        <v>0.20038126038010401</v>
      </c>
      <c r="H171" s="1">
        <v>0.19893704688960001</v>
      </c>
      <c r="I171" s="1">
        <v>0.19392436994690199</v>
      </c>
      <c r="J171" s="1">
        <v>0.19301673469737499</v>
      </c>
      <c r="K171" s="1">
        <v>0.19293677747909899</v>
      </c>
      <c r="L171" s="1">
        <v>0.190737341830166</v>
      </c>
      <c r="M171" s="1">
        <v>0.188488651590351</v>
      </c>
      <c r="N171" s="1">
        <v>0.189722624759424</v>
      </c>
      <c r="O171" s="1">
        <v>0.18712147191141101</v>
      </c>
      <c r="P171" s="1">
        <v>0.18573704174313899</v>
      </c>
      <c r="Q171" s="1">
        <v>0.18464171338254301</v>
      </c>
      <c r="R171" s="1">
        <v>0.18592287471305999</v>
      </c>
      <c r="S171" s="1">
        <v>0.185800825360593</v>
      </c>
      <c r="T171" s="1">
        <v>0.183762753080393</v>
      </c>
    </row>
    <row r="172" spans="2:20">
      <c r="B172" s="1">
        <v>0.213926421496205</v>
      </c>
      <c r="C172" s="1">
        <v>0.213180795714352</v>
      </c>
      <c r="D172" s="1">
        <v>0.208327099321196</v>
      </c>
      <c r="E172" s="1">
        <v>0.20608451842829101</v>
      </c>
      <c r="F172" s="1">
        <v>0.200063150835252</v>
      </c>
      <c r="G172" s="1">
        <v>0.19821241487314201</v>
      </c>
      <c r="H172" s="1">
        <v>0.197036654001921</v>
      </c>
      <c r="I172" s="1">
        <v>0.19216991345258799</v>
      </c>
      <c r="J172" s="1">
        <v>0.19153326093869799</v>
      </c>
      <c r="K172" s="1">
        <v>0.19139472367410601</v>
      </c>
      <c r="L172" s="1">
        <v>0.18960871975999299</v>
      </c>
      <c r="M172" s="1">
        <v>0.18731723419647101</v>
      </c>
      <c r="N172" s="1">
        <v>0.18865854934997101</v>
      </c>
      <c r="O172" s="1">
        <v>0.18625661241893901</v>
      </c>
      <c r="P172" s="1">
        <v>0.18486881637687599</v>
      </c>
      <c r="Q172" s="1">
        <v>0.18430677730842299</v>
      </c>
      <c r="R172" s="1">
        <v>0.18521734852941599</v>
      </c>
      <c r="S172" s="1">
        <v>0.185170448503127</v>
      </c>
      <c r="T172" s="1">
        <v>0.18319069328103499</v>
      </c>
    </row>
    <row r="173" spans="2:20">
      <c r="B173" s="1">
        <v>0.20681507881310901</v>
      </c>
      <c r="C173" s="1">
        <v>0.20693095151115001</v>
      </c>
      <c r="D173" s="1">
        <v>0.202325559035299</v>
      </c>
      <c r="E173" s="1">
        <v>0.200612392930165</v>
      </c>
      <c r="F173" s="1">
        <v>0.19518403680945101</v>
      </c>
      <c r="G173" s="1">
        <v>0.193836826129726</v>
      </c>
      <c r="H173" s="1">
        <v>0.19303253711677601</v>
      </c>
      <c r="I173" s="1">
        <v>0.18842516965041001</v>
      </c>
      <c r="J173" s="1">
        <v>0.18810051265066</v>
      </c>
      <c r="K173" s="1">
        <v>0.18790766210045601</v>
      </c>
      <c r="L173" s="1">
        <v>0.186649848578061</v>
      </c>
      <c r="M173" s="1">
        <v>0.18430543896700299</v>
      </c>
      <c r="N173" s="1">
        <v>0.18583949499265501</v>
      </c>
      <c r="O173" s="1">
        <v>0.18364042972063699</v>
      </c>
      <c r="P173" s="1">
        <v>0.182304662971052</v>
      </c>
      <c r="Q173" s="1">
        <v>0.18227513580576901</v>
      </c>
      <c r="R173" s="1">
        <v>0.182806670153736</v>
      </c>
      <c r="S173" s="1">
        <v>0.18286338230454099</v>
      </c>
      <c r="T173" s="1">
        <v>0.18096003071769001</v>
      </c>
    </row>
    <row r="174" spans="2:20">
      <c r="B174" s="1">
        <v>0.19757248276701</v>
      </c>
      <c r="C174" s="1">
        <v>0.19845551038221801</v>
      </c>
      <c r="D174" s="1">
        <v>0.19422391652479201</v>
      </c>
      <c r="E174" s="1">
        <v>0.19311750650572801</v>
      </c>
      <c r="F174" s="1">
        <v>0.18834030772743399</v>
      </c>
      <c r="G174" s="1">
        <v>0.18753518494198099</v>
      </c>
      <c r="H174" s="1">
        <v>0.18719712663611099</v>
      </c>
      <c r="I174" s="1">
        <v>0.18295344198133201</v>
      </c>
      <c r="J174" s="1">
        <v>0.18296507394365999</v>
      </c>
      <c r="K174" s="1">
        <v>0.18272769585451801</v>
      </c>
      <c r="L174" s="1">
        <v>0.182071990379916</v>
      </c>
      <c r="M174" s="1">
        <v>0.179663308565955</v>
      </c>
      <c r="N174" s="1">
        <v>0.181479091210514</v>
      </c>
      <c r="O174" s="1">
        <v>0.179463528336301</v>
      </c>
      <c r="P174" s="1">
        <v>0.17823611129535799</v>
      </c>
      <c r="Q174" s="1">
        <v>0.17870334265528101</v>
      </c>
      <c r="R174" s="1">
        <v>0.178898750653638</v>
      </c>
      <c r="S174" s="1">
        <v>0.17908063469716701</v>
      </c>
      <c r="T174" s="1">
        <v>0.17726467761832301</v>
      </c>
    </row>
  </sheetData>
  <phoneticPr fontId="18"/>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0D77-8360-475F-900F-5898C2B402FC}">
  <dimension ref="A1:X175"/>
  <sheetViews>
    <sheetView zoomScale="85" zoomScaleNormal="85" workbookViewId="0">
      <selection activeCell="A2" sqref="A2"/>
    </sheetView>
  </sheetViews>
  <sheetFormatPr defaultRowHeight="18"/>
  <sheetData>
    <row r="1" spans="1:24">
      <c r="A1" t="s">
        <v>23</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c r="A2" s="1">
        <v>0.15144113336590101</v>
      </c>
      <c r="B2" s="1">
        <v>1.46657648671033E-2</v>
      </c>
      <c r="C2" s="1">
        <v>9.6137114350108993E-3</v>
      </c>
      <c r="D2" s="1">
        <v>7.4784625054894896E-3</v>
      </c>
      <c r="E2" s="1">
        <v>7.1422571338881202E-3</v>
      </c>
      <c r="F2" s="1">
        <v>6.4225885535172302E-3</v>
      </c>
      <c r="G2" s="1">
        <v>4.4711846799769901E-3</v>
      </c>
      <c r="H2" s="1">
        <v>6.7045910294630503E-3</v>
      </c>
      <c r="I2" s="1">
        <v>2.45555094090657E-3</v>
      </c>
      <c r="J2" s="1">
        <v>1.4835155855242799E-2</v>
      </c>
      <c r="K2" s="1">
        <v>5.7420565331363603E-3</v>
      </c>
      <c r="L2" s="1">
        <v>3.8982725587758901E-3</v>
      </c>
      <c r="M2" s="1">
        <v>9.2410845744706708E-3</v>
      </c>
      <c r="N2" s="1">
        <v>8.9106074977724596E-3</v>
      </c>
      <c r="O2" s="1">
        <v>6.0727267375234803E-3</v>
      </c>
      <c r="P2" s="1">
        <v>6.28832232354794E-3</v>
      </c>
      <c r="Q2" s="1">
        <v>9.8316577039649598E-3</v>
      </c>
      <c r="R2" s="1">
        <v>1.08421378823051E-2</v>
      </c>
      <c r="S2" s="1">
        <v>1.31565689621988E-2</v>
      </c>
      <c r="T2" s="1">
        <v>2.4293717070705899E-2</v>
      </c>
      <c r="U2" s="1">
        <v>1.06575299092963E-2</v>
      </c>
      <c r="V2" s="1">
        <v>1.16175021358509E-2</v>
      </c>
      <c r="W2" s="1">
        <v>6.0975577045625498E-3</v>
      </c>
      <c r="X2" s="1">
        <v>7.8778154165359306E-3</v>
      </c>
    </row>
    <row r="3" spans="1:24">
      <c r="A3" s="1">
        <v>0.15632633121641401</v>
      </c>
      <c r="B3" s="1">
        <v>2.3133930242164001E-2</v>
      </c>
      <c r="C3" s="1">
        <v>1.6031182335948101E-2</v>
      </c>
      <c r="D3" s="1">
        <v>1.1670698922761E-2</v>
      </c>
      <c r="E3" s="1">
        <v>1.01757080841551E-2</v>
      </c>
      <c r="F3" s="1">
        <v>7.8921933315313601E-3</v>
      </c>
      <c r="G3" s="1">
        <v>5.3418145360323299E-3</v>
      </c>
      <c r="H3" s="1">
        <v>6.8721764386225504E-3</v>
      </c>
      <c r="I3" s="1">
        <v>2.8558453471678501E-3</v>
      </c>
      <c r="J3" s="1">
        <v>1.25736913801865E-2</v>
      </c>
      <c r="K3" s="1">
        <v>5.7025888439821504E-3</v>
      </c>
      <c r="L3" s="1">
        <v>3.5177225733395998E-3</v>
      </c>
      <c r="M3" s="1">
        <v>7.9291020322723293E-3</v>
      </c>
      <c r="N3" s="1">
        <v>7.51997358204721E-3</v>
      </c>
      <c r="O3" s="1">
        <v>5.4659628947787003E-3</v>
      </c>
      <c r="P3" s="1">
        <v>6.0537718946307301E-3</v>
      </c>
      <c r="Q3" s="1">
        <v>9.5379538028872602E-3</v>
      </c>
      <c r="R3" s="1">
        <v>1.02856627726293E-2</v>
      </c>
      <c r="S3" s="1">
        <v>1.1892756755748E-2</v>
      </c>
      <c r="T3" s="1">
        <v>2.2573124528514999E-2</v>
      </c>
      <c r="U3" s="1">
        <v>9.0583863271390397E-3</v>
      </c>
      <c r="V3" s="1">
        <v>1.1875360843394399E-2</v>
      </c>
      <c r="W3" s="1">
        <v>5.7508221959395103E-3</v>
      </c>
      <c r="X3" s="1">
        <v>8.0977065366318202E-3</v>
      </c>
    </row>
    <row r="4" spans="1:24">
      <c r="A4" s="1">
        <v>0.16121152906692701</v>
      </c>
      <c r="B4" s="1">
        <v>3.2682500718636501E-2</v>
      </c>
      <c r="C4" s="1">
        <v>2.3797372892138201E-2</v>
      </c>
      <c r="D4" s="1">
        <v>1.7072301427735099E-2</v>
      </c>
      <c r="E4" s="1">
        <v>1.4413914735475E-2</v>
      </c>
      <c r="F4" s="1">
        <v>1.0178820594013E-2</v>
      </c>
      <c r="G4" s="1">
        <v>6.6457814098162199E-3</v>
      </c>
      <c r="H4" s="1">
        <v>7.58515933919395E-3</v>
      </c>
      <c r="I4" s="1">
        <v>4.0058828059594898E-3</v>
      </c>
      <c r="J4" s="1">
        <v>1.0614208369076301E-2</v>
      </c>
      <c r="K4" s="1">
        <v>6.0368791402497903E-3</v>
      </c>
      <c r="L4" s="1">
        <v>3.6524930222562699E-3</v>
      </c>
      <c r="M4" s="1">
        <v>7.0862471336931897E-3</v>
      </c>
      <c r="N4" s="1">
        <v>6.4989804961626497E-3</v>
      </c>
      <c r="O4" s="1">
        <v>5.09713894902323E-3</v>
      </c>
      <c r="P4" s="1">
        <v>6.4297325914738496E-3</v>
      </c>
      <c r="Q4" s="1">
        <v>1.00277928011902E-2</v>
      </c>
      <c r="R4" s="1">
        <v>1.0443970259289601E-2</v>
      </c>
      <c r="S4" s="1">
        <v>1.1112971672320201E-2</v>
      </c>
      <c r="T4" s="1">
        <v>2.14993345157313E-2</v>
      </c>
      <c r="U4" s="1">
        <v>8.2416756001741608E-3</v>
      </c>
      <c r="V4" s="1">
        <v>1.2757288787660101E-2</v>
      </c>
      <c r="W4" s="1">
        <v>6.6863299660254501E-3</v>
      </c>
      <c r="X4" s="1">
        <v>9.2775330696161992E-3</v>
      </c>
    </row>
    <row r="5" spans="1:24">
      <c r="A5" s="1">
        <v>0.16609672691744001</v>
      </c>
      <c r="B5" s="1">
        <v>4.2168144171294601E-2</v>
      </c>
      <c r="C5" s="1">
        <v>3.21014797995305E-2</v>
      </c>
      <c r="D5" s="1">
        <v>2.3321025989145899E-2</v>
      </c>
      <c r="E5" s="1">
        <v>1.9940844097064401E-2</v>
      </c>
      <c r="F5" s="1">
        <v>1.3457494027292001E-2</v>
      </c>
      <c r="G5" s="1">
        <v>8.8476921210036905E-3</v>
      </c>
      <c r="H5" s="1">
        <v>9.3294857819994793E-3</v>
      </c>
      <c r="I5" s="1">
        <v>6.3873089453288798E-3</v>
      </c>
      <c r="J5" s="1">
        <v>9.6957592365679093E-3</v>
      </c>
      <c r="K5" s="1">
        <v>7.2244062585123401E-3</v>
      </c>
      <c r="L5" s="1">
        <v>4.7795850810155704E-3</v>
      </c>
      <c r="M5" s="1">
        <v>7.4058518628388904E-3</v>
      </c>
      <c r="N5" s="1">
        <v>6.5953912442459897E-3</v>
      </c>
      <c r="O5" s="1">
        <v>5.6888863994860603E-3</v>
      </c>
      <c r="P5" s="1">
        <v>7.9639399762342408E-3</v>
      </c>
      <c r="Q5" s="1">
        <v>1.17443152142695E-2</v>
      </c>
      <c r="R5" s="1">
        <v>1.1794557781651701E-2</v>
      </c>
      <c r="S5" s="1">
        <v>1.13033506650145E-2</v>
      </c>
      <c r="T5" s="1">
        <v>2.1653257294053398E-2</v>
      </c>
      <c r="U5" s="1">
        <v>8.9653072596159507E-3</v>
      </c>
      <c r="V5" s="1">
        <v>1.4600913487629499E-2</v>
      </c>
      <c r="W5" s="1">
        <v>9.3939560668215294E-3</v>
      </c>
      <c r="X5" s="1">
        <v>1.19061101005789E-2</v>
      </c>
    </row>
    <row r="6" spans="1:24">
      <c r="A6" s="1">
        <v>0.17098192476795299</v>
      </c>
      <c r="B6" s="1">
        <v>5.0366480007706597E-2</v>
      </c>
      <c r="C6" s="1">
        <v>3.9978948830704401E-2</v>
      </c>
      <c r="D6" s="1">
        <v>2.9906583114509701E-2</v>
      </c>
      <c r="E6" s="1">
        <v>2.6674284967014399E-2</v>
      </c>
      <c r="F6" s="1">
        <v>1.78645295389958E-2</v>
      </c>
      <c r="G6" s="1">
        <v>1.23828141527269E-2</v>
      </c>
      <c r="H6" s="1">
        <v>1.25690229806603E-2</v>
      </c>
      <c r="I6" s="1">
        <v>1.0448699999312999E-2</v>
      </c>
      <c r="J6" s="1">
        <v>1.0591451597240001E-2</v>
      </c>
      <c r="K6" s="1">
        <v>9.7683279515448796E-3</v>
      </c>
      <c r="L6" s="1">
        <v>7.4716128382384499E-3</v>
      </c>
      <c r="M6" s="1">
        <v>9.5477781818907592E-3</v>
      </c>
      <c r="N6" s="1">
        <v>8.5325548198126808E-3</v>
      </c>
      <c r="O6" s="1">
        <v>7.9660917530902098E-3</v>
      </c>
      <c r="P6" s="1">
        <v>1.1148151485562001E-2</v>
      </c>
      <c r="Q6" s="1">
        <v>1.5061408830078501E-2</v>
      </c>
      <c r="R6" s="1">
        <v>1.4723470337212099E-2</v>
      </c>
      <c r="S6" s="1">
        <v>1.2954105979857499E-2</v>
      </c>
      <c r="T6" s="1">
        <v>2.3526312471560701E-2</v>
      </c>
      <c r="U6" s="1">
        <v>1.1788079427784899E-2</v>
      </c>
      <c r="V6" s="1">
        <v>1.7665452061589201E-2</v>
      </c>
      <c r="W6" s="1">
        <v>1.4150197231671701E-2</v>
      </c>
      <c r="X6" s="1">
        <v>1.6328744301467801E-2</v>
      </c>
    </row>
    <row r="7" spans="1:24">
      <c r="A7" s="1">
        <v>0.17586712261846599</v>
      </c>
      <c r="B7" s="1">
        <v>5.6191827875254202E-2</v>
      </c>
      <c r="C7" s="1">
        <v>4.6482973783103898E-2</v>
      </c>
      <c r="D7" s="1">
        <v>3.6244725580258402E-2</v>
      </c>
      <c r="E7" s="1">
        <v>3.4337711000309599E-2</v>
      </c>
      <c r="F7" s="1">
        <v>2.3423763559017801E-2</v>
      </c>
      <c r="G7" s="1">
        <v>1.7529604049681801E-2</v>
      </c>
      <c r="H7" s="1">
        <v>1.7613274298039799E-2</v>
      </c>
      <c r="I7" s="1">
        <v>1.6463983033968701E-2</v>
      </c>
      <c r="J7" s="1">
        <v>1.39097940555012E-2</v>
      </c>
      <c r="K7" s="1">
        <v>1.4052383946489101E-2</v>
      </c>
      <c r="L7" s="1">
        <v>1.22003258736377E-2</v>
      </c>
      <c r="M7" s="1">
        <v>1.3962882179498299E-2</v>
      </c>
      <c r="N7" s="1">
        <v>1.2814506477525699E-2</v>
      </c>
      <c r="O7" s="1">
        <v>1.24579105341721E-2</v>
      </c>
      <c r="P7" s="1">
        <v>1.6285493173463499E-2</v>
      </c>
      <c r="Q7" s="1">
        <v>2.0174400714287E-2</v>
      </c>
      <c r="R7" s="1">
        <v>1.9428511904818601E-2</v>
      </c>
      <c r="S7" s="1">
        <v>1.6410273327690302E-2</v>
      </c>
      <c r="T7" s="1">
        <v>2.74170774078147E-2</v>
      </c>
      <c r="U7" s="1">
        <v>1.6950491210224499E-2</v>
      </c>
      <c r="V7" s="1">
        <v>2.20518658084847E-2</v>
      </c>
      <c r="W7" s="1">
        <v>2.0946115480446701E-2</v>
      </c>
      <c r="X7" s="1">
        <v>2.2655848224888201E-2</v>
      </c>
    </row>
    <row r="8" spans="1:24">
      <c r="A8" s="1">
        <v>0.18075232046897799</v>
      </c>
      <c r="B8" s="1">
        <v>5.8873073645057401E-2</v>
      </c>
      <c r="C8" s="1">
        <v>5.0831069602633901E-2</v>
      </c>
      <c r="D8" s="1">
        <v>4.1747369811987303E-2</v>
      </c>
      <c r="E8" s="1">
        <v>4.2452812632297603E-2</v>
      </c>
      <c r="F8" s="1">
        <v>2.9981127624426101E-2</v>
      </c>
      <c r="G8" s="1">
        <v>2.4301474804484701E-2</v>
      </c>
      <c r="H8" s="1">
        <v>2.4499451586789799E-2</v>
      </c>
      <c r="I8" s="1">
        <v>2.4413060901108199E-2</v>
      </c>
      <c r="J8" s="1">
        <v>1.99210510017396E-2</v>
      </c>
      <c r="K8" s="1">
        <v>2.0213329924993799E-2</v>
      </c>
      <c r="L8" s="1">
        <v>1.9160500834792302E-2</v>
      </c>
      <c r="M8" s="1">
        <v>2.0752361131213301E-2</v>
      </c>
      <c r="N8" s="1">
        <v>1.9572497819622701E-2</v>
      </c>
      <c r="O8" s="1">
        <v>1.9340274664576301E-2</v>
      </c>
      <c r="P8" s="1">
        <v>2.3383703681900101E-2</v>
      </c>
      <c r="Q8" s="1">
        <v>2.70125831168842E-2</v>
      </c>
      <c r="R8" s="1">
        <v>2.5844199240481199E-2</v>
      </c>
      <c r="S8" s="1">
        <v>2.1752773916564098E-2</v>
      </c>
      <c r="T8" s="1">
        <v>3.3347104413142897E-2</v>
      </c>
      <c r="U8" s="1">
        <v>2.4308269138930499E-2</v>
      </c>
      <c r="V8" s="1">
        <v>2.7651254274992799E-2</v>
      </c>
      <c r="W8" s="1">
        <v>2.94560079817443E-2</v>
      </c>
      <c r="X8" s="1">
        <v>3.0705589050758101E-2</v>
      </c>
    </row>
    <row r="9" spans="1:24">
      <c r="A9" s="1">
        <v>0.18563751831949099</v>
      </c>
      <c r="B9" s="1">
        <v>5.8074412928139897E-2</v>
      </c>
      <c r="C9" s="1">
        <v>5.2517166911602103E-2</v>
      </c>
      <c r="D9" s="1">
        <v>4.5885006807586601E-2</v>
      </c>
      <c r="E9" s="1">
        <v>5.0355729438847301E-2</v>
      </c>
      <c r="F9" s="1">
        <v>3.71566732197764E-2</v>
      </c>
      <c r="G9" s="1">
        <v>3.2370879262258997E-2</v>
      </c>
      <c r="H9" s="1">
        <v>3.2903507083166202E-2</v>
      </c>
      <c r="I9" s="1">
        <v>3.38974716073073E-2</v>
      </c>
      <c r="J9" s="1">
        <v>2.84255338986012E-2</v>
      </c>
      <c r="K9" s="1">
        <v>2.8041803038164701E-2</v>
      </c>
      <c r="L9" s="1">
        <v>2.8135831689499E-2</v>
      </c>
      <c r="M9" s="1">
        <v>2.9574476681945398E-2</v>
      </c>
      <c r="N9" s="1">
        <v>2.8467711348693098E-2</v>
      </c>
      <c r="O9" s="1">
        <v>2.83325085582747E-2</v>
      </c>
      <c r="P9" s="1">
        <v>3.20849202506358E-2</v>
      </c>
      <c r="Q9" s="1">
        <v>3.5184184917837098E-2</v>
      </c>
      <c r="R9" s="1">
        <v>3.3596203941315503E-2</v>
      </c>
      <c r="S9" s="1">
        <v>2.8722327563946898E-2</v>
      </c>
      <c r="T9" s="1">
        <v>4.1003831936107502E-2</v>
      </c>
      <c r="U9" s="1">
        <v>3.3318969439286597E-2</v>
      </c>
      <c r="V9" s="1">
        <v>3.4124954793965698E-2</v>
      </c>
      <c r="W9" s="1">
        <v>3.9046585602516497E-2</v>
      </c>
      <c r="X9" s="1">
        <v>3.9985038854058998E-2</v>
      </c>
    </row>
    <row r="10" spans="1:24">
      <c r="A10" s="1">
        <v>0.19052271617000399</v>
      </c>
      <c r="B10" s="1">
        <v>5.3952173235909999E-2</v>
      </c>
      <c r="C10" s="1">
        <v>5.1383487566871E-2</v>
      </c>
      <c r="D10" s="1">
        <v>4.8242045624680097E-2</v>
      </c>
      <c r="E10" s="1">
        <v>5.7245456385264001E-2</v>
      </c>
      <c r="F10" s="1">
        <v>4.4329557743656198E-2</v>
      </c>
      <c r="G10" s="1">
        <v>4.1043861347571202E-2</v>
      </c>
      <c r="H10" s="1">
        <v>4.2101878380320999E-2</v>
      </c>
      <c r="I10" s="1">
        <v>4.4111211672537898E-2</v>
      </c>
      <c r="J10" s="1">
        <v>3.8687599621717202E-2</v>
      </c>
      <c r="K10" s="1">
        <v>3.6931118078015503E-2</v>
      </c>
      <c r="L10" s="1">
        <v>3.8431549901914198E-2</v>
      </c>
      <c r="M10" s="1">
        <v>3.9617279055707402E-2</v>
      </c>
      <c r="N10" s="1">
        <v>3.8668534147073802E-2</v>
      </c>
      <c r="O10" s="1">
        <v>3.8665659768577901E-2</v>
      </c>
      <c r="P10" s="1">
        <v>4.1648669549543903E-2</v>
      </c>
      <c r="Q10" s="1">
        <v>4.3969481809829097E-2</v>
      </c>
      <c r="R10" s="1">
        <v>4.1998965079984997E-2</v>
      </c>
      <c r="S10" s="1">
        <v>3.67004283009051E-2</v>
      </c>
      <c r="T10" s="1">
        <v>4.9725459466916297E-2</v>
      </c>
      <c r="U10" s="1">
        <v>4.3087795388150503E-2</v>
      </c>
      <c r="V10" s="1">
        <v>4.0922665312822501E-2</v>
      </c>
      <c r="W10" s="1">
        <v>4.8832149105773603E-2</v>
      </c>
      <c r="X10" s="1">
        <v>4.97188025719053E-2</v>
      </c>
    </row>
    <row r="11" spans="1:24">
      <c r="A11" s="1">
        <v>0.19540791402051699</v>
      </c>
      <c r="B11" s="1">
        <v>4.7135084173997498E-2</v>
      </c>
      <c r="C11" s="1">
        <v>4.7642994123568302E-2</v>
      </c>
      <c r="D11" s="1">
        <v>4.8564117275846502E-2</v>
      </c>
      <c r="E11" s="1">
        <v>6.2272539713770697E-2</v>
      </c>
      <c r="F11" s="1">
        <v>5.0674886583654898E-2</v>
      </c>
      <c r="G11" s="1">
        <v>4.9306936206451199E-2</v>
      </c>
      <c r="H11" s="1">
        <v>5.1010861972454399E-2</v>
      </c>
      <c r="I11" s="1">
        <v>5.3891944100649597E-2</v>
      </c>
      <c r="J11" s="1">
        <v>4.9466526145090603E-2</v>
      </c>
      <c r="K11" s="1">
        <v>4.5899601519365701E-2</v>
      </c>
      <c r="L11" s="1">
        <v>4.8902558126649599E-2</v>
      </c>
      <c r="M11" s="1">
        <v>4.96611017578375E-2</v>
      </c>
      <c r="N11" s="1">
        <v>4.8924220645758298E-2</v>
      </c>
      <c r="O11" s="1">
        <v>4.9144492608581801E-2</v>
      </c>
      <c r="P11" s="1">
        <v>5.1008811292239498E-2</v>
      </c>
      <c r="Q11" s="1">
        <v>5.2380310260859098E-2</v>
      </c>
      <c r="R11" s="1">
        <v>5.0113432040438E-2</v>
      </c>
      <c r="S11" s="1">
        <v>4.4763258724526502E-2</v>
      </c>
      <c r="T11" s="1">
        <v>5.8547468729006798E-2</v>
      </c>
      <c r="U11" s="1">
        <v>5.24810394339041E-2</v>
      </c>
      <c r="V11" s="1">
        <v>4.7345626463158902E-2</v>
      </c>
      <c r="W11" s="1">
        <v>5.7782143372235903E-2</v>
      </c>
      <c r="X11" s="1">
        <v>5.8935203839322901E-2</v>
      </c>
    </row>
    <row r="12" spans="1:24">
      <c r="A12" s="1">
        <v>0.20029311187102999</v>
      </c>
      <c r="B12" s="1">
        <v>3.8617697980381699E-2</v>
      </c>
      <c r="C12" s="1">
        <v>4.1841768813362303E-2</v>
      </c>
      <c r="D12" s="1">
        <v>4.6792260888835903E-2</v>
      </c>
      <c r="E12" s="1">
        <v>6.4667472705378204E-2</v>
      </c>
      <c r="F12" s="1">
        <v>5.5266284061456998E-2</v>
      </c>
      <c r="G12" s="1">
        <v>5.5962036094971197E-2</v>
      </c>
      <c r="H12" s="1">
        <v>5.8324549843662803E-2</v>
      </c>
      <c r="I12" s="1">
        <v>6.1871291314339098E-2</v>
      </c>
      <c r="J12" s="1">
        <v>5.91706540585379E-2</v>
      </c>
      <c r="K12" s="1">
        <v>5.3708324434065403E-2</v>
      </c>
      <c r="L12" s="1">
        <v>5.8099296567672903E-2</v>
      </c>
      <c r="M12" s="1">
        <v>5.82476173807953E-2</v>
      </c>
      <c r="N12" s="1">
        <v>5.7748266344880901E-2</v>
      </c>
      <c r="O12" s="1">
        <v>5.8318014814863303E-2</v>
      </c>
      <c r="P12" s="1">
        <v>5.8918605856697198E-2</v>
      </c>
      <c r="Q12" s="1">
        <v>5.9297008872026997E-2</v>
      </c>
      <c r="R12" s="1">
        <v>5.6875693094238303E-2</v>
      </c>
      <c r="S12" s="1">
        <v>5.1817458134761199E-2</v>
      </c>
      <c r="T12" s="1">
        <v>6.6325578019141601E-2</v>
      </c>
      <c r="U12" s="1">
        <v>6.0306575654727398E-2</v>
      </c>
      <c r="V12" s="1">
        <v>5.2655746842140499E-2</v>
      </c>
      <c r="W12" s="1">
        <v>6.4878509028902895E-2</v>
      </c>
      <c r="X12" s="1">
        <v>6.66118544096094E-2</v>
      </c>
    </row>
    <row r="13" spans="1:24">
      <c r="A13" s="1">
        <v>0.205178309721543</v>
      </c>
      <c r="B13" s="1">
        <v>2.9572692992235899E-2</v>
      </c>
      <c r="C13" s="1">
        <v>3.4758267250821498E-2</v>
      </c>
      <c r="D13" s="1">
        <v>4.3076145569030097E-2</v>
      </c>
      <c r="E13" s="1">
        <v>6.3892207751277297E-2</v>
      </c>
      <c r="F13" s="1">
        <v>5.72414025185259E-2</v>
      </c>
      <c r="G13" s="1">
        <v>5.9844269700402103E-2</v>
      </c>
      <c r="H13" s="1">
        <v>6.2749200670169605E-2</v>
      </c>
      <c r="I13" s="1">
        <v>6.6719219804990501E-2</v>
      </c>
      <c r="J13" s="1">
        <v>6.6135428349978806E-2</v>
      </c>
      <c r="K13" s="1">
        <v>5.9075867680161903E-2</v>
      </c>
      <c r="L13" s="1">
        <v>6.4528344652098293E-2</v>
      </c>
      <c r="M13" s="1">
        <v>6.3947000051584602E-2</v>
      </c>
      <c r="N13" s="1">
        <v>6.3698280462878107E-2</v>
      </c>
      <c r="O13" s="1">
        <v>6.47484061592878E-2</v>
      </c>
      <c r="P13" s="1">
        <v>6.4176252876935E-2</v>
      </c>
      <c r="Q13" s="1">
        <v>6.3673338491780404E-2</v>
      </c>
      <c r="R13" s="1">
        <v>6.1288462118389002E-2</v>
      </c>
      <c r="S13" s="1">
        <v>5.6806693599844998E-2</v>
      </c>
      <c r="T13" s="1">
        <v>7.1931225686215503E-2</v>
      </c>
      <c r="U13" s="1">
        <v>6.5539542482835098E-2</v>
      </c>
      <c r="V13" s="1">
        <v>5.62175483724476E-2</v>
      </c>
      <c r="W13" s="1">
        <v>6.9302010308705905E-2</v>
      </c>
      <c r="X13" s="1">
        <v>7.1863812016739304E-2</v>
      </c>
    </row>
    <row r="14" spans="1:24">
      <c r="A14" s="1">
        <v>0.210063507572056</v>
      </c>
      <c r="B14" s="1">
        <v>2.1115342234111899E-2</v>
      </c>
      <c r="C14" s="1">
        <v>2.7253822140173401E-2</v>
      </c>
      <c r="D14" s="1">
        <v>3.7759776521217703E-2</v>
      </c>
      <c r="E14" s="1">
        <v>5.9780770262650301E-2</v>
      </c>
      <c r="F14" s="1">
        <v>5.6001905612855001E-2</v>
      </c>
      <c r="G14" s="1">
        <v>6.0084681609613E-2</v>
      </c>
      <c r="H14" s="1">
        <v>6.3294812947947504E-2</v>
      </c>
      <c r="I14" s="1">
        <v>6.7440415016094504E-2</v>
      </c>
      <c r="J14" s="1">
        <v>6.8981658799017603E-2</v>
      </c>
      <c r="K14" s="1">
        <v>6.0956837347188597E-2</v>
      </c>
      <c r="L14" s="1">
        <v>6.6983478768234503E-2</v>
      </c>
      <c r="M14" s="1">
        <v>6.5675734741048306E-2</v>
      </c>
      <c r="N14" s="1">
        <v>6.5699920933929498E-2</v>
      </c>
      <c r="O14" s="1">
        <v>6.73297789316714E-2</v>
      </c>
      <c r="P14" s="1">
        <v>6.5890358722273598E-2</v>
      </c>
      <c r="Q14" s="1">
        <v>6.4770672460662398E-2</v>
      </c>
      <c r="R14" s="1">
        <v>6.2640190449601202E-2</v>
      </c>
      <c r="S14" s="1">
        <v>5.8949129587452499E-2</v>
      </c>
      <c r="T14" s="1">
        <v>7.4486585843042005E-2</v>
      </c>
      <c r="U14" s="1">
        <v>6.7545481141221303E-2</v>
      </c>
      <c r="V14" s="1">
        <v>5.7642487067429998E-2</v>
      </c>
      <c r="W14" s="1">
        <v>7.0606512884932401E-2</v>
      </c>
      <c r="X14" s="1">
        <v>7.4134674293565503E-2</v>
      </c>
    </row>
    <row r="15" spans="1:24">
      <c r="A15" s="1">
        <v>0.214948705422569</v>
      </c>
      <c r="B15" s="1">
        <v>1.40797197003024E-2</v>
      </c>
      <c r="C15" s="1">
        <v>2.0109035171941202E-2</v>
      </c>
      <c r="D15" s="1">
        <v>3.1338908803878802E-2</v>
      </c>
      <c r="E15" s="1">
        <v>5.26255958738601E-2</v>
      </c>
      <c r="F15" s="1">
        <v>5.1395055367076899E-2</v>
      </c>
      <c r="G15" s="1">
        <v>5.6349560363873903E-2</v>
      </c>
      <c r="H15" s="1">
        <v>5.9548295473741901E-2</v>
      </c>
      <c r="I15" s="1">
        <v>6.3645342330302501E-2</v>
      </c>
      <c r="J15" s="1">
        <v>6.6964695578868097E-2</v>
      </c>
      <c r="K15" s="1">
        <v>5.8814560690071203E-2</v>
      </c>
      <c r="L15" s="1">
        <v>6.4861920610337506E-2</v>
      </c>
      <c r="M15" s="1">
        <v>6.2981745917998794E-2</v>
      </c>
      <c r="N15" s="1">
        <v>6.3328332627545905E-2</v>
      </c>
      <c r="O15" s="1">
        <v>6.5573267314946296E-2</v>
      </c>
      <c r="P15" s="1">
        <v>6.3715149119863895E-2</v>
      </c>
      <c r="Q15" s="1">
        <v>6.2357838648625999E-2</v>
      </c>
      <c r="R15" s="1">
        <v>6.0693131775334898E-2</v>
      </c>
      <c r="S15" s="1">
        <v>5.7941404437831502E-2</v>
      </c>
      <c r="T15" s="1">
        <v>7.3578933095614196E-2</v>
      </c>
      <c r="U15" s="1">
        <v>6.6237336981114101E-2</v>
      </c>
      <c r="V15" s="1">
        <v>5.6893846374506202E-2</v>
      </c>
      <c r="W15" s="1">
        <v>6.8829979055508805E-2</v>
      </c>
      <c r="X15" s="1">
        <v>7.3336043109598695E-2</v>
      </c>
    </row>
    <row r="16" spans="1:24">
      <c r="A16" s="1">
        <v>0.219833903273082</v>
      </c>
      <c r="B16" s="1">
        <v>8.8738487570275103E-3</v>
      </c>
      <c r="C16" s="1">
        <v>1.3891842275451999E-2</v>
      </c>
      <c r="D16" s="1">
        <v>2.4397330412042999E-2</v>
      </c>
      <c r="E16" s="1">
        <v>4.31733887986432E-2</v>
      </c>
      <c r="F16" s="1">
        <v>4.3815368094091998E-2</v>
      </c>
      <c r="G16" s="1">
        <v>4.89778005820313E-2</v>
      </c>
      <c r="H16" s="1">
        <v>5.1838443642836497E-2</v>
      </c>
      <c r="I16" s="1">
        <v>5.5706709125549203E-2</v>
      </c>
      <c r="J16" s="1">
        <v>6.0204613048430403E-2</v>
      </c>
      <c r="K16" s="1">
        <v>5.2801367041617503E-2</v>
      </c>
      <c r="L16" s="1">
        <v>5.8364065028531698E-2</v>
      </c>
      <c r="M16" s="1">
        <v>5.6203392164477402E-2</v>
      </c>
      <c r="N16" s="1">
        <v>5.6954097616928899E-2</v>
      </c>
      <c r="O16" s="1">
        <v>5.9765914950771E-2</v>
      </c>
      <c r="P16" s="1">
        <v>5.7977607250328099E-2</v>
      </c>
      <c r="Q16" s="1">
        <v>5.6808784923800898E-2</v>
      </c>
      <c r="R16" s="1">
        <v>5.5777240546588003E-2</v>
      </c>
      <c r="S16" s="1">
        <v>5.4061108861165802E-2</v>
      </c>
      <c r="T16" s="1">
        <v>6.93854749886825E-2</v>
      </c>
      <c r="U16" s="1">
        <v>6.21107847694157E-2</v>
      </c>
      <c r="V16" s="1">
        <v>5.4314339478461898E-2</v>
      </c>
      <c r="W16" s="1">
        <v>6.4500898831627101E-2</v>
      </c>
      <c r="X16" s="1">
        <v>6.9885933139679404E-2</v>
      </c>
    </row>
    <row r="17" spans="1:24">
      <c r="A17" s="1">
        <v>0.224719101123595</v>
      </c>
      <c r="B17" s="1">
        <v>5.4595839360476297E-3</v>
      </c>
      <c r="C17" s="1">
        <v>8.8956922198188508E-3</v>
      </c>
      <c r="D17" s="1">
        <v>1.7535402967074998E-2</v>
      </c>
      <c r="E17" s="1">
        <v>3.2519269579614297E-2</v>
      </c>
      <c r="F17" s="1">
        <v>3.4181885533732803E-2</v>
      </c>
      <c r="G17" s="1">
        <v>3.8960721553919199E-2</v>
      </c>
      <c r="H17" s="1">
        <v>4.1226128162038397E-2</v>
      </c>
      <c r="I17" s="1">
        <v>4.4737554898845601E-2</v>
      </c>
      <c r="J17" s="1">
        <v>4.9711649627675901E-2</v>
      </c>
      <c r="K17" s="1">
        <v>4.3777952277656997E-2</v>
      </c>
      <c r="L17" s="1">
        <v>4.8500381082033701E-2</v>
      </c>
      <c r="M17" s="1">
        <v>4.6438579859559598E-2</v>
      </c>
      <c r="N17" s="1">
        <v>4.7694622172050997E-2</v>
      </c>
      <c r="O17" s="1">
        <v>5.0941265283148102E-2</v>
      </c>
      <c r="P17" s="1">
        <v>4.9644441602465297E-2</v>
      </c>
      <c r="Q17" s="1">
        <v>4.9055688599895099E-2</v>
      </c>
      <c r="R17" s="1">
        <v>4.8749829155053701E-2</v>
      </c>
      <c r="S17" s="1">
        <v>4.8125842262742101E-2</v>
      </c>
      <c r="T17" s="1">
        <v>6.2660179745139599E-2</v>
      </c>
      <c r="U17" s="1">
        <v>5.6137285562001302E-2</v>
      </c>
      <c r="V17" s="1">
        <v>5.0560444526607497E-2</v>
      </c>
      <c r="W17" s="1">
        <v>5.8529543574723501E-2</v>
      </c>
      <c r="X17" s="1">
        <v>6.4625209158301097E-2</v>
      </c>
    </row>
    <row r="18" spans="1:24">
      <c r="A18" s="1">
        <v>0.229604298974108</v>
      </c>
      <c r="B18" s="1">
        <v>3.4586523450662698E-3</v>
      </c>
      <c r="C18" s="1">
        <v>5.1611382295827001E-3</v>
      </c>
      <c r="D18" s="1">
        <v>1.1305687871819001E-2</v>
      </c>
      <c r="E18" s="1">
        <v>2.1921788124910101E-2</v>
      </c>
      <c r="F18" s="1">
        <v>2.37864138587871E-2</v>
      </c>
      <c r="G18" s="1">
        <v>2.7759867116820401E-2</v>
      </c>
      <c r="H18" s="1">
        <v>2.9309801358802599E-2</v>
      </c>
      <c r="I18" s="1">
        <v>3.238510617103E-2</v>
      </c>
      <c r="J18" s="1">
        <v>3.7187137908498702E-2</v>
      </c>
      <c r="K18" s="1">
        <v>3.3154825578403199E-2</v>
      </c>
      <c r="L18" s="1">
        <v>3.6892236299967303E-2</v>
      </c>
      <c r="M18" s="1">
        <v>3.5322779661816898E-2</v>
      </c>
      <c r="N18" s="1">
        <v>3.7176894334535499E-2</v>
      </c>
      <c r="O18" s="1">
        <v>4.06618993528505E-2</v>
      </c>
      <c r="P18" s="1">
        <v>4.0129531404106501E-2</v>
      </c>
      <c r="Q18" s="1">
        <v>4.0403206869439899E-2</v>
      </c>
      <c r="R18" s="1">
        <v>4.0825204114833098E-2</v>
      </c>
      <c r="S18" s="1">
        <v>4.1315228930446E-2</v>
      </c>
      <c r="T18" s="1">
        <v>5.4579049731113799E-2</v>
      </c>
      <c r="U18" s="1">
        <v>4.9543103888106003E-2</v>
      </c>
      <c r="V18" s="1">
        <v>4.6459506094611802E-2</v>
      </c>
      <c r="W18" s="1">
        <v>5.2012822207608E-2</v>
      </c>
      <c r="X18" s="1">
        <v>5.8632744772735799E-2</v>
      </c>
    </row>
    <row r="19" spans="1:24">
      <c r="A19" s="1">
        <v>0.234489496824621</v>
      </c>
      <c r="B19" s="1">
        <v>2.3400925071627699E-3</v>
      </c>
      <c r="C19" s="1">
        <v>2.5630226605327299E-3</v>
      </c>
      <c r="D19" s="1">
        <v>6.16669983466781E-3</v>
      </c>
      <c r="E19" s="1">
        <v>1.2588519458430199E-2</v>
      </c>
      <c r="F19" s="1">
        <v>1.4053496061426101E-2</v>
      </c>
      <c r="G19" s="1">
        <v>1.7015286956614001E-2</v>
      </c>
      <c r="H19" s="1">
        <v>1.7901958485908899E-2</v>
      </c>
      <c r="I19" s="1">
        <v>2.04995076468765E-2</v>
      </c>
      <c r="J19" s="1">
        <v>2.4659443140386601E-2</v>
      </c>
      <c r="K19" s="1">
        <v>2.26016833544887E-2</v>
      </c>
      <c r="L19" s="1">
        <v>2.54265587433056E-2</v>
      </c>
      <c r="M19" s="1">
        <v>2.4682233043342602E-2</v>
      </c>
      <c r="N19" s="1">
        <v>2.7184229906053001E-2</v>
      </c>
      <c r="O19" s="1">
        <v>3.06804858320915E-2</v>
      </c>
      <c r="P19" s="1">
        <v>3.09987333061361E-2</v>
      </c>
      <c r="Q19" s="1">
        <v>3.2258587564053601E-2</v>
      </c>
      <c r="R19" s="1">
        <v>3.3324144494830898E-2</v>
      </c>
      <c r="S19" s="1">
        <v>3.4910790763665003E-2</v>
      </c>
      <c r="T19" s="1">
        <v>4.6489832414266102E-2</v>
      </c>
      <c r="U19" s="1">
        <v>4.3541993098776599E-2</v>
      </c>
      <c r="V19" s="1">
        <v>4.2832692406274499E-2</v>
      </c>
      <c r="W19" s="1">
        <v>4.6010829417322999E-2</v>
      </c>
      <c r="X19" s="1">
        <v>5.2995142308272999E-2</v>
      </c>
    </row>
    <row r="20" spans="1:24">
      <c r="A20" s="1">
        <v>0.239374694675134</v>
      </c>
      <c r="B20" s="1">
        <v>1.6194677975533999E-3</v>
      </c>
      <c r="C20" s="1">
        <v>9.2399857623375395E-4</v>
      </c>
      <c r="D20" s="1">
        <v>2.4589621830903999E-3</v>
      </c>
      <c r="E20" s="1">
        <v>5.4892584037844897E-3</v>
      </c>
      <c r="F20" s="1">
        <v>6.2817888059380099E-3</v>
      </c>
      <c r="G20" s="1">
        <v>8.2318670333259708E-3</v>
      </c>
      <c r="H20" s="1">
        <v>8.6744919750817405E-3</v>
      </c>
      <c r="I20" s="1">
        <v>1.0776877502678899E-2</v>
      </c>
      <c r="J20" s="1">
        <v>1.40683465969473E-2</v>
      </c>
      <c r="K20" s="1">
        <v>1.37141245184713E-2</v>
      </c>
      <c r="L20" s="1">
        <v>1.5871779862118698E-2</v>
      </c>
      <c r="M20" s="1">
        <v>1.6168057969282099E-2</v>
      </c>
      <c r="N20" s="1">
        <v>1.92952736569863E-2</v>
      </c>
      <c r="O20" s="1">
        <v>2.2583765859549201E-2</v>
      </c>
      <c r="P20" s="1">
        <v>2.3661159817268702E-2</v>
      </c>
      <c r="Q20" s="1">
        <v>2.5858309999108899E-2</v>
      </c>
      <c r="R20" s="1">
        <v>2.7417765626368201E-2</v>
      </c>
      <c r="S20" s="1">
        <v>3.0033473111327799E-2</v>
      </c>
      <c r="T20" s="1">
        <v>3.9642203490611302E-2</v>
      </c>
      <c r="U20" s="1">
        <v>3.9100017381279599E-2</v>
      </c>
      <c r="V20" s="1">
        <v>4.0335689951632198E-2</v>
      </c>
      <c r="W20" s="1">
        <v>4.1358169540586402E-2</v>
      </c>
      <c r="X20" s="1">
        <v>4.8598369650665101E-2</v>
      </c>
    </row>
    <row r="21" spans="1:24">
      <c r="A21" s="1">
        <v>0.244259892525647</v>
      </c>
      <c r="B21" s="1">
        <v>1.0068423151269E-3</v>
      </c>
      <c r="C21" s="1">
        <v>1.12653532025305E-4</v>
      </c>
      <c r="D21" s="1">
        <v>4.0069050052881299E-4</v>
      </c>
      <c r="E21" s="1">
        <v>1.23857760964377E-3</v>
      </c>
      <c r="F21" s="1">
        <v>1.4355257681959201E-3</v>
      </c>
      <c r="G21" s="1">
        <v>2.5285855232889901E-3</v>
      </c>
      <c r="H21" s="1">
        <v>2.87052337931527E-3</v>
      </c>
      <c r="I21" s="1">
        <v>4.4735315255955803E-3</v>
      </c>
      <c r="J21" s="1">
        <v>6.9151993809782597E-3</v>
      </c>
      <c r="K21" s="1">
        <v>7.7312985999732301E-3</v>
      </c>
      <c r="L21" s="1">
        <v>9.5628327249830999E-3</v>
      </c>
      <c r="M21" s="1">
        <v>1.09707781125273E-2</v>
      </c>
      <c r="N21" s="1">
        <v>1.4612731358620399E-2</v>
      </c>
      <c r="O21" s="1">
        <v>1.75166987472796E-2</v>
      </c>
      <c r="P21" s="1">
        <v>1.9130000495732599E-2</v>
      </c>
      <c r="Q21" s="1">
        <v>2.2063516473895699E-2</v>
      </c>
      <c r="R21" s="1">
        <v>2.3933261283085702E-2</v>
      </c>
      <c r="S21" s="1">
        <v>2.7449313556153401E-2</v>
      </c>
      <c r="T21" s="1">
        <v>3.4971678518596998E-2</v>
      </c>
      <c r="U21" s="1">
        <v>3.6789715632716102E-2</v>
      </c>
      <c r="V21" s="1">
        <v>3.9356423127348203E-2</v>
      </c>
      <c r="W21" s="1">
        <v>3.8553043592022197E-2</v>
      </c>
      <c r="X21" s="1">
        <v>4.5992560004262897E-2</v>
      </c>
    </row>
    <row r="22" spans="1:24">
      <c r="A22" s="1">
        <v>0.24914509037616001</v>
      </c>
      <c r="B22" s="1">
        <v>4.7037989127488098E-4</v>
      </c>
      <c r="C22" s="1">
        <v>9.8691450411964596E-5</v>
      </c>
      <c r="D22" s="1">
        <v>9.5924364855613493E-5</v>
      </c>
      <c r="E22" s="1">
        <v>6.0884506019345602E-5</v>
      </c>
      <c r="F22" s="1">
        <v>2.7386655651158201E-5</v>
      </c>
      <c r="G22" s="1">
        <v>5.0063277841315001E-4</v>
      </c>
      <c r="H22" s="1">
        <v>1.1422449134952E-3</v>
      </c>
      <c r="I22" s="1">
        <v>2.24872974820696E-3</v>
      </c>
      <c r="J22" s="1">
        <v>4.0541628900161702E-3</v>
      </c>
      <c r="K22" s="1">
        <v>5.3654314323735904E-3</v>
      </c>
      <c r="L22" s="1">
        <v>7.2216067687483699E-3</v>
      </c>
      <c r="M22" s="1">
        <v>9.6713033457198894E-3</v>
      </c>
      <c r="N22" s="1">
        <v>1.36327924664905E-2</v>
      </c>
      <c r="O22" s="1">
        <v>1.6040609272070998E-2</v>
      </c>
      <c r="P22" s="1">
        <v>1.78989797037588E-2</v>
      </c>
      <c r="Q22" s="1">
        <v>2.1261686910083299E-2</v>
      </c>
      <c r="R22" s="1">
        <v>2.32572456351893E-2</v>
      </c>
      <c r="S22" s="1">
        <v>2.7478851202947002E-2</v>
      </c>
      <c r="T22" s="1">
        <v>3.2980159851205899E-2</v>
      </c>
      <c r="U22" s="1">
        <v>3.6751484638482303E-2</v>
      </c>
      <c r="V22" s="1">
        <v>3.99836353221171E-2</v>
      </c>
      <c r="W22" s="1">
        <v>3.7734319364492397E-2</v>
      </c>
      <c r="X22" s="1">
        <v>4.5348455466408297E-2</v>
      </c>
    </row>
    <row r="23" spans="1:24">
      <c r="A23" s="1">
        <v>0.25403028822667301</v>
      </c>
      <c r="B23" s="1">
        <v>2.1671802793410901E-4</v>
      </c>
      <c r="C23" s="1">
        <v>9.5798316772357302E-4</v>
      </c>
      <c r="D23" s="1">
        <v>1.54655567764947E-3</v>
      </c>
      <c r="E23" s="1">
        <v>1.82381472177491E-3</v>
      </c>
      <c r="F23" s="1">
        <v>2.09722446739494E-3</v>
      </c>
      <c r="G23" s="1">
        <v>2.19864855400822E-3</v>
      </c>
      <c r="H23" s="1">
        <v>3.5225403956758998E-3</v>
      </c>
      <c r="I23" s="1">
        <v>4.1413337099525001E-3</v>
      </c>
      <c r="J23" s="1">
        <v>5.6394102015219901E-3</v>
      </c>
      <c r="K23" s="1">
        <v>6.7561614055691296E-3</v>
      </c>
      <c r="L23" s="1">
        <v>8.9226079065536507E-3</v>
      </c>
      <c r="M23" s="1">
        <v>1.2230052719230399E-2</v>
      </c>
      <c r="N23" s="1">
        <v>1.6251567304489699E-2</v>
      </c>
      <c r="O23" s="1">
        <v>1.8125883257086799E-2</v>
      </c>
      <c r="P23" s="1">
        <v>1.9934947679289799E-2</v>
      </c>
      <c r="Q23" s="1">
        <v>2.33712824636391E-2</v>
      </c>
      <c r="R23" s="1">
        <v>2.5334716199993602E-2</v>
      </c>
      <c r="S23" s="1">
        <v>3.0005961041908401E-2</v>
      </c>
      <c r="T23" s="1">
        <v>3.3716847935309997E-2</v>
      </c>
      <c r="U23" s="1">
        <v>3.8743614684673702E-2</v>
      </c>
      <c r="V23" s="1">
        <v>4.2035682887141899E-2</v>
      </c>
      <c r="W23" s="1">
        <v>3.8728166755934497E-2</v>
      </c>
      <c r="X23" s="1">
        <v>4.64922999142151E-2</v>
      </c>
    </row>
    <row r="24" spans="1:24">
      <c r="A24" s="1">
        <v>0.25891548607718601</v>
      </c>
      <c r="B24" s="1">
        <v>6.11845405521331E-4</v>
      </c>
      <c r="C24" s="1">
        <v>2.83620696914152E-3</v>
      </c>
      <c r="D24" s="1">
        <v>4.6610406427249002E-3</v>
      </c>
      <c r="E24" s="1">
        <v>6.1110331289184697E-3</v>
      </c>
      <c r="F24" s="1">
        <v>7.26312150601014E-3</v>
      </c>
      <c r="G24" s="1">
        <v>7.1953605200824897E-3</v>
      </c>
      <c r="H24" s="1">
        <v>9.4986567890983208E-3</v>
      </c>
      <c r="I24" s="1">
        <v>9.6469748627058607E-3</v>
      </c>
      <c r="J24" s="1">
        <v>1.11952158079368E-2</v>
      </c>
      <c r="K24" s="1">
        <v>1.1523997894873701E-2</v>
      </c>
      <c r="L24" s="1">
        <v>1.4170123433119099E-2</v>
      </c>
      <c r="M24" s="1">
        <v>1.80770257599186E-2</v>
      </c>
      <c r="N24" s="1">
        <v>2.18677784020564E-2</v>
      </c>
      <c r="O24" s="1">
        <v>2.32421028443686E-2</v>
      </c>
      <c r="P24" s="1">
        <v>2.47548097315918E-2</v>
      </c>
      <c r="Q24" s="1">
        <v>2.79185554915648E-2</v>
      </c>
      <c r="R24" s="1">
        <v>2.97358508560343E-2</v>
      </c>
      <c r="S24" s="1">
        <v>3.4555451642909803E-2</v>
      </c>
      <c r="T24" s="1">
        <v>3.6834410962330297E-2</v>
      </c>
      <c r="U24" s="1">
        <v>4.22436390379414E-2</v>
      </c>
      <c r="V24" s="1">
        <v>4.5125686814901401E-2</v>
      </c>
      <c r="W24" s="1">
        <v>4.1132323204983501E-2</v>
      </c>
      <c r="X24" s="1">
        <v>4.8988647226608603E-2</v>
      </c>
    </row>
    <row r="25" spans="1:24">
      <c r="A25" s="1">
        <v>0.26380068392769901</v>
      </c>
      <c r="B25" s="1">
        <v>2.0720733071153902E-3</v>
      </c>
      <c r="C25" s="1">
        <v>5.8866894849090899E-3</v>
      </c>
      <c r="D25" s="1">
        <v>9.2557696273144006E-3</v>
      </c>
      <c r="E25" s="1">
        <v>1.2305907153906901E-2</v>
      </c>
      <c r="F25" s="1">
        <v>1.4811649706705E-2</v>
      </c>
      <c r="G25" s="1">
        <v>1.469860245838E-2</v>
      </c>
      <c r="H25" s="1">
        <v>1.8142168415427502E-2</v>
      </c>
      <c r="I25" s="1">
        <v>1.7849286837580702E-2</v>
      </c>
      <c r="J25" s="1">
        <v>1.97569915999001E-2</v>
      </c>
      <c r="K25" s="1">
        <v>1.88816436756515E-2</v>
      </c>
      <c r="L25" s="1">
        <v>2.2037348997198301E-2</v>
      </c>
      <c r="M25" s="1">
        <v>2.6253970727740099E-2</v>
      </c>
      <c r="N25" s="1">
        <v>2.95316171679453E-2</v>
      </c>
      <c r="O25" s="1">
        <v>3.0497546255452899E-2</v>
      </c>
      <c r="P25" s="1">
        <v>3.1545670433248497E-2</v>
      </c>
      <c r="Q25" s="1">
        <v>3.41490628359934E-2</v>
      </c>
      <c r="R25" s="1">
        <v>3.57563316345881E-2</v>
      </c>
      <c r="S25" s="1">
        <v>4.0402944594087303E-2</v>
      </c>
      <c r="T25" s="1">
        <v>4.1685872683052801E-2</v>
      </c>
      <c r="U25" s="1">
        <v>4.6564787559856401E-2</v>
      </c>
      <c r="V25" s="1">
        <v>4.8739352129812098E-2</v>
      </c>
      <c r="W25" s="1">
        <v>4.44084959853428E-2</v>
      </c>
      <c r="X25" s="1">
        <v>5.2240281052520599E-2</v>
      </c>
    </row>
    <row r="26" spans="1:24">
      <c r="A26" s="1">
        <v>0.26868588177821201</v>
      </c>
      <c r="B26" s="1">
        <v>4.9491800343804499E-3</v>
      </c>
      <c r="C26" s="1">
        <v>1.01979700374508E-2</v>
      </c>
      <c r="D26" s="1">
        <v>1.5049432186444301E-2</v>
      </c>
      <c r="E26" s="1">
        <v>1.9668398758458602E-2</v>
      </c>
      <c r="F26" s="1">
        <v>2.3801274971890499E-2</v>
      </c>
      <c r="G26" s="1">
        <v>2.36782474844375E-2</v>
      </c>
      <c r="H26" s="1">
        <v>2.82582284224995E-2</v>
      </c>
      <c r="I26" s="1">
        <v>2.7568268801583501E-2</v>
      </c>
      <c r="J26" s="1">
        <v>3.0039419513262399E-2</v>
      </c>
      <c r="K26" s="1">
        <v>2.7768133385645499E-2</v>
      </c>
      <c r="L26" s="1">
        <v>3.13267382081239E-2</v>
      </c>
      <c r="M26" s="1">
        <v>3.5570859222843199E-2</v>
      </c>
      <c r="N26" s="1">
        <v>3.8102241079257401E-2</v>
      </c>
      <c r="O26" s="1">
        <v>3.8790910892821398E-2</v>
      </c>
      <c r="P26" s="1">
        <v>3.92967481698056E-2</v>
      </c>
      <c r="Q26" s="1">
        <v>4.1146304075570503E-2</v>
      </c>
      <c r="R26" s="1">
        <v>4.2525912677558397E-2</v>
      </c>
      <c r="S26" s="1">
        <v>4.6690509503919099E-2</v>
      </c>
      <c r="T26" s="1">
        <v>4.7434928937581097E-2</v>
      </c>
      <c r="U26" s="1">
        <v>5.0964794150599298E-2</v>
      </c>
      <c r="V26" s="1">
        <v>5.2310585807311002E-2</v>
      </c>
      <c r="W26" s="1">
        <v>4.7965281689592701E-2</v>
      </c>
      <c r="X26" s="1">
        <v>5.5585273447535298E-2</v>
      </c>
    </row>
    <row r="27" spans="1:24">
      <c r="A27" s="1">
        <v>0.27357107962872401</v>
      </c>
      <c r="B27" s="1">
        <v>9.4261982876089993E-3</v>
      </c>
      <c r="C27" s="1">
        <v>1.5724704265013E-2</v>
      </c>
      <c r="D27" s="1">
        <v>2.16558132702502E-2</v>
      </c>
      <c r="E27" s="1">
        <v>2.7401505507449901E-2</v>
      </c>
      <c r="F27" s="1">
        <v>3.3167984331710601E-2</v>
      </c>
      <c r="G27" s="1">
        <v>3.2992312919973101E-2</v>
      </c>
      <c r="H27" s="1">
        <v>3.8536495066435902E-2</v>
      </c>
      <c r="I27" s="1">
        <v>3.7508655189220599E-2</v>
      </c>
      <c r="J27" s="1">
        <v>4.0609242426803603E-2</v>
      </c>
      <c r="K27" s="1">
        <v>3.6987996253450998E-2</v>
      </c>
      <c r="L27" s="1">
        <v>4.0731132015171097E-2</v>
      </c>
      <c r="M27" s="1">
        <v>4.4759391971961299E-2</v>
      </c>
      <c r="N27" s="1">
        <v>4.6397128934975697E-2</v>
      </c>
      <c r="O27" s="1">
        <v>4.69579348771339E-2</v>
      </c>
      <c r="P27" s="1">
        <v>4.6929081456915399E-2</v>
      </c>
      <c r="Q27" s="1">
        <v>4.7946025919524099E-2</v>
      </c>
      <c r="R27" s="1">
        <v>4.9115038357344001E-2</v>
      </c>
      <c r="S27" s="1">
        <v>5.2536975093124098E-2</v>
      </c>
      <c r="T27" s="1">
        <v>5.3167004406718003E-2</v>
      </c>
      <c r="U27" s="1">
        <v>5.4739709351683402E-2</v>
      </c>
      <c r="V27" s="1">
        <v>5.5290475515404301E-2</v>
      </c>
      <c r="W27" s="1">
        <v>5.1227047049014401E-2</v>
      </c>
      <c r="X27" s="1">
        <v>5.8384232583849102E-2</v>
      </c>
    </row>
    <row r="28" spans="1:24">
      <c r="A28" s="1">
        <v>0.27845627747923701</v>
      </c>
      <c r="B28" s="1">
        <v>1.5437464999772599E-2</v>
      </c>
      <c r="C28" s="1">
        <v>2.2235809868941199E-2</v>
      </c>
      <c r="D28" s="1">
        <v>2.8585438444522701E-2</v>
      </c>
      <c r="E28" s="1">
        <v>3.47141737914161E-2</v>
      </c>
      <c r="F28" s="1">
        <v>4.1835522280155003E-2</v>
      </c>
      <c r="G28" s="1">
        <v>4.1512751718485202E-2</v>
      </c>
      <c r="H28" s="1">
        <v>4.7702674359608697E-2</v>
      </c>
      <c r="I28" s="1">
        <v>4.64079378188684E-2</v>
      </c>
      <c r="J28" s="1">
        <v>5.0059381220234497E-2</v>
      </c>
      <c r="K28" s="1">
        <v>4.5353318744028197E-2</v>
      </c>
      <c r="L28" s="1">
        <v>4.8992639910303497E-2</v>
      </c>
      <c r="M28" s="1">
        <v>5.2622656814501297E-2</v>
      </c>
      <c r="N28" s="1">
        <v>5.3332331204102801E-2</v>
      </c>
      <c r="O28" s="1">
        <v>5.3911325183249897E-2</v>
      </c>
      <c r="P28" s="1">
        <v>5.3422853790023199E-2</v>
      </c>
      <c r="Q28" s="1">
        <v>5.3647006181656298E-2</v>
      </c>
      <c r="R28" s="1">
        <v>5.4640944597335803E-2</v>
      </c>
      <c r="S28" s="1">
        <v>5.7143104827535603E-2</v>
      </c>
      <c r="T28" s="1">
        <v>5.8000382966207402E-2</v>
      </c>
      <c r="U28" s="1">
        <v>5.73048316389317E-2</v>
      </c>
      <c r="V28" s="1">
        <v>5.72114883651429E-2</v>
      </c>
      <c r="W28" s="1">
        <v>5.3692453832031702E-2</v>
      </c>
      <c r="X28" s="1">
        <v>6.0098850893913001E-2</v>
      </c>
    </row>
    <row r="29" spans="1:24">
      <c r="A29" s="1">
        <v>0.28334147532975001</v>
      </c>
      <c r="B29" s="1">
        <v>2.2629294600954E-2</v>
      </c>
      <c r="C29" s="1">
        <v>2.9296205027440798E-2</v>
      </c>
      <c r="D29" s="1">
        <v>3.5269140183917198E-2</v>
      </c>
      <c r="E29" s="1">
        <v>4.0890380266180998E-2</v>
      </c>
      <c r="F29" s="1">
        <v>4.88362475489795E-2</v>
      </c>
      <c r="G29" s="1">
        <v>4.8255752797143697E-2</v>
      </c>
      <c r="H29" s="1">
        <v>5.46735592077447E-2</v>
      </c>
      <c r="I29" s="1">
        <v>5.3187841203950301E-2</v>
      </c>
      <c r="J29" s="1">
        <v>5.7186355901015097E-2</v>
      </c>
      <c r="K29" s="1">
        <v>5.1831067317810897E-2</v>
      </c>
      <c r="L29" s="1">
        <v>5.5060701968363601E-2</v>
      </c>
      <c r="M29" s="1">
        <v>5.8183288934082499E-2</v>
      </c>
      <c r="N29" s="1">
        <v>5.8055546759315797E-2</v>
      </c>
      <c r="O29" s="1">
        <v>5.8775741619219002E-2</v>
      </c>
      <c r="P29" s="1">
        <v>5.7944638706898997E-2</v>
      </c>
      <c r="Q29" s="1">
        <v>5.7521041537985297E-2</v>
      </c>
      <c r="R29" s="1">
        <v>5.8376400600479703E-2</v>
      </c>
      <c r="S29" s="1">
        <v>5.9893069668771101E-2</v>
      </c>
      <c r="T29" s="1">
        <v>6.1199243213683197E-2</v>
      </c>
      <c r="U29" s="1">
        <v>5.8264961555043397E-2</v>
      </c>
      <c r="V29" s="1">
        <v>5.7748017742251398E-2</v>
      </c>
      <c r="W29" s="1">
        <v>5.4987048354413898E-2</v>
      </c>
      <c r="X29" s="1">
        <v>6.0362550990220899E-2</v>
      </c>
    </row>
    <row r="30" spans="1:24">
      <c r="A30" s="1">
        <v>0.28822667318026302</v>
      </c>
      <c r="B30" s="1">
        <v>3.0380073490491401E-2</v>
      </c>
      <c r="C30" s="1">
        <v>3.6298296268938303E-2</v>
      </c>
      <c r="D30" s="1">
        <v>4.1113302686256098E-2</v>
      </c>
      <c r="E30" s="1">
        <v>4.5367128325443602E-2</v>
      </c>
      <c r="F30" s="1">
        <v>5.3439035073395202E-2</v>
      </c>
      <c r="G30" s="1">
        <v>5.2511683973550702E-2</v>
      </c>
      <c r="H30" s="1">
        <v>5.8706708403379597E-2</v>
      </c>
      <c r="I30" s="1">
        <v>5.7101557260131601E-2</v>
      </c>
      <c r="J30" s="1">
        <v>6.1160720630834699E-2</v>
      </c>
      <c r="K30" s="1">
        <v>5.5687807564860699E-2</v>
      </c>
      <c r="L30" s="1">
        <v>5.8239524651108897E-2</v>
      </c>
      <c r="M30" s="1">
        <v>6.0820619968282703E-2</v>
      </c>
      <c r="N30" s="1">
        <v>6.0063065085260298E-2</v>
      </c>
      <c r="O30" s="1">
        <v>6.1009120060137902E-2</v>
      </c>
      <c r="P30" s="1">
        <v>5.9966341917631602E-2</v>
      </c>
      <c r="Q30" s="1">
        <v>5.9115235653958903E-2</v>
      </c>
      <c r="R30" s="1">
        <v>5.98545402535249E-2</v>
      </c>
      <c r="S30" s="1">
        <v>6.0444426918433103E-2</v>
      </c>
      <c r="T30" s="1">
        <v>6.2281525153699897E-2</v>
      </c>
      <c r="U30" s="1">
        <v>5.7468296450240701E-2</v>
      </c>
      <c r="V30" s="1">
        <v>5.6767314183916402E-2</v>
      </c>
      <c r="W30" s="1">
        <v>5.4908240242409402E-2</v>
      </c>
      <c r="X30" s="1">
        <v>5.90363749589995E-2</v>
      </c>
    </row>
    <row r="31" spans="1:24">
      <c r="A31" s="1">
        <v>0.29311187103077602</v>
      </c>
      <c r="B31" s="1">
        <v>3.7891100548453398E-2</v>
      </c>
      <c r="C31" s="1">
        <v>4.2549679864138802E-2</v>
      </c>
      <c r="D31" s="1">
        <v>4.5584578748208503E-2</v>
      </c>
      <c r="E31" s="1">
        <v>4.7809840475562901E-2</v>
      </c>
      <c r="F31" s="1">
        <v>5.5261806576181099E-2</v>
      </c>
      <c r="G31" s="1">
        <v>5.3951272258591101E-2</v>
      </c>
      <c r="H31" s="1">
        <v>5.9515300224066203E-2</v>
      </c>
      <c r="I31" s="1">
        <v>5.7848464379276501E-2</v>
      </c>
      <c r="J31" s="1">
        <v>6.1657793208313903E-2</v>
      </c>
      <c r="K31" s="1">
        <v>5.6604717491507202E-2</v>
      </c>
      <c r="L31" s="1">
        <v>5.8295533314758702E-2</v>
      </c>
      <c r="M31" s="1">
        <v>6.0368052017826801E-2</v>
      </c>
      <c r="N31" s="1">
        <v>5.92749125400246E-2</v>
      </c>
      <c r="O31" s="1">
        <v>6.04847658451192E-2</v>
      </c>
      <c r="P31" s="1">
        <v>5.9350684805564297E-2</v>
      </c>
      <c r="Q31" s="1">
        <v>5.83245589503626E-2</v>
      </c>
      <c r="R31" s="1">
        <v>5.8947627445163603E-2</v>
      </c>
      <c r="S31" s="1">
        <v>5.87855106985649E-2</v>
      </c>
      <c r="T31" s="1">
        <v>6.1099594089934497E-2</v>
      </c>
      <c r="U31" s="1">
        <v>5.5028829614076298E-2</v>
      </c>
      <c r="V31" s="1">
        <v>5.4356311509656703E-2</v>
      </c>
      <c r="W31" s="1">
        <v>5.3452372623778402E-2</v>
      </c>
      <c r="X31" s="1">
        <v>5.6234245069701302E-2</v>
      </c>
    </row>
    <row r="32" spans="1:24">
      <c r="A32" s="1">
        <v>0.29799706888128902</v>
      </c>
      <c r="B32" s="1">
        <v>4.4336884435207301E-2</v>
      </c>
      <c r="C32" s="1">
        <v>4.74022727808215E-2</v>
      </c>
      <c r="D32" s="1">
        <v>4.8304177445278602E-2</v>
      </c>
      <c r="E32" s="1">
        <v>4.8160606676254901E-2</v>
      </c>
      <c r="F32" s="1">
        <v>5.4331428800280197E-2</v>
      </c>
      <c r="G32" s="1">
        <v>5.2671482059796201E-2</v>
      </c>
      <c r="H32" s="1">
        <v>5.7306204104519698E-2</v>
      </c>
      <c r="I32" s="1">
        <v>5.5615027850515301E-2</v>
      </c>
      <c r="J32" s="1">
        <v>5.8902253148894801E-2</v>
      </c>
      <c r="K32" s="1">
        <v>5.4723129814333298E-2</v>
      </c>
      <c r="L32" s="1">
        <v>5.5484761595150797E-2</v>
      </c>
      <c r="M32" s="1">
        <v>5.7132043837263703E-2</v>
      </c>
      <c r="N32" s="1">
        <v>5.6035537684524399E-2</v>
      </c>
      <c r="O32" s="1">
        <v>5.7500722095462302E-2</v>
      </c>
      <c r="P32" s="1">
        <v>5.6369251208608299E-2</v>
      </c>
      <c r="Q32" s="1">
        <v>5.54049161006335E-2</v>
      </c>
      <c r="R32" s="1">
        <v>5.5888782939776199E-2</v>
      </c>
      <c r="S32" s="1">
        <v>5.5233962204554003E-2</v>
      </c>
      <c r="T32" s="1">
        <v>5.7863228163963901E-2</v>
      </c>
      <c r="U32" s="1">
        <v>5.1300681234724602E-2</v>
      </c>
      <c r="V32" s="1">
        <v>5.0808000792947797E-2</v>
      </c>
      <c r="W32" s="1">
        <v>5.0809712854445098E-2</v>
      </c>
      <c r="X32" s="1">
        <v>5.2300586257887201E-2</v>
      </c>
    </row>
    <row r="33" spans="1:24">
      <c r="A33" s="1">
        <v>0.30288226673180202</v>
      </c>
      <c r="B33" s="1">
        <v>4.9034220918600498E-2</v>
      </c>
      <c r="C33" s="1">
        <v>5.0384670885744103E-2</v>
      </c>
      <c r="D33" s="1">
        <v>4.91190747434605E-2</v>
      </c>
      <c r="E33" s="1">
        <v>4.6634650720921697E-2</v>
      </c>
      <c r="F33" s="1">
        <v>5.1059202774350998E-2</v>
      </c>
      <c r="G33" s="1">
        <v>4.91528589053883E-2</v>
      </c>
      <c r="H33" s="1">
        <v>5.2712573519818499E-2</v>
      </c>
      <c r="I33" s="1">
        <v>5.1012691988715601E-2</v>
      </c>
      <c r="J33" s="1">
        <v>5.3594879699799397E-2</v>
      </c>
      <c r="K33" s="1">
        <v>5.0591738078390597E-2</v>
      </c>
      <c r="L33" s="1">
        <v>5.0475040084564299E-2</v>
      </c>
      <c r="M33" s="1">
        <v>5.1809550536924202E-2</v>
      </c>
      <c r="N33" s="1">
        <v>5.10234483082471E-2</v>
      </c>
      <c r="O33" s="1">
        <v>5.2697808361319501E-2</v>
      </c>
      <c r="P33" s="1">
        <v>5.1632298486057701E-2</v>
      </c>
      <c r="Q33" s="1">
        <v>5.0908759637355201E-2</v>
      </c>
      <c r="R33" s="1">
        <v>5.1216306311723102E-2</v>
      </c>
      <c r="S33" s="1">
        <v>5.0363413192180101E-2</v>
      </c>
      <c r="T33" s="1">
        <v>5.3085101597761003E-2</v>
      </c>
      <c r="U33" s="1">
        <v>4.6800597126969497E-2</v>
      </c>
      <c r="V33" s="1">
        <v>4.6561639135285701E-2</v>
      </c>
      <c r="W33" s="1">
        <v>4.7320070682213201E-2</v>
      </c>
      <c r="X33" s="1">
        <v>4.7736142757791998E-2</v>
      </c>
    </row>
    <row r="34" spans="1:24">
      <c r="A34" s="1">
        <v>0.30776746458231502</v>
      </c>
      <c r="B34" s="1">
        <v>5.1573980481565702E-2</v>
      </c>
      <c r="C34" s="1">
        <v>5.12915167328587E-2</v>
      </c>
      <c r="D34" s="1">
        <v>4.8121632238594697E-2</v>
      </c>
      <c r="E34" s="1">
        <v>4.3658108814447899E-2</v>
      </c>
      <c r="F34" s="1">
        <v>4.6130261318007001E-2</v>
      </c>
      <c r="G34" s="1">
        <v>4.4132283602542198E-2</v>
      </c>
      <c r="H34" s="1">
        <v>4.6631721922480503E-2</v>
      </c>
      <c r="I34" s="1">
        <v>4.4921833518884097E-2</v>
      </c>
      <c r="J34" s="1">
        <v>4.6733424983663598E-2</v>
      </c>
      <c r="K34" s="1">
        <v>4.5022663025440203E-2</v>
      </c>
      <c r="L34" s="1">
        <v>4.4177540513747601E-2</v>
      </c>
      <c r="M34" s="1">
        <v>4.5319759270436299E-2</v>
      </c>
      <c r="N34" s="1">
        <v>4.5088954884978702E-2</v>
      </c>
      <c r="O34" s="1">
        <v>4.6903021898734402E-2</v>
      </c>
      <c r="P34" s="1">
        <v>4.5943376540548302E-2</v>
      </c>
      <c r="Q34" s="1">
        <v>4.5555217629927702E-2</v>
      </c>
      <c r="R34" s="1">
        <v>4.56498122075479E-2</v>
      </c>
      <c r="S34" s="1">
        <v>4.4873983214772997E-2</v>
      </c>
      <c r="T34" s="1">
        <v>4.7458268669858597E-2</v>
      </c>
      <c r="U34" s="1">
        <v>4.2096895763102299E-2</v>
      </c>
      <c r="V34" s="1">
        <v>4.2110562192171803E-2</v>
      </c>
      <c r="W34" s="1">
        <v>4.3397661414724301E-2</v>
      </c>
      <c r="X34" s="1">
        <v>4.3089758240232902E-2</v>
      </c>
    </row>
    <row r="35" spans="1:24">
      <c r="A35" s="1">
        <v>0.31265266243282802</v>
      </c>
      <c r="B35" s="1">
        <v>5.1873809927790802E-2</v>
      </c>
      <c r="C35" s="1">
        <v>5.0201101929499198E-2</v>
      </c>
      <c r="D35" s="1">
        <v>4.5610962891225799E-2</v>
      </c>
      <c r="E35" s="1">
        <v>3.9766029724389598E-2</v>
      </c>
      <c r="F35" s="1">
        <v>4.03426645792241E-2</v>
      </c>
      <c r="G35" s="1">
        <v>3.8431978313557401E-2</v>
      </c>
      <c r="H35" s="1">
        <v>4.0020603498565399E-2</v>
      </c>
      <c r="I35" s="1">
        <v>3.8291988196997299E-2</v>
      </c>
      <c r="J35" s="1">
        <v>3.9385700710402698E-2</v>
      </c>
      <c r="K35" s="1">
        <v>3.8903160468933697E-2</v>
      </c>
      <c r="L35" s="1">
        <v>3.7541977876841097E-2</v>
      </c>
      <c r="M35" s="1">
        <v>3.8603946487729801E-2</v>
      </c>
      <c r="N35" s="1">
        <v>3.9071425303789598E-2</v>
      </c>
      <c r="O35" s="1">
        <v>4.0948163558853203E-2</v>
      </c>
      <c r="P35" s="1">
        <v>4.0125067489009597E-2</v>
      </c>
      <c r="Q35" s="1">
        <v>4.0075872122331303E-2</v>
      </c>
      <c r="R35" s="1">
        <v>3.9937617572846501E-2</v>
      </c>
      <c r="S35" s="1">
        <v>3.94476595793627E-2</v>
      </c>
      <c r="T35" s="1">
        <v>4.1705034570506901E-2</v>
      </c>
      <c r="U35" s="1">
        <v>3.76991283044276E-2</v>
      </c>
      <c r="V35" s="1">
        <v>3.7906603026312401E-2</v>
      </c>
      <c r="W35" s="1">
        <v>3.9448191923172601E-2</v>
      </c>
      <c r="X35" s="1">
        <v>3.8849877440790298E-2</v>
      </c>
    </row>
    <row r="36" spans="1:24">
      <c r="A36" s="1">
        <v>0.31753786028334102</v>
      </c>
      <c r="B36" s="1">
        <v>5.0146653060273598E-2</v>
      </c>
      <c r="C36" s="1">
        <v>4.7425264309668799E-2</v>
      </c>
      <c r="D36" s="1">
        <v>4.2014835758493303E-2</v>
      </c>
      <c r="E36" s="1">
        <v>3.5495308191251698E-2</v>
      </c>
      <c r="F36" s="1">
        <v>3.4450445189693597E-2</v>
      </c>
      <c r="G36" s="1">
        <v>3.2800895186340898E-2</v>
      </c>
      <c r="H36" s="1">
        <v>3.3715014740527301E-2</v>
      </c>
      <c r="I36" s="1">
        <v>3.1963039753433099E-2</v>
      </c>
      <c r="J36" s="1">
        <v>3.2488249682544802E-2</v>
      </c>
      <c r="K36" s="1">
        <v>3.3024574465334702E-2</v>
      </c>
      <c r="L36" s="1">
        <v>3.1380746159161602E-2</v>
      </c>
      <c r="M36" s="1">
        <v>3.2456576975239897E-2</v>
      </c>
      <c r="N36" s="1">
        <v>3.3652372767418601E-2</v>
      </c>
      <c r="O36" s="1">
        <v>3.5520261275984802E-2</v>
      </c>
      <c r="P36" s="1">
        <v>3.4870688211124497E-2</v>
      </c>
      <c r="Q36" s="1">
        <v>3.5084498928820901E-2</v>
      </c>
      <c r="R36" s="1">
        <v>3.4723839279970498E-2</v>
      </c>
      <c r="S36" s="1">
        <v>3.4633036296612997E-2</v>
      </c>
      <c r="T36" s="1">
        <v>3.6445458201432697E-2</v>
      </c>
      <c r="U36" s="1">
        <v>3.3980282056035697E-2</v>
      </c>
      <c r="V36" s="1">
        <v>3.4289658912146102E-2</v>
      </c>
      <c r="W36" s="1">
        <v>3.5803193648904101E-2</v>
      </c>
      <c r="X36" s="1">
        <v>3.53673519300607E-2</v>
      </c>
    </row>
    <row r="37" spans="1:24">
      <c r="A37" s="1">
        <v>0.32242305813385402</v>
      </c>
      <c r="B37" s="1">
        <v>4.6813892468581801E-2</v>
      </c>
      <c r="C37" s="1">
        <v>4.34215203485879E-2</v>
      </c>
      <c r="D37" s="1">
        <v>3.7803070692047698E-2</v>
      </c>
      <c r="E37" s="1">
        <v>3.1303190831450299E-2</v>
      </c>
      <c r="F37" s="1">
        <v>2.9053301453924801E-2</v>
      </c>
      <c r="G37" s="1">
        <v>2.78094743665834E-2</v>
      </c>
      <c r="H37" s="1">
        <v>2.8317231243444301E-2</v>
      </c>
      <c r="I37" s="1">
        <v>2.6551888697018501E-2</v>
      </c>
      <c r="J37" s="1">
        <v>2.6720185429148901E-2</v>
      </c>
      <c r="K37" s="1">
        <v>2.7971910048062799E-2</v>
      </c>
      <c r="L37" s="1">
        <v>2.6263884560252599E-2</v>
      </c>
      <c r="M37" s="1">
        <v>2.7426903101270501E-2</v>
      </c>
      <c r="N37" s="1">
        <v>2.92765831146693E-2</v>
      </c>
      <c r="O37" s="1">
        <v>3.10777091560097E-2</v>
      </c>
      <c r="P37" s="1">
        <v>3.0656453562280701E-2</v>
      </c>
      <c r="Q37" s="1">
        <v>3.1000853447030699E-2</v>
      </c>
      <c r="R37" s="1">
        <v>3.0466828217872E-2</v>
      </c>
      <c r="S37" s="1">
        <v>3.0784345347341001E-2</v>
      </c>
      <c r="T37" s="1">
        <v>3.2117002296090699E-2</v>
      </c>
      <c r="U37" s="1">
        <v>3.1145132057847E-2</v>
      </c>
      <c r="V37" s="1">
        <v>3.14560649758545E-2</v>
      </c>
      <c r="W37" s="1">
        <v>3.2685655530116098E-2</v>
      </c>
      <c r="X37" s="1">
        <v>3.28233298225067E-2</v>
      </c>
    </row>
    <row r="38" spans="1:24">
      <c r="A38" s="1">
        <v>0.32730825598436702</v>
      </c>
      <c r="B38" s="1">
        <v>4.2403355580204402E-2</v>
      </c>
      <c r="C38" s="1">
        <v>3.8702223743959499E-2</v>
      </c>
      <c r="D38" s="1">
        <v>3.3417567363542497E-2</v>
      </c>
      <c r="E38" s="1">
        <v>2.75243378394706E-2</v>
      </c>
      <c r="F38" s="1">
        <v>2.4546845118347101E-2</v>
      </c>
      <c r="G38" s="1">
        <v>2.3808170027247E-2</v>
      </c>
      <c r="H38" s="1">
        <v>2.41598982413655E-2</v>
      </c>
      <c r="I38" s="1">
        <v>2.2413134538693501E-2</v>
      </c>
      <c r="J38" s="1">
        <v>2.2460772244569299E-2</v>
      </c>
      <c r="K38" s="1">
        <v>2.4083496125262598E-2</v>
      </c>
      <c r="L38" s="1">
        <v>2.2489725206027801E-2</v>
      </c>
      <c r="M38" s="1">
        <v>2.3794070437203701E-2</v>
      </c>
      <c r="N38" s="1">
        <v>2.6140443113978E-2</v>
      </c>
      <c r="O38" s="1">
        <v>2.7833329770350201E-2</v>
      </c>
      <c r="P38" s="1">
        <v>2.77172884167248E-2</v>
      </c>
      <c r="Q38" s="1">
        <v>2.80309193780898E-2</v>
      </c>
      <c r="R38" s="1">
        <v>2.74130860898796E-2</v>
      </c>
      <c r="S38" s="1">
        <v>2.8053450785490701E-2</v>
      </c>
      <c r="T38" s="1">
        <v>2.89496093726463E-2</v>
      </c>
      <c r="U38" s="1">
        <v>2.9238362627824799E-2</v>
      </c>
      <c r="V38" s="1">
        <v>2.9461937349335499E-2</v>
      </c>
      <c r="W38" s="1">
        <v>3.0206109936815401E-2</v>
      </c>
      <c r="X38" s="1">
        <v>3.1236414456359499E-2</v>
      </c>
    </row>
    <row r="39" spans="1:24">
      <c r="A39" s="1">
        <v>0.33219345383488003</v>
      </c>
      <c r="B39" s="1">
        <v>3.7461905190435102E-2</v>
      </c>
      <c r="C39" s="1">
        <v>3.3763049375117898E-2</v>
      </c>
      <c r="D39" s="1">
        <v>2.9228961173211901E-2</v>
      </c>
      <c r="E39" s="1">
        <v>2.4362016146511602E-2</v>
      </c>
      <c r="F39" s="1">
        <v>2.11223854348935E-2</v>
      </c>
      <c r="G39" s="1">
        <v>2.09356684123191E-2</v>
      </c>
      <c r="H39" s="1">
        <v>2.1326675436073399E-2</v>
      </c>
      <c r="I39" s="1">
        <v>1.9655186577180201E-2</v>
      </c>
      <c r="J39" s="1">
        <v>1.98089803968758E-2</v>
      </c>
      <c r="K39" s="1">
        <v>2.1464124925311901E-2</v>
      </c>
      <c r="L39" s="1">
        <v>2.0109960042508802E-2</v>
      </c>
      <c r="M39" s="1">
        <v>2.1593910918753002E-2</v>
      </c>
      <c r="N39" s="1">
        <v>2.4225622253234502E-2</v>
      </c>
      <c r="O39" s="1">
        <v>2.5783939349789502E-2</v>
      </c>
      <c r="P39" s="1">
        <v>2.6067974744967901E-2</v>
      </c>
      <c r="Q39" s="1">
        <v>2.6187205705366399E-2</v>
      </c>
      <c r="R39" s="1">
        <v>2.5611250785290501E-2</v>
      </c>
      <c r="S39" s="1">
        <v>2.6417105687427E-2</v>
      </c>
      <c r="T39" s="1">
        <v>2.69810877155547E-2</v>
      </c>
      <c r="U39" s="1">
        <v>2.81759834543098E-2</v>
      </c>
      <c r="V39" s="1">
        <v>2.8248079018428299E-2</v>
      </c>
      <c r="W39" s="1">
        <v>2.83788985516766E-2</v>
      </c>
      <c r="X39" s="1">
        <v>3.0493418017315501E-2</v>
      </c>
    </row>
    <row r="40" spans="1:24">
      <c r="A40" s="1">
        <v>0.33707865168539303</v>
      </c>
      <c r="B40" s="1">
        <v>3.2493599841927297E-2</v>
      </c>
      <c r="C40" s="1">
        <v>2.90362805620107E-2</v>
      </c>
      <c r="D40" s="1">
        <v>2.55167116780377E-2</v>
      </c>
      <c r="E40" s="1">
        <v>2.1900632755203899E-2</v>
      </c>
      <c r="F40" s="1">
        <v>1.8795457149841901E-2</v>
      </c>
      <c r="G40" s="1">
        <v>1.91545565884376E-2</v>
      </c>
      <c r="H40" s="1">
        <v>1.97026947278038E-2</v>
      </c>
      <c r="I40" s="1">
        <v>1.8185514492537101E-2</v>
      </c>
      <c r="J40" s="1">
        <v>1.8635143727109199E-2</v>
      </c>
      <c r="K40" s="1">
        <v>2.0027190849657199E-2</v>
      </c>
      <c r="L40" s="1">
        <v>1.8981889223576E-2</v>
      </c>
      <c r="M40" s="1">
        <v>2.0670639353124701E-2</v>
      </c>
      <c r="N40" s="1">
        <v>2.3353426070138201E-2</v>
      </c>
      <c r="O40" s="1">
        <v>2.4762280993540799E-2</v>
      </c>
      <c r="P40" s="1">
        <v>2.5547100885357499E-2</v>
      </c>
      <c r="Q40" s="1">
        <v>2.53291109256823E-2</v>
      </c>
      <c r="R40" s="1">
        <v>2.4946359124691599E-2</v>
      </c>
      <c r="S40" s="1">
        <v>2.57199697944713E-2</v>
      </c>
      <c r="T40" s="1">
        <v>2.6093253546823202E-2</v>
      </c>
      <c r="U40" s="1">
        <v>2.7784811850465399E-2</v>
      </c>
      <c r="V40" s="1">
        <v>2.7673329017617699E-2</v>
      </c>
      <c r="W40" s="1">
        <v>2.7147100606198099E-2</v>
      </c>
      <c r="X40" s="1">
        <v>3.0389366336396401E-2</v>
      </c>
    </row>
    <row r="41" spans="1:24">
      <c r="A41" s="1">
        <v>0.34196384953590597</v>
      </c>
      <c r="B41" s="1">
        <v>2.79200978131217E-2</v>
      </c>
      <c r="C41" s="1">
        <v>2.48632944678297E-2</v>
      </c>
      <c r="D41" s="1">
        <v>2.2463742974662301E-2</v>
      </c>
      <c r="E41" s="1">
        <v>2.0127528539443801E-2</v>
      </c>
      <c r="F41" s="1">
        <v>1.7445702359195299E-2</v>
      </c>
      <c r="G41" s="1">
        <v>1.8297050075566899E-2</v>
      </c>
      <c r="H41" s="1">
        <v>1.9034988574901601E-2</v>
      </c>
      <c r="I41" s="1">
        <v>1.77656332701021E-2</v>
      </c>
      <c r="J41" s="1">
        <v>1.8643162142855298E-2</v>
      </c>
      <c r="K41" s="1">
        <v>1.9547418254494998E-2</v>
      </c>
      <c r="L41" s="1">
        <v>1.8828710612398099E-2</v>
      </c>
      <c r="M41" s="1">
        <v>2.0735252852080999E-2</v>
      </c>
      <c r="N41" s="1">
        <v>2.3243681365904999E-2</v>
      </c>
      <c r="O41" s="1">
        <v>2.44951161230063E-2</v>
      </c>
      <c r="P41" s="1">
        <v>2.5868875966572301E-2</v>
      </c>
      <c r="Q41" s="1">
        <v>2.52101136330086E-2</v>
      </c>
      <c r="R41" s="1">
        <v>2.5181107963207501E-2</v>
      </c>
      <c r="S41" s="1">
        <v>2.5721080712449398E-2</v>
      </c>
      <c r="T41" s="1">
        <v>2.6055460048356401E-2</v>
      </c>
      <c r="U41" s="1">
        <v>2.7841752298833299E-2</v>
      </c>
      <c r="V41" s="1">
        <v>2.7548848691199501E-2</v>
      </c>
      <c r="W41" s="1">
        <v>2.6408488451884201E-2</v>
      </c>
      <c r="X41" s="1">
        <v>3.06692789266809E-2</v>
      </c>
    </row>
    <row r="42" spans="1:24">
      <c r="A42" s="1">
        <v>0.34684904738641897</v>
      </c>
      <c r="B42" s="1">
        <v>2.4054918548960899E-2</v>
      </c>
      <c r="C42" s="1">
        <v>2.1478079765241902E-2</v>
      </c>
      <c r="D42" s="1">
        <v>2.0157924417015499E-2</v>
      </c>
      <c r="E42" s="1">
        <v>1.8957146297268301E-2</v>
      </c>
      <c r="F42" s="1">
        <v>1.6859397643024601E-2</v>
      </c>
      <c r="G42" s="1">
        <v>1.8112639598946399E-2</v>
      </c>
      <c r="H42" s="1">
        <v>1.8994042408717701E-2</v>
      </c>
      <c r="I42" s="1">
        <v>1.8067581652451099E-2</v>
      </c>
      <c r="J42" s="1">
        <v>1.9434602707416999E-2</v>
      </c>
      <c r="K42" s="1">
        <v>1.97160297232882E-2</v>
      </c>
      <c r="L42" s="1">
        <v>1.9300101390889599E-2</v>
      </c>
      <c r="M42" s="1">
        <v>2.1423940485443702E-2</v>
      </c>
      <c r="N42" s="1">
        <v>2.3572099796995E-2</v>
      </c>
      <c r="O42" s="1">
        <v>2.46611004064059E-2</v>
      </c>
      <c r="P42" s="1">
        <v>2.66778392738071E-2</v>
      </c>
      <c r="Q42" s="1">
        <v>2.5527234804984401E-2</v>
      </c>
      <c r="R42" s="1">
        <v>2.60000481187866E-2</v>
      </c>
      <c r="S42" s="1">
        <v>2.6139740092749299E-2</v>
      </c>
      <c r="T42" s="1">
        <v>2.6570829341636199E-2</v>
      </c>
      <c r="U42" s="1">
        <v>2.8111023522922302E-2</v>
      </c>
      <c r="V42" s="1">
        <v>2.76713283119863E-2</v>
      </c>
      <c r="W42" s="1">
        <v>2.6039551414014799E-2</v>
      </c>
      <c r="X42" s="1">
        <v>3.10702716666111E-2</v>
      </c>
    </row>
    <row r="43" spans="1:24">
      <c r="A43" s="1">
        <v>0.35173424523693197</v>
      </c>
      <c r="B43" s="1">
        <v>2.1085964455129402E-2</v>
      </c>
      <c r="C43" s="1">
        <v>1.89973828323017E-2</v>
      </c>
      <c r="D43" s="1">
        <v>1.85973324855211E-2</v>
      </c>
      <c r="E43" s="1">
        <v>1.82557965629821E-2</v>
      </c>
      <c r="F43" s="1">
        <v>1.6772973344790401E-2</v>
      </c>
      <c r="G43" s="1">
        <v>1.8316212724739701E-2</v>
      </c>
      <c r="H43" s="1">
        <v>1.9234605750754499E-2</v>
      </c>
      <c r="I43" s="1">
        <v>1.8731147137905701E-2</v>
      </c>
      <c r="J43" s="1">
        <v>2.0574497288289698E-2</v>
      </c>
      <c r="K43" s="1">
        <v>2.01970434571398E-2</v>
      </c>
      <c r="L43" s="1">
        <v>2.0032271471370801E-2</v>
      </c>
      <c r="M43" s="1">
        <v>2.2356672897579598E-2</v>
      </c>
      <c r="N43" s="1">
        <v>2.4025322745898199E-2</v>
      </c>
      <c r="O43" s="1">
        <v>2.4947278746834899E-2</v>
      </c>
      <c r="P43" s="1">
        <v>2.7606905504826001E-2</v>
      </c>
      <c r="Q43" s="1">
        <v>2.5972820712276998E-2</v>
      </c>
      <c r="R43" s="1">
        <v>2.70582014643868E-2</v>
      </c>
      <c r="S43" s="1">
        <v>2.6700928737070102E-2</v>
      </c>
      <c r="T43" s="1">
        <v>2.7325540018917901E-2</v>
      </c>
      <c r="U43" s="1">
        <v>2.83798975461232E-2</v>
      </c>
      <c r="V43" s="1">
        <v>2.7855263845412301E-2</v>
      </c>
      <c r="W43" s="1">
        <v>2.59173484673768E-2</v>
      </c>
      <c r="X43" s="1">
        <v>3.1364090482841098E-2</v>
      </c>
    </row>
    <row r="44" spans="1:24">
      <c r="A44" s="1">
        <v>0.35661944308744498</v>
      </c>
      <c r="B44" s="1">
        <v>1.9067082399343599E-2</v>
      </c>
      <c r="C44" s="1">
        <v>1.7419021917062599E-2</v>
      </c>
      <c r="D44" s="1">
        <v>1.7700787205431199E-2</v>
      </c>
      <c r="E44" s="1">
        <v>1.7867611771463201E-2</v>
      </c>
      <c r="F44" s="1">
        <v>1.6917850069528301E-2</v>
      </c>
      <c r="G44" s="1">
        <v>1.8636300620538799E-2</v>
      </c>
      <c r="H44" s="1">
        <v>1.9454041693239901E-2</v>
      </c>
      <c r="I44" s="1">
        <v>1.94216488356144E-2</v>
      </c>
      <c r="J44" s="1">
        <v>2.16588896025313E-2</v>
      </c>
      <c r="K44" s="1">
        <v>2.0683700289365298E-2</v>
      </c>
      <c r="L44" s="1">
        <v>2.0706456290383798E-2</v>
      </c>
      <c r="M44" s="1">
        <v>2.3195697487987402E-2</v>
      </c>
      <c r="N44" s="1">
        <v>2.43517480459313E-2</v>
      </c>
      <c r="O44" s="1">
        <v>2.5101893525465501E-2</v>
      </c>
      <c r="P44" s="1">
        <v>2.83375428084633E-2</v>
      </c>
      <c r="Q44" s="1">
        <v>2.6287174971466501E-2</v>
      </c>
      <c r="R44" s="1">
        <v>2.8034702348117699E-2</v>
      </c>
      <c r="S44" s="1">
        <v>2.7179048578569402E-2</v>
      </c>
      <c r="T44" s="1">
        <v>2.8040497711932798E-2</v>
      </c>
      <c r="U44" s="1">
        <v>2.8491612704896301E-2</v>
      </c>
      <c r="V44" s="1">
        <v>2.7962859688389002E-2</v>
      </c>
      <c r="W44" s="1">
        <v>2.59390308050527E-2</v>
      </c>
      <c r="X44" s="1">
        <v>3.1397065252990998E-2</v>
      </c>
    </row>
    <row r="45" spans="1:24">
      <c r="A45" s="1">
        <v>0.36150464093795698</v>
      </c>
      <c r="B45" s="1">
        <v>1.7924282012035001E-2</v>
      </c>
      <c r="C45" s="1">
        <v>1.6633569160925399E-2</v>
      </c>
      <c r="D45" s="1">
        <v>1.7326774290385399E-2</v>
      </c>
      <c r="E45" s="1">
        <v>1.76413368030797E-2</v>
      </c>
      <c r="F45" s="1">
        <v>1.7063967451247501E-2</v>
      </c>
      <c r="G45" s="1">
        <v>1.8859449602196699E-2</v>
      </c>
      <c r="H45" s="1">
        <v>1.9441788027952201E-2</v>
      </c>
      <c r="I45" s="1">
        <v>1.9883064881346599E-2</v>
      </c>
      <c r="J45" s="1">
        <v>2.2377864622921299E-2</v>
      </c>
      <c r="K45" s="1">
        <v>2.0949238652483399E-2</v>
      </c>
      <c r="L45" s="1">
        <v>2.1099541922580501E-2</v>
      </c>
      <c r="M45" s="1">
        <v>2.36979033892952E-2</v>
      </c>
      <c r="N45" s="1">
        <v>2.44014728320456E-2</v>
      </c>
      <c r="O45" s="1">
        <v>2.4976343456701799E-2</v>
      </c>
      <c r="P45" s="1">
        <v>2.8654293796179401E-2</v>
      </c>
      <c r="Q45" s="1">
        <v>2.6304947297176501E-2</v>
      </c>
      <c r="R45" s="1">
        <v>2.86858999405364E-2</v>
      </c>
      <c r="S45" s="1">
        <v>2.7434165871873101E-2</v>
      </c>
      <c r="T45" s="1">
        <v>2.85191717798347E-2</v>
      </c>
      <c r="U45" s="1">
        <v>2.8370241575199101E-2</v>
      </c>
      <c r="V45" s="1">
        <v>2.7926735878829101E-2</v>
      </c>
      <c r="W45" s="1">
        <v>2.6037282819360099E-2</v>
      </c>
      <c r="X45" s="1">
        <v>3.11196012163347E-2</v>
      </c>
    </row>
    <row r="46" spans="1:24">
      <c r="A46" s="1">
        <v>0.36638983878846998</v>
      </c>
      <c r="B46" s="1">
        <v>1.7481397364459899E-2</v>
      </c>
      <c r="C46" s="1">
        <v>1.6452823249683501E-2</v>
      </c>
      <c r="D46" s="1">
        <v>1.7301385541997699E-2</v>
      </c>
      <c r="E46" s="1">
        <v>1.7454792301297099E-2</v>
      </c>
      <c r="F46" s="1">
        <v>1.7054853149155402E-2</v>
      </c>
      <c r="G46" s="1">
        <v>1.8862379396656501E-2</v>
      </c>
      <c r="H46" s="1">
        <v>1.91093993962199E-2</v>
      </c>
      <c r="I46" s="1">
        <v>1.9975841692110499E-2</v>
      </c>
      <c r="J46" s="1">
        <v>2.2561042235550499E-2</v>
      </c>
      <c r="K46" s="1">
        <v>2.0881427230540699E-2</v>
      </c>
      <c r="L46" s="1">
        <v>2.1115804932591499E-2</v>
      </c>
      <c r="M46" s="1">
        <v>2.3749608513327101E-2</v>
      </c>
      <c r="N46" s="1">
        <v>2.4145630794959801E-2</v>
      </c>
      <c r="O46" s="1">
        <v>2.4546026978505001E-2</v>
      </c>
      <c r="P46" s="1">
        <v>2.8480288267076301E-2</v>
      </c>
      <c r="Q46" s="1">
        <v>2.5983730772493999E-2</v>
      </c>
      <c r="R46" s="1">
        <v>2.88859219155637E-2</v>
      </c>
      <c r="S46" s="1">
        <v>2.7431642124379499E-2</v>
      </c>
      <c r="T46" s="1">
        <v>2.86802872033361E-2</v>
      </c>
      <c r="U46" s="1">
        <v>2.8030351563577902E-2</v>
      </c>
      <c r="V46" s="1">
        <v>2.7758916108037001E-2</v>
      </c>
      <c r="W46" s="1">
        <v>2.6188637483924901E-2</v>
      </c>
      <c r="X46" s="1">
        <v>3.0595510954131201E-2</v>
      </c>
    </row>
    <row r="47" spans="1:24">
      <c r="A47" s="1">
        <v>0.37127503663898298</v>
      </c>
      <c r="B47" s="1">
        <v>1.7503129919090098E-2</v>
      </c>
      <c r="C47" s="1">
        <v>1.6651767798956999E-2</v>
      </c>
      <c r="D47" s="1">
        <v>1.74509450574898E-2</v>
      </c>
      <c r="E47" s="1">
        <v>1.7231943259051901E-2</v>
      </c>
      <c r="F47" s="1">
        <v>1.6825723815259298E-2</v>
      </c>
      <c r="G47" s="1">
        <v>1.8623466861747401E-2</v>
      </c>
      <c r="H47" s="1">
        <v>1.84925906317676E-2</v>
      </c>
      <c r="I47" s="1">
        <v>1.9688863254177801E-2</v>
      </c>
      <c r="J47" s="1">
        <v>2.2192570510340098E-2</v>
      </c>
      <c r="K47" s="1">
        <v>2.04910843909549E-2</v>
      </c>
      <c r="L47" s="1">
        <v>2.0790352913740401E-2</v>
      </c>
      <c r="M47" s="1">
        <v>2.3373326093597602E-2</v>
      </c>
      <c r="N47" s="1">
        <v>2.36686019289459E-2</v>
      </c>
      <c r="O47" s="1">
        <v>2.3903142006787E-2</v>
      </c>
      <c r="P47" s="1">
        <v>2.78821415974961E-2</v>
      </c>
      <c r="Q47" s="1">
        <v>2.5405313534193699E-2</v>
      </c>
      <c r="R47" s="1">
        <v>2.86422339165095E-2</v>
      </c>
      <c r="S47" s="1">
        <v>2.7238319509102101E-2</v>
      </c>
      <c r="T47" s="1">
        <v>2.8564946557590301E-2</v>
      </c>
      <c r="U47" s="1">
        <v>2.7567238156926001E-2</v>
      </c>
      <c r="V47" s="1">
        <v>2.7542200313413302E-2</v>
      </c>
      <c r="W47" s="1">
        <v>2.6412395785214999E-2</v>
      </c>
      <c r="X47" s="1">
        <v>2.9986087079914899E-2</v>
      </c>
    </row>
    <row r="48" spans="1:24">
      <c r="A48" s="1">
        <v>0.37616023448949598</v>
      </c>
      <c r="B48" s="1">
        <v>1.77452176528386E-2</v>
      </c>
      <c r="C48" s="1">
        <v>1.7013749944189901E-2</v>
      </c>
      <c r="D48" s="1">
        <v>1.7631370881574002E-2</v>
      </c>
      <c r="E48" s="1">
        <v>1.69486741049781E-2</v>
      </c>
      <c r="F48" s="1">
        <v>1.6400383299477201E-2</v>
      </c>
      <c r="G48" s="1">
        <v>1.82109122967219E-2</v>
      </c>
      <c r="H48" s="1">
        <v>1.77253560818776E-2</v>
      </c>
      <c r="I48" s="1">
        <v>1.9122665766176699E-2</v>
      </c>
      <c r="J48" s="1">
        <v>2.13918196087346E-2</v>
      </c>
      <c r="K48" s="1">
        <v>1.9892665195088199E-2</v>
      </c>
      <c r="L48" s="1">
        <v>2.0263647183520399E-2</v>
      </c>
      <c r="M48" s="1">
        <v>2.2704778507772898E-2</v>
      </c>
      <c r="N48" s="1">
        <v>2.3135519317645101E-2</v>
      </c>
      <c r="O48" s="1">
        <v>2.32237942470024E-2</v>
      </c>
      <c r="P48" s="1">
        <v>2.7042661031190102E-2</v>
      </c>
      <c r="Q48" s="1">
        <v>2.4748969259863501E-2</v>
      </c>
      <c r="R48" s="1">
        <v>2.8081483035521899E-2</v>
      </c>
      <c r="S48" s="1">
        <v>2.6996221593282299E-2</v>
      </c>
      <c r="T48" s="1">
        <v>2.8315880748921E-2</v>
      </c>
      <c r="U48" s="1">
        <v>2.7130412637286098E-2</v>
      </c>
      <c r="V48" s="1">
        <v>2.74062063972304E-2</v>
      </c>
      <c r="W48" s="1">
        <v>2.6760776563961398E-2</v>
      </c>
      <c r="X48" s="1">
        <v>2.9513098809348302E-2</v>
      </c>
    </row>
    <row r="49" spans="1:24">
      <c r="A49" s="1">
        <v>0.38104543234000898</v>
      </c>
      <c r="B49" s="1">
        <v>1.7998256640341499E-2</v>
      </c>
      <c r="C49" s="1">
        <v>1.73668376636902E-2</v>
      </c>
      <c r="D49" s="1">
        <v>1.7747069470738001E-2</v>
      </c>
      <c r="E49" s="1">
        <v>1.6627175432391901E-2</v>
      </c>
      <c r="F49" s="1">
        <v>1.5870179545744101E-2</v>
      </c>
      <c r="G49" s="1">
        <v>1.7753184426923699E-2</v>
      </c>
      <c r="H49" s="1">
        <v>1.6996088976653799E-2</v>
      </c>
      <c r="I49" s="1">
        <v>1.8451376074123099E-2</v>
      </c>
      <c r="J49" s="1">
        <v>2.0368633104725899E-2</v>
      </c>
      <c r="K49" s="1">
        <v>1.92650174633908E-2</v>
      </c>
      <c r="L49" s="1">
        <v>1.9736871259582699E-2</v>
      </c>
      <c r="M49" s="1">
        <v>2.1949328570636101E-2</v>
      </c>
      <c r="N49" s="1">
        <v>2.27462827542535E-2</v>
      </c>
      <c r="O49" s="1">
        <v>2.2720897158791199E-2</v>
      </c>
      <c r="P49" s="1">
        <v>2.6211781019108201E-2</v>
      </c>
      <c r="Q49" s="1">
        <v>2.42463524358719E-2</v>
      </c>
      <c r="R49" s="1">
        <v>2.74121945447117E-2</v>
      </c>
      <c r="S49" s="1">
        <v>2.6882985385519101E-2</v>
      </c>
      <c r="T49" s="1">
        <v>2.8136851893611901E-2</v>
      </c>
      <c r="U49" s="1">
        <v>2.68892430234745E-2</v>
      </c>
      <c r="V49" s="1">
        <v>2.7495989767837799E-2</v>
      </c>
      <c r="W49" s="1">
        <v>2.7304030739804398E-2</v>
      </c>
      <c r="X49" s="1">
        <v>2.9412634626754999E-2</v>
      </c>
    </row>
    <row r="50" spans="1:24">
      <c r="A50" s="1">
        <v>0.38593063019052198</v>
      </c>
      <c r="B50" s="1">
        <v>1.8115701746157599E-2</v>
      </c>
      <c r="C50" s="1">
        <v>1.7603900883765199E-2</v>
      </c>
      <c r="D50" s="1">
        <v>1.7756686025811801E-2</v>
      </c>
      <c r="E50" s="1">
        <v>1.63225760264935E-2</v>
      </c>
      <c r="F50" s="1">
        <v>1.5363757926329999E-2</v>
      </c>
      <c r="G50" s="1">
        <v>1.7402285558788901E-2</v>
      </c>
      <c r="H50" s="1">
        <v>1.64998920055375E-2</v>
      </c>
      <c r="I50" s="1">
        <v>1.7876823799021301E-2</v>
      </c>
      <c r="J50" s="1">
        <v>1.9369374036862199E-2</v>
      </c>
      <c r="K50" s="1">
        <v>1.8805697204481601E-2</v>
      </c>
      <c r="L50" s="1">
        <v>1.9422709522196199E-2</v>
      </c>
      <c r="M50" s="1">
        <v>2.1332542290007198E-2</v>
      </c>
      <c r="N50" s="1">
        <v>2.26898986003785E-2</v>
      </c>
      <c r="O50" s="1">
        <v>2.2597091105208699E-2</v>
      </c>
      <c r="P50" s="1">
        <v>2.5651935516425001E-2</v>
      </c>
      <c r="Q50" s="1">
        <v>2.4132044385792199E-2</v>
      </c>
      <c r="R50" s="1">
        <v>2.6877935737397801E-2</v>
      </c>
      <c r="S50" s="1">
        <v>2.70713591651024E-2</v>
      </c>
      <c r="T50" s="1">
        <v>2.8245729919567499E-2</v>
      </c>
      <c r="U50" s="1">
        <v>2.7000944586504198E-2</v>
      </c>
      <c r="V50" s="1">
        <v>2.79424415762527E-2</v>
      </c>
      <c r="W50" s="1">
        <v>2.811541807357E-2</v>
      </c>
      <c r="X50" s="1">
        <v>2.9892724428962601E-2</v>
      </c>
    </row>
    <row r="51" spans="1:24">
      <c r="A51" s="1">
        <v>0.39081582804103498</v>
      </c>
      <c r="B51" s="1">
        <v>1.8024226576165599E-2</v>
      </c>
      <c r="C51" s="1">
        <v>1.7686072629750998E-2</v>
      </c>
      <c r="D51" s="1">
        <v>1.7667904017760399E-2</v>
      </c>
      <c r="E51" s="1">
        <v>1.6106718209513499E-2</v>
      </c>
      <c r="F51" s="1">
        <v>1.5016630239652501E-2</v>
      </c>
      <c r="G51" s="1">
        <v>1.7299438201588701E-2</v>
      </c>
      <c r="H51" s="1">
        <v>1.63981622818434E-2</v>
      </c>
      <c r="I51" s="1">
        <v>1.75867442064385E-2</v>
      </c>
      <c r="J51" s="1">
        <v>1.8628249765222E-2</v>
      </c>
      <c r="K51" s="1">
        <v>1.86902261849579E-2</v>
      </c>
      <c r="L51" s="1">
        <v>1.9503178576537501E-2</v>
      </c>
      <c r="M51" s="1">
        <v>2.10571117772381E-2</v>
      </c>
      <c r="N51" s="1">
        <v>2.31087730227186E-2</v>
      </c>
      <c r="O51" s="1">
        <v>2.3007589803502499E-2</v>
      </c>
      <c r="P51" s="1">
        <v>2.5591071355189302E-2</v>
      </c>
      <c r="Q51" s="1">
        <v>2.4600759148199602E-2</v>
      </c>
      <c r="R51" s="1">
        <v>2.67136433410439E-2</v>
      </c>
      <c r="S51" s="1">
        <v>2.7697041353516898E-2</v>
      </c>
      <c r="T51" s="1">
        <v>2.8832871843542801E-2</v>
      </c>
      <c r="U51" s="1">
        <v>2.75874749651152E-2</v>
      </c>
      <c r="V51" s="1">
        <v>2.8840602320454399E-2</v>
      </c>
      <c r="W51" s="1">
        <v>2.9259741771435401E-2</v>
      </c>
      <c r="X51" s="1">
        <v>3.1102487663816202E-2</v>
      </c>
    </row>
    <row r="52" spans="1:24">
      <c r="A52" s="1">
        <v>0.39570102589154799</v>
      </c>
      <c r="B52" s="1">
        <v>1.7720508451669201E-2</v>
      </c>
      <c r="C52" s="1">
        <v>1.7634091593158301E-2</v>
      </c>
      <c r="D52" s="1">
        <v>1.75257704018115E-2</v>
      </c>
      <c r="E52" s="1">
        <v>1.6052671900355701E-2</v>
      </c>
      <c r="F52" s="1">
        <v>1.49458960155716E-2</v>
      </c>
      <c r="G52" s="1">
        <v>1.7548207413224399E-2</v>
      </c>
      <c r="H52" s="1">
        <v>1.6790001918138599E-2</v>
      </c>
      <c r="I52" s="1">
        <v>1.77229331748671E-2</v>
      </c>
      <c r="J52" s="1">
        <v>1.8330984482929101E-2</v>
      </c>
      <c r="K52" s="1">
        <v>1.9041637037976199E-2</v>
      </c>
      <c r="L52" s="1">
        <v>2.0099421560954199E-2</v>
      </c>
      <c r="M52" s="1">
        <v>2.12715258844202E-2</v>
      </c>
      <c r="N52" s="1">
        <v>2.4076063710720901E-2</v>
      </c>
      <c r="O52" s="1">
        <v>2.4036102779327599E-2</v>
      </c>
      <c r="P52" s="1">
        <v>2.6189028170204302E-2</v>
      </c>
      <c r="Q52" s="1">
        <v>2.5775766512505498E-2</v>
      </c>
      <c r="R52" s="1">
        <v>2.7111707822512501E-2</v>
      </c>
      <c r="S52" s="1">
        <v>2.8838563845948299E-2</v>
      </c>
      <c r="T52" s="1">
        <v>3.0030512641114199E-2</v>
      </c>
      <c r="U52" s="1">
        <v>2.87228510909593E-2</v>
      </c>
      <c r="V52" s="1">
        <v>3.0237769090792802E-2</v>
      </c>
      <c r="W52" s="1">
        <v>3.0786938759054701E-2</v>
      </c>
      <c r="X52" s="1">
        <v>3.31141308520762E-2</v>
      </c>
    </row>
    <row r="53" spans="1:24">
      <c r="A53" s="1">
        <v>0.40058622374206099</v>
      </c>
      <c r="B53" s="1">
        <v>1.7259945024665099E-2</v>
      </c>
      <c r="C53" s="1">
        <v>1.7512780884720702E-2</v>
      </c>
      <c r="D53" s="1">
        <v>1.7398394508177598E-2</v>
      </c>
      <c r="E53" s="1">
        <v>1.62214140518845E-2</v>
      </c>
      <c r="F53" s="1">
        <v>1.5231397735832399E-2</v>
      </c>
      <c r="G53" s="1">
        <v>1.8196001768751802E-2</v>
      </c>
      <c r="H53" s="1">
        <v>1.7695304903314099E-2</v>
      </c>
      <c r="I53" s="1">
        <v>1.8359891499332301E-2</v>
      </c>
      <c r="J53" s="1">
        <v>1.8591118410563101E-2</v>
      </c>
      <c r="K53" s="1">
        <v>1.9910741917555499E-2</v>
      </c>
      <c r="L53" s="1">
        <v>2.1253307546197499E-2</v>
      </c>
      <c r="M53" s="1">
        <v>2.2050305510651302E-2</v>
      </c>
      <c r="N53" s="1">
        <v>2.5585218780457199E-2</v>
      </c>
      <c r="O53" s="1">
        <v>2.5682871701281001E-2</v>
      </c>
      <c r="P53" s="1">
        <v>2.7517252936306202E-2</v>
      </c>
      <c r="Q53" s="1">
        <v>2.7688699416421499E-2</v>
      </c>
      <c r="R53" s="1">
        <v>2.81986488739197E-2</v>
      </c>
      <c r="S53" s="1">
        <v>3.05091673356345E-2</v>
      </c>
      <c r="T53" s="1">
        <v>3.18941526499876E-2</v>
      </c>
      <c r="U53" s="1">
        <v>3.0429460703223801E-2</v>
      </c>
      <c r="V53" s="1">
        <v>3.2130912155471099E-2</v>
      </c>
      <c r="W53" s="1">
        <v>3.2730651548905997E-2</v>
      </c>
      <c r="X53" s="1">
        <v>3.5916004661621398E-2</v>
      </c>
    </row>
    <row r="54" spans="1:24">
      <c r="A54" s="1">
        <v>0.40547142159257399</v>
      </c>
      <c r="B54" s="1">
        <v>1.6740789039144201E-2</v>
      </c>
      <c r="C54" s="1">
        <v>1.74120114931751E-2</v>
      </c>
      <c r="D54" s="1">
        <v>1.7361980286562901E-2</v>
      </c>
      <c r="E54" s="1">
        <v>1.66508517657123E-2</v>
      </c>
      <c r="F54" s="1">
        <v>1.59029047528404E-2</v>
      </c>
      <c r="G54" s="1">
        <v>1.92239167909866E-2</v>
      </c>
      <c r="H54" s="1">
        <v>1.9048971733829599E-2</v>
      </c>
      <c r="I54" s="1">
        <v>1.94930866267411E-2</v>
      </c>
      <c r="J54" s="1">
        <v>1.9436948519510899E-2</v>
      </c>
      <c r="K54" s="1">
        <v>2.1266643664822799E-2</v>
      </c>
      <c r="L54" s="1">
        <v>2.2920009708202099E-2</v>
      </c>
      <c r="M54" s="1">
        <v>2.33844117324233E-2</v>
      </c>
      <c r="N54" s="1">
        <v>2.7551090646946001E-2</v>
      </c>
      <c r="O54" s="1">
        <v>2.7864221961534701E-2</v>
      </c>
      <c r="P54" s="1">
        <v>2.9550949572203999E-2</v>
      </c>
      <c r="Q54" s="1">
        <v>3.02711789008176E-2</v>
      </c>
      <c r="R54" s="1">
        <v>3.0021415359064801E-2</v>
      </c>
      <c r="S54" s="1">
        <v>3.2660301506466601E-2</v>
      </c>
      <c r="T54" s="1">
        <v>3.4396170481520397E-2</v>
      </c>
      <c r="U54" s="1">
        <v>3.2682090404346401E-2</v>
      </c>
      <c r="V54" s="1">
        <v>3.44732083779817E-2</v>
      </c>
      <c r="W54" s="1">
        <v>3.51113519598827E-2</v>
      </c>
      <c r="X54" s="1">
        <v>3.9416196260128898E-2</v>
      </c>
    </row>
    <row r="55" spans="1:24">
      <c r="A55" s="1">
        <v>0.41035661944308699</v>
      </c>
      <c r="B55" s="1">
        <v>1.6284472998151899E-2</v>
      </c>
      <c r="C55" s="1">
        <v>1.7425579338856401E-2</v>
      </c>
      <c r="D55" s="1">
        <v>1.7485916623581201E-2</v>
      </c>
      <c r="E55" s="1">
        <v>1.7347778494122799E-2</v>
      </c>
      <c r="F55" s="1">
        <v>1.6934047610412398E-2</v>
      </c>
      <c r="G55" s="1">
        <v>2.0546737719260601E-2</v>
      </c>
      <c r="H55" s="1">
        <v>2.07084258186736E-2</v>
      </c>
      <c r="I55" s="1">
        <v>2.1038181459212098E-2</v>
      </c>
      <c r="J55" s="1">
        <v>2.08092932152271E-2</v>
      </c>
      <c r="K55" s="1">
        <v>2.2999440021915799E-2</v>
      </c>
      <c r="L55" s="1">
        <v>2.4973468778339301E-2</v>
      </c>
      <c r="M55" s="1">
        <v>2.5182977817448899E-2</v>
      </c>
      <c r="N55" s="1">
        <v>2.98247049391459E-2</v>
      </c>
      <c r="O55" s="1">
        <v>3.0426064959832199E-2</v>
      </c>
      <c r="P55" s="1">
        <v>3.2175734020809997E-2</v>
      </c>
      <c r="Q55" s="1">
        <v>3.3362264769434401E-2</v>
      </c>
      <c r="R55" s="1">
        <v>3.2544516009442498E-2</v>
      </c>
      <c r="S55" s="1">
        <v>3.51980024103185E-2</v>
      </c>
      <c r="T55" s="1">
        <v>3.7434165107888703E-2</v>
      </c>
      <c r="U55" s="1">
        <v>3.5420219719923998E-2</v>
      </c>
      <c r="V55" s="1">
        <v>3.7190878404014499E-2</v>
      </c>
      <c r="W55" s="1">
        <v>3.7943891346305797E-2</v>
      </c>
      <c r="X55" s="1">
        <v>4.3459502043252503E-2</v>
      </c>
    </row>
    <row r="56" spans="1:24">
      <c r="A56" s="1">
        <v>0.41524181729359999</v>
      </c>
      <c r="B56" s="1">
        <v>1.6012072021650999E-2</v>
      </c>
      <c r="C56" s="1">
        <v>1.7629458483135501E-2</v>
      </c>
      <c r="D56" s="1">
        <v>1.7819078219624401E-2</v>
      </c>
      <c r="E56" s="1">
        <v>1.82848743596776E-2</v>
      </c>
      <c r="F56" s="1">
        <v>1.82460101959411E-2</v>
      </c>
      <c r="G56" s="1">
        <v>2.2027026442711501E-2</v>
      </c>
      <c r="H56" s="1">
        <v>2.2478762357918399E-2</v>
      </c>
      <c r="I56" s="1">
        <v>2.28454335380695E-2</v>
      </c>
      <c r="J56" s="1">
        <v>2.2573749517867801E-2</v>
      </c>
      <c r="K56" s="1">
        <v>2.49395579291453E-2</v>
      </c>
      <c r="L56" s="1">
        <v>2.72291528165081E-2</v>
      </c>
      <c r="M56" s="1">
        <v>2.7290506482566999E-2</v>
      </c>
      <c r="N56" s="1">
        <v>3.2225049982098401E-2</v>
      </c>
      <c r="O56" s="1">
        <v>3.3175474898389803E-2</v>
      </c>
      <c r="P56" s="1">
        <v>3.5213620079347703E-2</v>
      </c>
      <c r="Q56" s="1">
        <v>3.6738308027245703E-2</v>
      </c>
      <c r="R56" s="1">
        <v>3.5662390536278898E-2</v>
      </c>
      <c r="S56" s="1">
        <v>3.8013690754603001E-2</v>
      </c>
      <c r="T56" s="1">
        <v>4.0858175243019899E-2</v>
      </c>
      <c r="U56" s="1">
        <v>3.8570034346967E-2</v>
      </c>
      <c r="V56" s="1">
        <v>4.0211303384297598E-2</v>
      </c>
      <c r="W56" s="1">
        <v>4.1249210462529502E-2</v>
      </c>
      <c r="X56" s="1">
        <v>4.78619875916984E-2</v>
      </c>
    </row>
    <row r="57" spans="1:24">
      <c r="A57" s="1">
        <v>0.42012701514411299</v>
      </c>
      <c r="B57" s="1">
        <v>1.60190646127433E-2</v>
      </c>
      <c r="C57" s="1">
        <v>1.8063083001237899E-2</v>
      </c>
      <c r="D57" s="1">
        <v>1.8380186953201798E-2</v>
      </c>
      <c r="E57" s="1">
        <v>1.9405858899913201E-2</v>
      </c>
      <c r="F57" s="1">
        <v>1.9724524328438998E-2</v>
      </c>
      <c r="G57" s="1">
        <v>2.3506043763469198E-2</v>
      </c>
      <c r="H57" s="1">
        <v>2.41572445518363E-2</v>
      </c>
      <c r="I57" s="1">
        <v>2.4732803958698601E-2</v>
      </c>
      <c r="J57" s="1">
        <v>2.45514698430035E-2</v>
      </c>
      <c r="K57" s="1">
        <v>2.6896494220276901E-2</v>
      </c>
      <c r="L57" s="1">
        <v>2.9486465362890901E-2</v>
      </c>
      <c r="M57" s="1">
        <v>2.9522825539959101E-2</v>
      </c>
      <c r="N57" s="1">
        <v>3.4587437646307097E-2</v>
      </c>
      <c r="O57" s="1">
        <v>3.5930752192967402E-2</v>
      </c>
      <c r="P57" s="1">
        <v>3.8470826034178E-2</v>
      </c>
      <c r="Q57" s="1">
        <v>4.0168187091967601E-2</v>
      </c>
      <c r="R57" s="1">
        <v>3.92312680733235E-2</v>
      </c>
      <c r="S57" s="1">
        <v>4.1027029917773801E-2</v>
      </c>
      <c r="T57" s="1">
        <v>4.4517684572877199E-2</v>
      </c>
      <c r="U57" s="1">
        <v>4.2075298039512099E-2</v>
      </c>
      <c r="V57" s="1">
        <v>4.3499564974637903E-2</v>
      </c>
      <c r="W57" s="1">
        <v>4.50685217245319E-2</v>
      </c>
      <c r="X57" s="1">
        <v>5.2462881839327999E-2</v>
      </c>
    </row>
    <row r="58" spans="1:24">
      <c r="A58" s="1">
        <v>0.42501221299462599</v>
      </c>
      <c r="B58" s="1">
        <v>1.6354496460659701E-2</v>
      </c>
      <c r="C58" s="1">
        <v>1.8719659306073201E-2</v>
      </c>
      <c r="D58" s="1">
        <v>1.9156258841644801E-2</v>
      </c>
      <c r="E58" s="1">
        <v>2.0640480345221798E-2</v>
      </c>
      <c r="F58" s="1">
        <v>2.1250081295482299E-2</v>
      </c>
      <c r="G58" s="1">
        <v>2.4847865494011499E-2</v>
      </c>
      <c r="H58" s="1">
        <v>2.5590044569498999E-2</v>
      </c>
      <c r="I58" s="1">
        <v>2.6534624875266401E-2</v>
      </c>
      <c r="J58" s="1">
        <v>2.6566651537316199E-2</v>
      </c>
      <c r="K58" s="1">
        <v>2.8711894962802399E-2</v>
      </c>
      <c r="L58" s="1">
        <v>3.1584722291075E-2</v>
      </c>
      <c r="M58" s="1">
        <v>3.1718025928324803E-2</v>
      </c>
      <c r="N58" s="1">
        <v>3.68187774523034E-2</v>
      </c>
      <c r="O58" s="1">
        <v>3.8580611265372503E-2</v>
      </c>
      <c r="P58" s="1">
        <v>4.1800408600452102E-2</v>
      </c>
      <c r="Q58" s="1">
        <v>4.3485277555502098E-2</v>
      </c>
      <c r="R58" s="1">
        <v>4.3118196134095101E-2</v>
      </c>
      <c r="S58" s="1">
        <v>4.42307339291719E-2</v>
      </c>
      <c r="T58" s="1">
        <v>4.8319899280661202E-2</v>
      </c>
      <c r="U58" s="1">
        <v>4.5930650901138702E-2</v>
      </c>
      <c r="V58" s="1">
        <v>4.7093958837758902E-2</v>
      </c>
      <c r="W58" s="1">
        <v>4.9475894917862903E-2</v>
      </c>
      <c r="X58" s="1">
        <v>5.7183156941649903E-2</v>
      </c>
    </row>
    <row r="59" spans="1:24">
      <c r="A59" s="1">
        <v>0.42989741084513899</v>
      </c>
      <c r="B59" s="1">
        <v>1.70126419232072E-2</v>
      </c>
      <c r="C59" s="1">
        <v>1.9550829806068301E-2</v>
      </c>
      <c r="D59" s="1">
        <v>2.0111708287358501E-2</v>
      </c>
      <c r="E59" s="1">
        <v>2.1926799544271701E-2</v>
      </c>
      <c r="F59" s="1">
        <v>2.27342582826091E-2</v>
      </c>
      <c r="G59" s="1">
        <v>2.5984208861911998E-2</v>
      </c>
      <c r="H59" s="1">
        <v>2.6723803356543199E-2</v>
      </c>
      <c r="I59" s="1">
        <v>2.8152656816568401E-2</v>
      </c>
      <c r="J59" s="1">
        <v>2.8498903886084202E-2</v>
      </c>
      <c r="K59" s="1">
        <v>3.0311549617174999E-2</v>
      </c>
      <c r="L59" s="1">
        <v>3.34560442462511E-2</v>
      </c>
      <c r="M59" s="1">
        <v>3.3788383501121497E-2</v>
      </c>
      <c r="N59" s="1">
        <v>3.8941195302751697E-2</v>
      </c>
      <c r="O59" s="1">
        <v>4.1133039092676002E-2</v>
      </c>
      <c r="P59" s="1">
        <v>4.5160804633635303E-2</v>
      </c>
      <c r="Q59" s="1">
        <v>4.6653713127111598E-2</v>
      </c>
      <c r="R59" s="1">
        <v>4.7254174976831799E-2</v>
      </c>
      <c r="S59" s="1">
        <v>4.7720882604082498E-2</v>
      </c>
      <c r="T59" s="1">
        <v>5.2280240088288799E-2</v>
      </c>
      <c r="U59" s="1">
        <v>5.0205667049931901E-2</v>
      </c>
      <c r="V59" s="1">
        <v>5.11264401739389E-2</v>
      </c>
      <c r="W59" s="1">
        <v>5.4583592306186701E-2</v>
      </c>
      <c r="X59" s="1">
        <v>6.20701774378455E-2</v>
      </c>
    </row>
    <row r="60" spans="1:24">
      <c r="A60" s="1">
        <v>0.434782608695652</v>
      </c>
      <c r="B60" s="1">
        <v>1.7941973831566399E-2</v>
      </c>
      <c r="C60" s="1">
        <v>2.0485929906242598E-2</v>
      </c>
      <c r="D60" s="1">
        <v>2.1206384215468901E-2</v>
      </c>
      <c r="E60" s="1">
        <v>2.3233712871328301E-2</v>
      </c>
      <c r="F60" s="1">
        <v>2.4149647851077399E-2</v>
      </c>
      <c r="G60" s="1">
        <v>2.69433649206905E-2</v>
      </c>
      <c r="H60" s="1">
        <v>2.7631911256255699E-2</v>
      </c>
      <c r="I60" s="1">
        <v>2.95909740870887E-2</v>
      </c>
      <c r="J60" s="1">
        <v>3.03221364390985E-2</v>
      </c>
      <c r="K60" s="1">
        <v>3.1736647802114798E-2</v>
      </c>
      <c r="L60" s="1">
        <v>3.5154883621767503E-2</v>
      </c>
      <c r="M60" s="1">
        <v>3.5754168867420798E-2</v>
      </c>
      <c r="N60" s="1">
        <v>4.1105554243104601E-2</v>
      </c>
      <c r="O60" s="1">
        <v>4.3733438494171301E-2</v>
      </c>
      <c r="P60" s="1">
        <v>4.86471525552147E-2</v>
      </c>
      <c r="Q60" s="1">
        <v>4.9802340835459202E-2</v>
      </c>
      <c r="R60" s="1">
        <v>5.16714864860498E-2</v>
      </c>
      <c r="S60" s="1">
        <v>5.1698270720366903E-2</v>
      </c>
      <c r="T60" s="1">
        <v>5.65437405964909E-2</v>
      </c>
      <c r="U60" s="1">
        <v>5.5048330234879601E-2</v>
      </c>
      <c r="V60" s="1">
        <v>5.5816779650552602E-2</v>
      </c>
      <c r="W60" s="1">
        <v>6.0535600811788402E-2</v>
      </c>
      <c r="X60" s="1">
        <v>6.7307855620805102E-2</v>
      </c>
    </row>
    <row r="61" spans="1:24">
      <c r="A61" s="1">
        <v>0.439667806546165</v>
      </c>
      <c r="B61" s="1">
        <v>1.9068740090653701E-2</v>
      </c>
      <c r="C61" s="1">
        <v>2.1459476072808299E-2</v>
      </c>
      <c r="D61" s="1">
        <v>2.2416428956218801E-2</v>
      </c>
      <c r="E61" s="1">
        <v>2.45756691373244E-2</v>
      </c>
      <c r="F61" s="1">
        <v>2.55423550795565E-2</v>
      </c>
      <c r="G61" s="1">
        <v>2.7852348270643101E-2</v>
      </c>
      <c r="H61" s="1">
        <v>2.85052105887586E-2</v>
      </c>
      <c r="I61" s="1">
        <v>3.0961604711451301E-2</v>
      </c>
      <c r="J61" s="1">
        <v>3.2115579544979997E-2</v>
      </c>
      <c r="K61" s="1">
        <v>3.3142230249923597E-2</v>
      </c>
      <c r="L61" s="1">
        <v>3.6852662272165E-2</v>
      </c>
      <c r="M61" s="1">
        <v>3.7746429285328599E-2</v>
      </c>
      <c r="N61" s="1">
        <v>4.3568360452678499E-2</v>
      </c>
      <c r="O61" s="1">
        <v>4.6643570620329103E-2</v>
      </c>
      <c r="P61" s="1">
        <v>5.2481887280454602E-2</v>
      </c>
      <c r="Q61" s="1">
        <v>5.3211769589758998E-2</v>
      </c>
      <c r="R61" s="1">
        <v>5.65095291072936E-2</v>
      </c>
      <c r="S61" s="1">
        <v>5.64375132140226E-2</v>
      </c>
      <c r="T61" s="1">
        <v>6.1366632338441002E-2</v>
      </c>
      <c r="U61" s="1">
        <v>6.0663859622070902E-2</v>
      </c>
      <c r="V61" s="1">
        <v>6.1439221985330202E-2</v>
      </c>
      <c r="W61" s="1">
        <v>6.7488353293774297E-2</v>
      </c>
      <c r="X61" s="1">
        <v>7.3184788768510103E-2</v>
      </c>
    </row>
    <row r="62" spans="1:24">
      <c r="A62" s="1">
        <v>0.444553004396678</v>
      </c>
      <c r="B62" s="1">
        <v>2.0326118362795499E-2</v>
      </c>
      <c r="C62" s="1">
        <v>2.24373796418612E-2</v>
      </c>
      <c r="D62" s="1">
        <v>2.3750767174348798E-2</v>
      </c>
      <c r="E62" s="1">
        <v>2.6015183913796001E-2</v>
      </c>
      <c r="F62" s="1">
        <v>2.7023975561998301E-2</v>
      </c>
      <c r="G62" s="1">
        <v>2.89134419334671E-2</v>
      </c>
      <c r="H62" s="1">
        <v>2.9612676398558399E-2</v>
      </c>
      <c r="I62" s="1">
        <v>3.2461072651414097E-2</v>
      </c>
      <c r="J62" s="1">
        <v>3.4045064154668403E-2</v>
      </c>
      <c r="K62" s="1">
        <v>3.47654328061816E-2</v>
      </c>
      <c r="L62" s="1">
        <v>3.8801551684702701E-2</v>
      </c>
      <c r="M62" s="1">
        <v>3.99796087413598E-2</v>
      </c>
      <c r="N62" s="1">
        <v>4.66410176192536E-2</v>
      </c>
      <c r="O62" s="1">
        <v>5.0189401328549002E-2</v>
      </c>
      <c r="P62" s="1">
        <v>5.6968372424128597E-2</v>
      </c>
      <c r="Q62" s="1">
        <v>5.7260143352699001E-2</v>
      </c>
      <c r="R62" s="1">
        <v>6.1986541433404797E-2</v>
      </c>
      <c r="S62" s="1">
        <v>6.2233099697739998E-2</v>
      </c>
      <c r="T62" s="1">
        <v>6.7063762302066607E-2</v>
      </c>
      <c r="U62" s="1">
        <v>6.7273880975768197E-2</v>
      </c>
      <c r="V62" s="1">
        <v>6.82703267674801E-2</v>
      </c>
      <c r="W62" s="1">
        <v>7.5580920672908905E-2</v>
      </c>
      <c r="X62" s="1">
        <v>8.0029814724586396E-2</v>
      </c>
    </row>
    <row r="63" spans="1:24">
      <c r="A63" s="1">
        <v>0.44943820224719</v>
      </c>
      <c r="B63" s="1">
        <v>2.16791779059726E-2</v>
      </c>
      <c r="C63" s="1">
        <v>2.3434608439076399E-2</v>
      </c>
      <c r="D63" s="1">
        <v>2.5258667459435599E-2</v>
      </c>
      <c r="E63" s="1">
        <v>2.7653960273361401E-2</v>
      </c>
      <c r="F63" s="1">
        <v>2.8748113556718299E-2</v>
      </c>
      <c r="G63" s="1">
        <v>3.03654196159064E-2</v>
      </c>
      <c r="H63" s="1">
        <v>3.1247520048226399E-2</v>
      </c>
      <c r="I63" s="1">
        <v>3.4328742231936597E-2</v>
      </c>
      <c r="J63" s="1">
        <v>3.6324049297628003E-2</v>
      </c>
      <c r="K63" s="1">
        <v>3.68766551861281E-2</v>
      </c>
      <c r="L63" s="1">
        <v>4.1281948253678799E-2</v>
      </c>
      <c r="M63" s="1">
        <v>4.2705649689796503E-2</v>
      </c>
      <c r="N63" s="1">
        <v>5.0627832248402303E-2</v>
      </c>
      <c r="O63" s="1">
        <v>5.4694747833226101E-2</v>
      </c>
      <c r="P63" s="1">
        <v>6.2423139471124302E-2</v>
      </c>
      <c r="Q63" s="1">
        <v>6.2346315083129197E-2</v>
      </c>
      <c r="R63" s="1">
        <v>6.8346395297505094E-2</v>
      </c>
      <c r="S63" s="1">
        <v>6.9336189808721194E-2</v>
      </c>
      <c r="T63" s="1">
        <v>7.39373624467837E-2</v>
      </c>
      <c r="U63" s="1">
        <v>7.5065061192257601E-2</v>
      </c>
      <c r="V63" s="1">
        <v>7.6529232608310502E-2</v>
      </c>
      <c r="W63" s="1">
        <v>8.48976755612047E-2</v>
      </c>
      <c r="X63" s="1">
        <v>8.81327460399213E-2</v>
      </c>
    </row>
    <row r="64" spans="1:24">
      <c r="A64" s="1">
        <v>0.454323400097703</v>
      </c>
      <c r="B64" s="1">
        <v>2.3139815201938599E-2</v>
      </c>
      <c r="C64" s="1">
        <v>2.45217122049717E-2</v>
      </c>
      <c r="D64" s="1">
        <v>2.7027408040285798E-2</v>
      </c>
      <c r="E64" s="1">
        <v>2.9616244534528002E-2</v>
      </c>
      <c r="F64" s="1">
        <v>3.0879324706687899E-2</v>
      </c>
      <c r="G64" s="1">
        <v>3.2440344124422503E-2</v>
      </c>
      <c r="H64" s="1">
        <v>3.3672746369391097E-2</v>
      </c>
      <c r="I64" s="1">
        <v>3.6799471475021099E-2</v>
      </c>
      <c r="J64" s="1">
        <v>3.9166785127728601E-2</v>
      </c>
      <c r="K64" s="1">
        <v>3.9727040042156998E-2</v>
      </c>
      <c r="L64" s="1">
        <v>4.4547759754997598E-2</v>
      </c>
      <c r="M64" s="1">
        <v>4.6162461667427601E-2</v>
      </c>
      <c r="N64" s="1">
        <v>5.5765468881259599E-2</v>
      </c>
      <c r="O64" s="1">
        <v>6.0414591268555397E-2</v>
      </c>
      <c r="P64" s="1">
        <v>6.9102239805438101E-2</v>
      </c>
      <c r="Q64" s="1">
        <v>6.8807939383805902E-2</v>
      </c>
      <c r="R64" s="1">
        <v>7.5792924762053696E-2</v>
      </c>
      <c r="S64" s="1">
        <v>7.7891779480458501E-2</v>
      </c>
      <c r="T64" s="1">
        <v>8.22013671277423E-2</v>
      </c>
      <c r="U64" s="1">
        <v>8.4134311719518295E-2</v>
      </c>
      <c r="V64" s="1">
        <v>8.6317262669707004E-2</v>
      </c>
      <c r="W64" s="1">
        <v>9.54253419624876E-2</v>
      </c>
      <c r="X64" s="1">
        <v>9.7664662312828707E-2</v>
      </c>
    </row>
    <row r="65" spans="1:24">
      <c r="A65" s="1">
        <v>0.459208597948216</v>
      </c>
      <c r="B65" s="1">
        <v>2.4770187473594999E-2</v>
      </c>
      <c r="C65" s="1">
        <v>2.58207030628788E-2</v>
      </c>
      <c r="D65" s="1">
        <v>2.9170921695980401E-2</v>
      </c>
      <c r="E65" s="1">
        <v>3.2027521066055303E-2</v>
      </c>
      <c r="F65" s="1">
        <v>3.3560084015137201E-2</v>
      </c>
      <c r="G65" s="1">
        <v>3.5321652271285801E-2</v>
      </c>
      <c r="H65" s="1">
        <v>3.7072520049511802E-2</v>
      </c>
      <c r="I65" s="1">
        <v>4.0057893163811698E-2</v>
      </c>
      <c r="J65" s="1">
        <v>4.2741831340302398E-2</v>
      </c>
      <c r="K65" s="1">
        <v>4.3499299518318803E-2</v>
      </c>
      <c r="L65" s="1">
        <v>4.8776587150057997E-2</v>
      </c>
      <c r="M65" s="1">
        <v>5.0524203514147201E-2</v>
      </c>
      <c r="N65" s="1">
        <v>6.2168573953677302E-2</v>
      </c>
      <c r="O65" s="1">
        <v>6.7473865124770396E-2</v>
      </c>
      <c r="P65" s="1">
        <v>7.7130486662961795E-2</v>
      </c>
      <c r="Q65" s="1">
        <v>7.6843172961443995E-2</v>
      </c>
      <c r="R65" s="1">
        <v>8.4421126168958402E-2</v>
      </c>
      <c r="S65" s="1">
        <v>8.7880041681728804E-2</v>
      </c>
      <c r="T65" s="1">
        <v>9.1909102410812099E-2</v>
      </c>
      <c r="U65" s="1">
        <v>9.4434389939766397E-2</v>
      </c>
      <c r="V65" s="1">
        <v>9.7559399962618504E-2</v>
      </c>
      <c r="W65" s="1">
        <v>0.10700661878451199</v>
      </c>
      <c r="X65" s="1">
        <v>0.10860493734162099</v>
      </c>
    </row>
    <row r="66" spans="1:24">
      <c r="A66" s="1">
        <v>0.464093795798729</v>
      </c>
      <c r="B66" s="1">
        <v>2.66750496217927E-2</v>
      </c>
      <c r="C66" s="1">
        <v>2.7490885366010499E-2</v>
      </c>
      <c r="D66" s="1">
        <v>3.1810212561197801E-2</v>
      </c>
      <c r="E66" s="1">
        <v>3.4989896337769999E-2</v>
      </c>
      <c r="F66" s="1">
        <v>3.6878209957608703E-2</v>
      </c>
      <c r="G66" s="1">
        <v>3.9104733112259697E-2</v>
      </c>
      <c r="H66" s="1">
        <v>4.15101814537275E-2</v>
      </c>
      <c r="I66" s="1">
        <v>4.4196607102582601E-2</v>
      </c>
      <c r="J66" s="1">
        <v>4.7129428523634997E-2</v>
      </c>
      <c r="K66" s="1">
        <v>4.82637565215338E-2</v>
      </c>
      <c r="L66" s="1">
        <v>5.4026466860319103E-2</v>
      </c>
      <c r="M66" s="1">
        <v>5.58560322970756E-2</v>
      </c>
      <c r="N66" s="1">
        <v>6.9782635963401896E-2</v>
      </c>
      <c r="O66" s="1">
        <v>7.5813673795147696E-2</v>
      </c>
      <c r="P66" s="1">
        <v>8.6438436240171307E-2</v>
      </c>
      <c r="Q66" s="1">
        <v>8.6439356596745495E-2</v>
      </c>
      <c r="R66" s="1">
        <v>9.4152336677728599E-2</v>
      </c>
      <c r="S66" s="1">
        <v>9.9065492910830694E-2</v>
      </c>
      <c r="T66" s="1">
        <v>0.102889902358007</v>
      </c>
      <c r="U66" s="1">
        <v>0.105724759799076</v>
      </c>
      <c r="V66" s="1">
        <v>0.109951954849137</v>
      </c>
      <c r="W66" s="1">
        <v>0.119296895388134</v>
      </c>
      <c r="X66" s="1">
        <v>0.12068064908628701</v>
      </c>
    </row>
    <row r="67" spans="1:24">
      <c r="A67" s="1">
        <v>0.468978993649242</v>
      </c>
      <c r="B67" s="1">
        <v>2.8983232303539101E-2</v>
      </c>
      <c r="C67" s="1">
        <v>2.9704112742701402E-2</v>
      </c>
      <c r="D67" s="1">
        <v>3.5046209245731298E-2</v>
      </c>
      <c r="E67" s="1">
        <v>3.8555249007169098E-2</v>
      </c>
      <c r="F67" s="1">
        <v>4.0836861430146199E-2</v>
      </c>
      <c r="G67" s="1">
        <v>4.3761708568578202E-2</v>
      </c>
      <c r="H67" s="1">
        <v>4.6894884841438798E-2</v>
      </c>
      <c r="I67" s="1">
        <v>4.91805227598631E-2</v>
      </c>
      <c r="J67" s="1">
        <v>5.2285900337340999E-2</v>
      </c>
      <c r="K67" s="1">
        <v>5.3942223133277602E-2</v>
      </c>
      <c r="L67" s="1">
        <v>6.0201698206145002E-2</v>
      </c>
      <c r="M67" s="1">
        <v>6.2076637872860503E-2</v>
      </c>
      <c r="N67" s="1">
        <v>7.8349235105865903E-2</v>
      </c>
      <c r="O67" s="1">
        <v>8.5151214135710099E-2</v>
      </c>
      <c r="P67" s="1">
        <v>9.6715847921178905E-2</v>
      </c>
      <c r="Q67" s="1">
        <v>9.7316204870447495E-2</v>
      </c>
      <c r="R67" s="1">
        <v>0.10468414234527899</v>
      </c>
      <c r="S67" s="1">
        <v>0.110964942520254</v>
      </c>
      <c r="T67" s="1">
        <v>0.11470601711440601</v>
      </c>
      <c r="U67" s="1">
        <v>0.117539463553279</v>
      </c>
      <c r="V67" s="1">
        <v>0.122929645409765</v>
      </c>
      <c r="W67" s="1">
        <v>0.13173880692780199</v>
      </c>
      <c r="X67" s="1">
        <v>0.133331176392188</v>
      </c>
    </row>
    <row r="68" spans="1:24">
      <c r="A68" s="1">
        <v>0.47386419149975501</v>
      </c>
      <c r="B68" s="1">
        <v>3.1818726559641797E-2</v>
      </c>
      <c r="C68" s="1">
        <v>3.26095140398346E-2</v>
      </c>
      <c r="D68" s="1">
        <v>3.8927586024839103E-2</v>
      </c>
      <c r="E68" s="1">
        <v>4.2699679177970899E-2</v>
      </c>
      <c r="F68" s="1">
        <v>4.5332468374892798E-2</v>
      </c>
      <c r="G68" s="1">
        <v>4.9117480967137597E-2</v>
      </c>
      <c r="H68" s="1">
        <v>5.2965261204712497E-2</v>
      </c>
      <c r="I68" s="1">
        <v>5.4824507461419397E-2</v>
      </c>
      <c r="J68" s="1">
        <v>5.8022569620582901E-2</v>
      </c>
      <c r="K68" s="1">
        <v>6.0288264503578902E-2</v>
      </c>
      <c r="L68" s="1">
        <v>6.7036294033974597E-2</v>
      </c>
      <c r="M68" s="1">
        <v>6.89375159610945E-2</v>
      </c>
      <c r="N68" s="1">
        <v>8.7397544739248406E-2</v>
      </c>
      <c r="O68" s="1">
        <v>9.4969042030901299E-2</v>
      </c>
      <c r="P68" s="1">
        <v>0.107399450413849</v>
      </c>
      <c r="Q68" s="1">
        <v>0.108902068809188</v>
      </c>
      <c r="R68" s="1">
        <v>0.11547374193316901</v>
      </c>
      <c r="S68" s="1">
        <v>0.122855039208914</v>
      </c>
      <c r="T68" s="1">
        <v>0.126651136197624</v>
      </c>
      <c r="U68" s="1">
        <v>0.12919242437376999</v>
      </c>
      <c r="V68" s="1">
        <v>0.13567589193010199</v>
      </c>
      <c r="W68" s="1">
        <v>0.143577102882816</v>
      </c>
      <c r="X68" s="1">
        <v>0.145721198286588</v>
      </c>
    </row>
    <row r="69" spans="1:24">
      <c r="A69" s="1">
        <v>0.47874938935026801</v>
      </c>
      <c r="B69" s="1">
        <v>3.5264619277974002E-2</v>
      </c>
      <c r="C69" s="1">
        <v>3.6291823251691897E-2</v>
      </c>
      <c r="D69" s="1">
        <v>4.3420341367803698E-2</v>
      </c>
      <c r="E69" s="1">
        <v>4.7306839549168103E-2</v>
      </c>
      <c r="F69" s="1">
        <v>5.0150075947038797E-2</v>
      </c>
      <c r="G69" s="1">
        <v>5.4849976031287398E-2</v>
      </c>
      <c r="H69" s="1">
        <v>5.9304254212755501E-2</v>
      </c>
      <c r="I69" s="1">
        <v>6.0796847223934199E-2</v>
      </c>
      <c r="J69" s="1">
        <v>6.4011255688265101E-2</v>
      </c>
      <c r="K69" s="1">
        <v>6.6897983331081698E-2</v>
      </c>
      <c r="L69" s="1">
        <v>7.41089096077438E-2</v>
      </c>
      <c r="M69" s="1">
        <v>7.6033208012672507E-2</v>
      </c>
      <c r="N69" s="1">
        <v>9.6281117839538105E-2</v>
      </c>
      <c r="O69" s="1">
        <v>0.104554891404408</v>
      </c>
      <c r="P69" s="1">
        <v>0.117717812496309</v>
      </c>
      <c r="Q69" s="1">
        <v>0.120369658524866</v>
      </c>
      <c r="R69" s="1">
        <v>0.12577757417730101</v>
      </c>
      <c r="S69" s="1">
        <v>0.13384243579073399</v>
      </c>
      <c r="T69" s="1">
        <v>0.137815323480876</v>
      </c>
      <c r="U69" s="1">
        <v>0.13984198898598099</v>
      </c>
      <c r="V69" s="1">
        <v>0.14720166635458101</v>
      </c>
      <c r="W69" s="1">
        <v>0.15393493549194301</v>
      </c>
      <c r="X69" s="1">
        <v>0.15682706750593201</v>
      </c>
    </row>
    <row r="70" spans="1:24">
      <c r="A70" s="1">
        <v>0.48363458720078101</v>
      </c>
      <c r="B70" s="1">
        <v>3.9328229821735797E-2</v>
      </c>
      <c r="C70" s="1">
        <v>4.0733925835683298E-2</v>
      </c>
      <c r="D70" s="1">
        <v>4.8390125286919598E-2</v>
      </c>
      <c r="E70" s="1">
        <v>5.2169817580044901E-2</v>
      </c>
      <c r="F70" s="1">
        <v>5.4985562069475302E-2</v>
      </c>
      <c r="G70" s="1">
        <v>6.0526969399525503E-2</v>
      </c>
      <c r="H70" s="1">
        <v>6.5396373144592707E-2</v>
      </c>
      <c r="I70" s="1">
        <v>6.6659801906694405E-2</v>
      </c>
      <c r="J70" s="1">
        <v>6.9826495168238994E-2</v>
      </c>
      <c r="K70" s="1">
        <v>7.3262891373906097E-2</v>
      </c>
      <c r="L70" s="1">
        <v>8.0899869630744706E-2</v>
      </c>
      <c r="M70" s="1">
        <v>8.2853909393438896E-2</v>
      </c>
      <c r="N70" s="1">
        <v>0.104271020920802</v>
      </c>
      <c r="O70" s="1">
        <v>0.113104392681634</v>
      </c>
      <c r="P70" s="1">
        <v>0.12680552165115699</v>
      </c>
      <c r="Q70" s="1">
        <v>0.13074898665752399</v>
      </c>
      <c r="R70" s="1">
        <v>0.13475936538844599</v>
      </c>
      <c r="S70" s="1">
        <v>0.143003623113029</v>
      </c>
      <c r="T70" s="1">
        <v>0.147226177524034</v>
      </c>
      <c r="U70" s="1">
        <v>0.14862106685191001</v>
      </c>
      <c r="V70" s="1">
        <v>0.156499835242594</v>
      </c>
      <c r="W70" s="1">
        <v>0.161953906229207</v>
      </c>
      <c r="X70" s="1">
        <v>0.165602575677326</v>
      </c>
    </row>
    <row r="71" spans="1:24">
      <c r="A71" s="1">
        <v>0.48851978505129401</v>
      </c>
      <c r="B71" s="1">
        <v>4.3919642625693998E-2</v>
      </c>
      <c r="C71" s="1">
        <v>4.5798227184988598E-2</v>
      </c>
      <c r="D71" s="1">
        <v>5.3607808553288103E-2</v>
      </c>
      <c r="E71" s="1">
        <v>5.7017247086559801E-2</v>
      </c>
      <c r="F71" s="1">
        <v>5.9496034382985098E-2</v>
      </c>
      <c r="G71" s="1">
        <v>6.5680005721990398E-2</v>
      </c>
      <c r="H71" s="1">
        <v>7.0722813592522193E-2</v>
      </c>
      <c r="I71" s="1">
        <v>7.1946091406128496E-2</v>
      </c>
      <c r="J71" s="1">
        <v>7.5021952532587505E-2</v>
      </c>
      <c r="K71" s="1">
        <v>7.8861230550943004E-2</v>
      </c>
      <c r="L71" s="1">
        <v>8.6885068487151301E-2</v>
      </c>
      <c r="M71" s="1">
        <v>8.8876488676548404E-2</v>
      </c>
      <c r="N71" s="1">
        <v>0.110692206495817</v>
      </c>
      <c r="O71" s="1">
        <v>0.119872273850228</v>
      </c>
      <c r="P71" s="1">
        <v>0.13386921150283199</v>
      </c>
      <c r="Q71" s="1">
        <v>0.13910448110287801</v>
      </c>
      <c r="R71" s="1">
        <v>0.14164985718766501</v>
      </c>
      <c r="S71" s="1">
        <v>0.14956719232881399</v>
      </c>
      <c r="T71" s="1">
        <v>0.15404081520635099</v>
      </c>
      <c r="U71" s="1">
        <v>0.154806958668216</v>
      </c>
      <c r="V71" s="1">
        <v>0.16274410973637399</v>
      </c>
      <c r="W71" s="1">
        <v>0.16696628108894801</v>
      </c>
      <c r="X71" s="1">
        <v>0.17119080165462999</v>
      </c>
    </row>
    <row r="72" spans="1:24">
      <c r="A72" s="1">
        <v>0.49340498290180701</v>
      </c>
      <c r="B72" s="1">
        <v>4.8853507768345697E-2</v>
      </c>
      <c r="C72" s="1">
        <v>5.1237292768004997E-2</v>
      </c>
      <c r="D72" s="1">
        <v>5.8780629522129403E-2</v>
      </c>
      <c r="E72" s="1">
        <v>6.1558836329486902E-2</v>
      </c>
      <c r="F72" s="1">
        <v>6.3365585906956803E-2</v>
      </c>
      <c r="G72" s="1">
        <v>6.9896480986194304E-2</v>
      </c>
      <c r="H72" s="1">
        <v>7.4867806819976707E-2</v>
      </c>
      <c r="I72" s="1">
        <v>7.6250846003950004E-2</v>
      </c>
      <c r="J72" s="1">
        <v>7.9219769733452197E-2</v>
      </c>
      <c r="K72" s="1">
        <v>8.32623138542187E-2</v>
      </c>
      <c r="L72" s="1">
        <v>9.16398045092882E-2</v>
      </c>
      <c r="M72" s="1">
        <v>9.3668183409233802E-2</v>
      </c>
      <c r="N72" s="1">
        <v>0.11506155886807599</v>
      </c>
      <c r="O72" s="1">
        <v>0.124326058642107</v>
      </c>
      <c r="P72" s="1">
        <v>0.13835393530715701</v>
      </c>
      <c r="Q72" s="1">
        <v>0.14472419401499001</v>
      </c>
      <c r="R72" s="1">
        <v>0.14590833936669001</v>
      </c>
      <c r="S72" s="1">
        <v>0.15307785886874001</v>
      </c>
      <c r="T72" s="1">
        <v>0.15772663248341001</v>
      </c>
      <c r="U72" s="1">
        <v>0.15797391079944201</v>
      </c>
      <c r="V72" s="1">
        <v>0.165465868606917</v>
      </c>
      <c r="W72" s="1">
        <v>0.16863878272525701</v>
      </c>
      <c r="X72" s="1">
        <v>0.17311156243867801</v>
      </c>
    </row>
    <row r="73" spans="1:24">
      <c r="A73" s="1">
        <v>0.49829018075232001</v>
      </c>
      <c r="B73" s="1">
        <v>5.3874443589855998E-2</v>
      </c>
      <c r="C73" s="1">
        <v>5.6731695539379699E-2</v>
      </c>
      <c r="D73" s="1">
        <v>6.3598899530272604E-2</v>
      </c>
      <c r="E73" s="1">
        <v>6.5534663770030602E-2</v>
      </c>
      <c r="F73" s="1">
        <v>6.6363120128153999E-2</v>
      </c>
      <c r="G73" s="1">
        <v>7.2897554642340198E-2</v>
      </c>
      <c r="H73" s="1">
        <v>7.7597724287620504E-2</v>
      </c>
      <c r="I73" s="1">
        <v>7.9306252767104596E-2</v>
      </c>
      <c r="J73" s="1">
        <v>8.2180521350606703E-2</v>
      </c>
      <c r="K73" s="1">
        <v>8.6206207171090302E-2</v>
      </c>
      <c r="L73" s="1">
        <v>9.4914469101932894E-2</v>
      </c>
      <c r="M73" s="1">
        <v>9.6965190501391296E-2</v>
      </c>
      <c r="N73" s="1">
        <v>0.117176059979667</v>
      </c>
      <c r="O73" s="1">
        <v>0.126245081440821</v>
      </c>
      <c r="P73" s="1">
        <v>0.140047404307029</v>
      </c>
      <c r="Q73" s="1">
        <v>0.14725194000280201</v>
      </c>
      <c r="R73" s="1">
        <v>0.147325250605014</v>
      </c>
      <c r="S73" s="1">
        <v>0.15347798919872399</v>
      </c>
      <c r="T73" s="1">
        <v>0.15816156922514599</v>
      </c>
      <c r="U73" s="1">
        <v>0.15806855097094999</v>
      </c>
      <c r="V73" s="1">
        <v>0.16463958569099699</v>
      </c>
      <c r="W73" s="1">
        <v>0.16702984979973101</v>
      </c>
      <c r="X73" s="1">
        <v>0.171351868496219</v>
      </c>
    </row>
    <row r="74" spans="1:24">
      <c r="A74" s="1">
        <v>0.50317537860283301</v>
      </c>
      <c r="B74" s="1">
        <v>5.8695463914298099E-2</v>
      </c>
      <c r="C74" s="1">
        <v>6.1940161927845197E-2</v>
      </c>
      <c r="D74" s="1">
        <v>6.7780611473744798E-2</v>
      </c>
      <c r="E74" s="1">
        <v>6.8750126694992197E-2</v>
      </c>
      <c r="F74" s="1">
        <v>6.8371598571706202E-2</v>
      </c>
      <c r="G74" s="1">
        <v>7.4574560906027904E-2</v>
      </c>
      <c r="H74" s="1">
        <v>7.8885071439224297E-2</v>
      </c>
      <c r="I74" s="1">
        <v>8.1012650091159905E-2</v>
      </c>
      <c r="J74" s="1">
        <v>8.3828997832135502E-2</v>
      </c>
      <c r="K74" s="1">
        <v>8.7630750255480894E-2</v>
      </c>
      <c r="L74" s="1">
        <v>9.6655244084439401E-2</v>
      </c>
      <c r="M74" s="1">
        <v>9.8698333270201402E-2</v>
      </c>
      <c r="N74" s="1">
        <v>0.11712064034964501</v>
      </c>
      <c r="O74" s="1">
        <v>0.125730886638907</v>
      </c>
      <c r="P74" s="1">
        <v>0.13908630601139399</v>
      </c>
      <c r="Q74" s="1">
        <v>0.146717291436775</v>
      </c>
      <c r="R74" s="1">
        <v>0.14603078739602801</v>
      </c>
      <c r="S74" s="1">
        <v>0.151078782880953</v>
      </c>
      <c r="T74" s="1">
        <v>0.155619872981343</v>
      </c>
      <c r="U74" s="1">
        <v>0.15538283267633099</v>
      </c>
      <c r="V74" s="1">
        <v>0.160648426013522</v>
      </c>
      <c r="W74" s="1">
        <v>0.16254180386303901</v>
      </c>
      <c r="X74" s="1">
        <v>0.166330066295764</v>
      </c>
    </row>
    <row r="75" spans="1:24">
      <c r="A75" s="1">
        <v>0.50806057645334601</v>
      </c>
      <c r="B75" s="1">
        <v>6.30347344191175E-2</v>
      </c>
      <c r="C75" s="1">
        <v>6.6543632252928794E-2</v>
      </c>
      <c r="D75" s="1">
        <v>7.1099518845286494E-2</v>
      </c>
      <c r="E75" s="1">
        <v>7.1086865656472903E-2</v>
      </c>
      <c r="F75" s="1">
        <v>6.9382851628516401E-2</v>
      </c>
      <c r="G75" s="1">
        <v>7.4977538913446398E-2</v>
      </c>
      <c r="H75" s="1">
        <v>7.8876212925730105E-2</v>
      </c>
      <c r="I75" s="1">
        <v>8.1421708427917794E-2</v>
      </c>
      <c r="J75" s="1">
        <v>8.4233028804413607E-2</v>
      </c>
      <c r="K75" s="1">
        <v>8.7643899362225303E-2</v>
      </c>
      <c r="L75" s="1">
        <v>9.6969893189504497E-2</v>
      </c>
      <c r="M75" s="1">
        <v>9.8964182682662397E-2</v>
      </c>
      <c r="N75" s="1">
        <v>0.115203888097497</v>
      </c>
      <c r="O75" s="1">
        <v>0.12313776690749199</v>
      </c>
      <c r="P75" s="1">
        <v>0.13587600885946099</v>
      </c>
      <c r="Q75" s="1">
        <v>0.14346849229667599</v>
      </c>
      <c r="R75" s="1">
        <v>0.14242007315379501</v>
      </c>
      <c r="S75" s="1">
        <v>0.14644527400417001</v>
      </c>
      <c r="T75" s="1">
        <v>0.15066374014447301</v>
      </c>
      <c r="U75" s="1">
        <v>0.15044781181772601</v>
      </c>
      <c r="V75" s="1">
        <v>0.154158199576472</v>
      </c>
      <c r="W75" s="1">
        <v>0.15579903820201901</v>
      </c>
      <c r="X75" s="1">
        <v>0.158763825063473</v>
      </c>
    </row>
    <row r="76" spans="1:24">
      <c r="A76" s="1">
        <v>0.51294577430385901</v>
      </c>
      <c r="B76" s="1">
        <v>6.6641075847580902E-2</v>
      </c>
      <c r="C76" s="1">
        <v>7.02725110785411E-2</v>
      </c>
      <c r="D76" s="1">
        <v>7.3393364188479096E-2</v>
      </c>
      <c r="E76" s="1">
        <v>7.2492766004158202E-2</v>
      </c>
      <c r="F76" s="1">
        <v>6.9467971863972494E-2</v>
      </c>
      <c r="G76" s="1">
        <v>7.4270675770880507E-2</v>
      </c>
      <c r="H76" s="1">
        <v>7.7824879904973401E-2</v>
      </c>
      <c r="I76" s="1">
        <v>8.0688395162900398E-2</v>
      </c>
      <c r="J76" s="1">
        <v>8.3552853604478006E-2</v>
      </c>
      <c r="K76" s="1">
        <v>8.6462588851538194E-2</v>
      </c>
      <c r="L76" s="1">
        <v>9.60618117450283E-2</v>
      </c>
      <c r="M76" s="1">
        <v>9.7963289530821895E-2</v>
      </c>
      <c r="N76" s="1">
        <v>0.111858006669974</v>
      </c>
      <c r="O76" s="1">
        <v>0.118963422965364</v>
      </c>
      <c r="P76" s="1">
        <v>0.130968535628259</v>
      </c>
      <c r="Q76" s="1">
        <v>0.13805291564590899</v>
      </c>
      <c r="R76" s="1">
        <v>0.13703808256549499</v>
      </c>
      <c r="S76" s="1">
        <v>0.14025013023034499</v>
      </c>
      <c r="T76" s="1">
        <v>0.14399590981250801</v>
      </c>
      <c r="U76" s="1">
        <v>0.14390004552649399</v>
      </c>
      <c r="V76" s="1">
        <v>0.145960149991055</v>
      </c>
      <c r="W76" s="1">
        <v>0.147508363964483</v>
      </c>
      <c r="X76" s="1">
        <v>0.149505643176301</v>
      </c>
    </row>
    <row r="77" spans="1:24">
      <c r="A77" s="1">
        <v>0.51783097215437202</v>
      </c>
      <c r="B77" s="1">
        <v>6.9307930375999402E-2</v>
      </c>
      <c r="C77" s="1">
        <v>7.2918114797029407E-2</v>
      </c>
      <c r="D77" s="1">
        <v>7.4559411136160603E-2</v>
      </c>
      <c r="E77" s="1">
        <v>7.2962486896470197E-2</v>
      </c>
      <c r="F77" s="1">
        <v>6.8740277508300696E-2</v>
      </c>
      <c r="G77" s="1">
        <v>7.2677642239945398E-2</v>
      </c>
      <c r="H77" s="1">
        <v>7.6019742397736206E-2</v>
      </c>
      <c r="I77" s="1">
        <v>7.9015860151680398E-2</v>
      </c>
      <c r="J77" s="1">
        <v>8.1985098343267906E-2</v>
      </c>
      <c r="K77" s="1">
        <v>8.4346087038935494E-2</v>
      </c>
      <c r="L77" s="1">
        <v>9.4161528562716396E-2</v>
      </c>
      <c r="M77" s="1">
        <v>9.5933938104995606E-2</v>
      </c>
      <c r="N77" s="1">
        <v>0.107542083599241</v>
      </c>
      <c r="O77" s="1">
        <v>0.113742615244825</v>
      </c>
      <c r="P77" s="1">
        <v>0.124945943529138</v>
      </c>
      <c r="Q77" s="1">
        <v>0.131096265139201</v>
      </c>
      <c r="R77" s="1">
        <v>0.130469719547363</v>
      </c>
      <c r="S77" s="1">
        <v>0.13314656956648999</v>
      </c>
      <c r="T77" s="1">
        <v>0.13632614648709701</v>
      </c>
      <c r="U77" s="1">
        <v>0.136367456080213</v>
      </c>
      <c r="V77" s="1">
        <v>0.13683624981034001</v>
      </c>
      <c r="W77" s="1">
        <v>0.13834786107810701</v>
      </c>
      <c r="X77" s="1">
        <v>0.139401854652318</v>
      </c>
    </row>
    <row r="78" spans="1:24">
      <c r="A78" s="1">
        <v>0.52271617000488502</v>
      </c>
      <c r="B78" s="1">
        <v>7.0882200717578794E-2</v>
      </c>
      <c r="C78" s="1">
        <v>7.4336986203775296E-2</v>
      </c>
      <c r="D78" s="1">
        <v>7.4548377168504099E-2</v>
      </c>
      <c r="E78" s="1">
        <v>7.2520568280186701E-2</v>
      </c>
      <c r="F78" s="1">
        <v>6.7324915516369405E-2</v>
      </c>
      <c r="G78" s="1">
        <v>7.0434659344249695E-2</v>
      </c>
      <c r="H78" s="1">
        <v>7.3725987839069307E-2</v>
      </c>
      <c r="I78" s="1">
        <v>7.6611532315436701E-2</v>
      </c>
      <c r="J78" s="1">
        <v>7.9719213291510493E-2</v>
      </c>
      <c r="K78" s="1">
        <v>8.1543902669089105E-2</v>
      </c>
      <c r="L78" s="1">
        <v>9.1476321959851295E-2</v>
      </c>
      <c r="M78" s="1">
        <v>9.3101867165104699E-2</v>
      </c>
      <c r="N78" s="1">
        <v>0.102671912350229</v>
      </c>
      <c r="O78" s="1">
        <v>0.107968987360461</v>
      </c>
      <c r="P78" s="1">
        <v>0.118336359092984</v>
      </c>
      <c r="Q78" s="1">
        <v>0.123212198799325</v>
      </c>
      <c r="R78" s="1">
        <v>0.12326090935242701</v>
      </c>
      <c r="S78" s="1">
        <v>0.125685189543641</v>
      </c>
      <c r="T78" s="1">
        <v>0.12827908335204299</v>
      </c>
      <c r="U78" s="1">
        <v>0.12839692906750999</v>
      </c>
      <c r="V78" s="1">
        <v>0.127471475874843</v>
      </c>
      <c r="W78" s="1">
        <v>0.12890277670869901</v>
      </c>
      <c r="X78" s="1">
        <v>0.12920002063171401</v>
      </c>
    </row>
    <row r="79" spans="1:24">
      <c r="A79" s="1">
        <v>0.52760136785539802</v>
      </c>
      <c r="B79" s="1">
        <v>7.1275222971092594E-2</v>
      </c>
      <c r="C79" s="1">
        <v>7.4457203123356505E-2</v>
      </c>
      <c r="D79" s="1">
        <v>7.3365127942175104E-2</v>
      </c>
      <c r="E79" s="1">
        <v>7.1214423713033895E-2</v>
      </c>
      <c r="F79" s="1">
        <v>6.53417730718171E-2</v>
      </c>
      <c r="G79" s="1">
        <v>6.7758849929587694E-2</v>
      </c>
      <c r="H79" s="1">
        <v>7.1148699525808198E-2</v>
      </c>
      <c r="I79" s="1">
        <v>7.3661973269774694E-2</v>
      </c>
      <c r="J79" s="1">
        <v>7.6913719984197701E-2</v>
      </c>
      <c r="K79" s="1">
        <v>7.82658967313863E-2</v>
      </c>
      <c r="L79" s="1">
        <v>8.8165952081188603E-2</v>
      </c>
      <c r="M79" s="1">
        <v>8.9653879801232905E-2</v>
      </c>
      <c r="N79" s="1">
        <v>9.7581299668766802E-2</v>
      </c>
      <c r="O79" s="1">
        <v>0.102049797714532</v>
      </c>
      <c r="P79" s="1">
        <v>0.11156751941629001</v>
      </c>
      <c r="Q79" s="1">
        <v>0.11494904873518499</v>
      </c>
      <c r="R79" s="1">
        <v>0.115874341018322</v>
      </c>
      <c r="S79" s="1">
        <v>0.118275264199433</v>
      </c>
      <c r="T79" s="1">
        <v>0.120345255694636</v>
      </c>
      <c r="U79" s="1">
        <v>0.12042246066260801</v>
      </c>
      <c r="V79" s="1">
        <v>0.118410458438623</v>
      </c>
      <c r="W79" s="1">
        <v>0.119642697428803</v>
      </c>
      <c r="X79" s="1">
        <v>0.119501022795857</v>
      </c>
    </row>
    <row r="80" spans="1:24">
      <c r="A80" s="1">
        <v>0.53248656570591102</v>
      </c>
      <c r="B80" s="1">
        <v>7.0478752335638301E-2</v>
      </c>
      <c r="C80" s="1">
        <v>7.3290514743751201E-2</v>
      </c>
      <c r="D80" s="1">
        <v>7.1077966648231405E-2</v>
      </c>
      <c r="E80" s="1">
        <v>6.9118161348782903E-2</v>
      </c>
      <c r="F80" s="1">
        <v>6.2901595965790105E-2</v>
      </c>
      <c r="G80" s="1">
        <v>6.4831343194973107E-2</v>
      </c>
      <c r="H80" s="1">
        <v>6.8417741071223295E-2</v>
      </c>
      <c r="I80" s="1">
        <v>7.0325383753976206E-2</v>
      </c>
      <c r="J80" s="1">
        <v>7.3691425897010304E-2</v>
      </c>
      <c r="K80" s="1">
        <v>7.4673141834672094E-2</v>
      </c>
      <c r="L80" s="1">
        <v>8.4343068483604205E-2</v>
      </c>
      <c r="M80" s="1">
        <v>8.5733782314129994E-2</v>
      </c>
      <c r="N80" s="1">
        <v>9.2509001932158497E-2</v>
      </c>
      <c r="O80" s="1">
        <v>9.6286450349942404E-2</v>
      </c>
      <c r="P80" s="1">
        <v>0.10494985248668</v>
      </c>
      <c r="Q80" s="1">
        <v>0.106764301896139</v>
      </c>
      <c r="R80" s="1">
        <v>0.10867061450556301</v>
      </c>
      <c r="S80" s="1">
        <v>0.111179260206328</v>
      </c>
      <c r="T80" s="1">
        <v>0.112864146395148</v>
      </c>
      <c r="U80" s="1">
        <v>0.11276091512099801</v>
      </c>
      <c r="V80" s="1">
        <v>0.110043366207424</v>
      </c>
      <c r="W80" s="1">
        <v>0.11092313323927699</v>
      </c>
      <c r="X80" s="1">
        <v>0.110739337793126</v>
      </c>
    </row>
    <row r="81" spans="1:24">
      <c r="A81" s="1">
        <v>0.53737176355642402</v>
      </c>
      <c r="B81" s="1">
        <v>6.8581719420487006E-2</v>
      </c>
      <c r="C81" s="1">
        <v>7.0946289220632994E-2</v>
      </c>
      <c r="D81" s="1">
        <v>6.7831035153686894E-2</v>
      </c>
      <c r="E81" s="1">
        <v>6.6342460740363401E-2</v>
      </c>
      <c r="F81" s="1">
        <v>6.01109405701446E-2</v>
      </c>
      <c r="G81" s="1">
        <v>6.1791136455736001E-2</v>
      </c>
      <c r="H81" s="1">
        <v>6.5591000133296301E-2</v>
      </c>
      <c r="I81" s="1">
        <v>6.6736116024854894E-2</v>
      </c>
      <c r="J81" s="1">
        <v>7.0148399805997894E-2</v>
      </c>
      <c r="K81" s="1">
        <v>7.0883901386829706E-2</v>
      </c>
      <c r="L81" s="1">
        <v>8.0091678292536897E-2</v>
      </c>
      <c r="M81" s="1">
        <v>8.1454189528018195E-2</v>
      </c>
      <c r="N81" s="1">
        <v>8.7602948232754704E-2</v>
      </c>
      <c r="O81" s="1">
        <v>9.0871642126792801E-2</v>
      </c>
      <c r="P81" s="1">
        <v>9.8678751107692794E-2</v>
      </c>
      <c r="Q81" s="1">
        <v>9.9013497799467304E-2</v>
      </c>
      <c r="R81" s="1">
        <v>0.10190341461498099</v>
      </c>
      <c r="S81" s="1">
        <v>0.104528594581489</v>
      </c>
      <c r="T81" s="1">
        <v>0.106027429589178</v>
      </c>
      <c r="U81" s="1">
        <v>0.10562166284588401</v>
      </c>
      <c r="V81" s="1">
        <v>0.10260690569558099</v>
      </c>
      <c r="W81" s="1">
        <v>0.102995237819759</v>
      </c>
      <c r="X81" s="1">
        <v>0.10317694021806099</v>
      </c>
    </row>
    <row r="82" spans="1:24">
      <c r="A82" s="1">
        <v>0.54225696140693702</v>
      </c>
      <c r="B82" s="1">
        <v>6.5777213570013607E-2</v>
      </c>
      <c r="C82" s="1">
        <v>6.76366542920179E-2</v>
      </c>
      <c r="D82" s="1">
        <v>6.3849094239401397E-2</v>
      </c>
      <c r="E82" s="1">
        <v>6.3041997431010702E-2</v>
      </c>
      <c r="F82" s="1">
        <v>5.7079649456805097E-2</v>
      </c>
      <c r="G82" s="1">
        <v>5.87357587822624E-2</v>
      </c>
      <c r="H82" s="1">
        <v>6.2672344253270798E-2</v>
      </c>
      <c r="I82" s="1">
        <v>6.3014136867084999E-2</v>
      </c>
      <c r="J82" s="1">
        <v>6.6369646021645703E-2</v>
      </c>
      <c r="K82" s="1">
        <v>6.6988012485970305E-2</v>
      </c>
      <c r="L82" s="1">
        <v>7.5494206118148E-2</v>
      </c>
      <c r="M82" s="1">
        <v>7.6915737158758504E-2</v>
      </c>
      <c r="N82" s="1">
        <v>8.2935272204231303E-2</v>
      </c>
      <c r="O82" s="1">
        <v>8.5897318315077006E-2</v>
      </c>
      <c r="P82" s="1">
        <v>9.2848864042089696E-2</v>
      </c>
      <c r="Q82" s="1">
        <v>9.1944566384821694E-2</v>
      </c>
      <c r="R82" s="1">
        <v>9.5721749284913601E-2</v>
      </c>
      <c r="S82" s="1">
        <v>9.8352465138905207E-2</v>
      </c>
      <c r="T82" s="1">
        <v>9.9895846525284895E-2</v>
      </c>
      <c r="U82" s="1">
        <v>9.9121216396496001E-2</v>
      </c>
      <c r="V82" s="1">
        <v>9.6193985266422796E-2</v>
      </c>
      <c r="W82" s="1">
        <v>9.6014184499587596E-2</v>
      </c>
      <c r="X82" s="1">
        <v>9.6905709586499703E-2</v>
      </c>
    </row>
    <row r="83" spans="1:24">
      <c r="A83" s="1">
        <v>0.54714215925744902</v>
      </c>
      <c r="B83" s="1">
        <v>6.2348040398939999E-2</v>
      </c>
      <c r="C83" s="1">
        <v>6.3661130991269299E-2</v>
      </c>
      <c r="D83" s="1">
        <v>5.9423947720697701E-2</v>
      </c>
      <c r="E83" s="1">
        <v>5.9411740300328503E-2</v>
      </c>
      <c r="F83" s="1">
        <v>5.3924719142641499E-2</v>
      </c>
      <c r="G83" s="1">
        <v>5.5726205736082599E-2</v>
      </c>
      <c r="H83" s="1">
        <v>5.9639487239287803E-2</v>
      </c>
      <c r="I83" s="1">
        <v>5.9272979372944401E-2</v>
      </c>
      <c r="J83" s="1">
        <v>6.2444001550981502E-2</v>
      </c>
      <c r="K83" s="1">
        <v>6.3063069262121699E-2</v>
      </c>
      <c r="L83" s="1">
        <v>7.06561762722063E-2</v>
      </c>
      <c r="M83" s="1">
        <v>7.2224889864435898E-2</v>
      </c>
      <c r="N83" s="1">
        <v>7.8523839644858706E-2</v>
      </c>
      <c r="O83" s="1">
        <v>8.1371427921777095E-2</v>
      </c>
      <c r="P83" s="1">
        <v>8.7476723592353103E-2</v>
      </c>
      <c r="Q83" s="1">
        <v>8.5696033484503095E-2</v>
      </c>
      <c r="R83" s="1">
        <v>9.0178095825033305E-2</v>
      </c>
      <c r="S83" s="1">
        <v>9.2614383898436001E-2</v>
      </c>
      <c r="T83" s="1">
        <v>9.4427669475823706E-2</v>
      </c>
      <c r="U83" s="1">
        <v>9.32995678500078E-2</v>
      </c>
      <c r="V83" s="1">
        <v>9.0772813036768402E-2</v>
      </c>
      <c r="W83" s="1">
        <v>9.0044796108433203E-2</v>
      </c>
      <c r="X83" s="1">
        <v>9.1862005097653895E-2</v>
      </c>
    </row>
    <row r="84" spans="1:24">
      <c r="A84" s="1">
        <v>0.55202735710796202</v>
      </c>
      <c r="B84" s="1">
        <v>5.8626227976175303E-2</v>
      </c>
      <c r="C84" s="1">
        <v>5.9366192210537599E-2</v>
      </c>
      <c r="D84" s="1">
        <v>5.48788645112738E-2</v>
      </c>
      <c r="E84" s="1">
        <v>5.5668046029777901E-2</v>
      </c>
      <c r="F84" s="1">
        <v>5.0766857697035497E-2</v>
      </c>
      <c r="G84" s="1">
        <v>5.2794776631977097E-2</v>
      </c>
      <c r="H84" s="1">
        <v>5.6474588186243999E-2</v>
      </c>
      <c r="I84" s="1">
        <v>5.5621958054416998E-2</v>
      </c>
      <c r="J84" s="1">
        <v>5.8472063658821398E-2</v>
      </c>
      <c r="K84" s="1">
        <v>5.9186722523962398E-2</v>
      </c>
      <c r="L84" s="1">
        <v>6.5718618702467604E-2</v>
      </c>
      <c r="M84" s="1">
        <v>6.7503156622971905E-2</v>
      </c>
      <c r="N84" s="1">
        <v>7.4356501662293795E-2</v>
      </c>
      <c r="O84" s="1">
        <v>7.7242470247238307E-2</v>
      </c>
      <c r="P84" s="1">
        <v>8.2528947774234501E-2</v>
      </c>
      <c r="Q84" s="1">
        <v>8.0302924645503704E-2</v>
      </c>
      <c r="R84" s="1">
        <v>8.5244439352807705E-2</v>
      </c>
      <c r="S84" s="1">
        <v>8.7250892497148402E-2</v>
      </c>
      <c r="T84" s="1">
        <v>8.9516851552537594E-2</v>
      </c>
      <c r="U84" s="1">
        <v>8.8138283953149807E-2</v>
      </c>
      <c r="V84" s="1">
        <v>8.6218138317481999E-2</v>
      </c>
      <c r="W84" s="1">
        <v>8.5068645566540799E-2</v>
      </c>
      <c r="X84" s="1">
        <v>8.78591249860321E-2</v>
      </c>
    </row>
    <row r="85" spans="1:24">
      <c r="A85" s="1">
        <v>0.55691255495847503</v>
      </c>
      <c r="B85" s="1">
        <v>5.4934660624646303E-2</v>
      </c>
      <c r="C85" s="1">
        <v>5.5087938914132002E-2</v>
      </c>
      <c r="D85" s="1">
        <v>5.0518841033792103E-2</v>
      </c>
      <c r="E85" s="1">
        <v>5.2018389248553502E-2</v>
      </c>
      <c r="F85" s="1">
        <v>4.7720126508070997E-2</v>
      </c>
      <c r="G85" s="1">
        <v>4.99546925217167E-2</v>
      </c>
      <c r="H85" s="1">
        <v>5.31889195938645E-2</v>
      </c>
      <c r="I85" s="1">
        <v>5.21618808553432E-2</v>
      </c>
      <c r="J85" s="1">
        <v>5.4564380821487499E-2</v>
      </c>
      <c r="K85" s="1">
        <v>5.5441592445805897E-2</v>
      </c>
      <c r="L85" s="1">
        <v>6.0853291851471598E-2</v>
      </c>
      <c r="M85" s="1">
        <v>6.2884634576338597E-2</v>
      </c>
      <c r="N85" s="1">
        <v>7.0413732009354996E-2</v>
      </c>
      <c r="O85" s="1">
        <v>7.3428768861258098E-2</v>
      </c>
      <c r="P85" s="1">
        <v>7.7951784199824306E-2</v>
      </c>
      <c r="Q85" s="1">
        <v>7.5714316370507004E-2</v>
      </c>
      <c r="R85" s="1">
        <v>8.0836977450567907E-2</v>
      </c>
      <c r="S85" s="1">
        <v>8.2205513855304196E-2</v>
      </c>
      <c r="T85" s="1">
        <v>8.5035345616336105E-2</v>
      </c>
      <c r="U85" s="1">
        <v>8.3580651707072295E-2</v>
      </c>
      <c r="V85" s="1">
        <v>8.2353238802456097E-2</v>
      </c>
      <c r="W85" s="1">
        <v>8.0997659530414004E-2</v>
      </c>
      <c r="X85" s="1">
        <v>8.4637311181483404E-2</v>
      </c>
    </row>
    <row r="86" spans="1:24">
      <c r="A86" s="1">
        <v>0.56179775280898803</v>
      </c>
      <c r="B86" s="1">
        <v>5.1529426851016601E-2</v>
      </c>
      <c r="C86" s="1">
        <v>5.1096250794730298E-2</v>
      </c>
      <c r="D86" s="1">
        <v>4.6583092640751299E-2</v>
      </c>
      <c r="E86" s="1">
        <v>4.8630102328294997E-2</v>
      </c>
      <c r="F86" s="1">
        <v>4.4878805596610102E-2</v>
      </c>
      <c r="G86" s="1">
        <v>4.7210026182404601E-2</v>
      </c>
      <c r="H86" s="1">
        <v>4.98348102190731E-2</v>
      </c>
      <c r="I86" s="1">
        <v>4.8976806667894598E-2</v>
      </c>
      <c r="J86" s="1">
        <v>5.08316633965053E-2</v>
      </c>
      <c r="K86" s="1">
        <v>5.1912523751513603E-2</v>
      </c>
      <c r="L86" s="1">
        <v>5.6243277434100902E-2</v>
      </c>
      <c r="M86" s="1">
        <v>5.8504122010452103E-2</v>
      </c>
      <c r="N86" s="1">
        <v>6.6685393819563704E-2</v>
      </c>
      <c r="O86" s="1">
        <v>6.9846781163263497E-2</v>
      </c>
      <c r="P86" s="1">
        <v>7.3696340386985207E-2</v>
      </c>
      <c r="Q86" s="1">
        <v>7.1821728013717806E-2</v>
      </c>
      <c r="R86" s="1">
        <v>7.6846278843414301E-2</v>
      </c>
      <c r="S86" s="1">
        <v>7.7451390173249299E-2</v>
      </c>
      <c r="T86" s="1">
        <v>8.0870744773401101E-2</v>
      </c>
      <c r="U86" s="1">
        <v>7.9552420925777398E-2</v>
      </c>
      <c r="V86" s="1">
        <v>7.8994977461415095E-2</v>
      </c>
      <c r="W86" s="1">
        <v>7.7695595525451203E-2</v>
      </c>
      <c r="X86" s="1">
        <v>8.1921669545362105E-2</v>
      </c>
    </row>
    <row r="87" spans="1:24">
      <c r="A87" s="1">
        <v>0.56668295065950103</v>
      </c>
      <c r="B87" s="1">
        <v>4.8561760436771101E-2</v>
      </c>
      <c r="C87" s="1">
        <v>4.75587589884469E-2</v>
      </c>
      <c r="D87" s="1">
        <v>4.3215455057030103E-2</v>
      </c>
      <c r="E87" s="1">
        <v>4.5609119859237802E-2</v>
      </c>
      <c r="F87" s="1">
        <v>4.2306765062224999E-2</v>
      </c>
      <c r="G87" s="1">
        <v>4.4564294789131202E-2</v>
      </c>
      <c r="H87" s="1">
        <v>4.6503114311789703E-2</v>
      </c>
      <c r="I87" s="1">
        <v>4.6125847014073101E-2</v>
      </c>
      <c r="J87" s="1">
        <v>4.7371946410643899E-2</v>
      </c>
      <c r="K87" s="1">
        <v>4.8678771595949299E-2</v>
      </c>
      <c r="L87" s="1">
        <v>5.2057205322975197E-2</v>
      </c>
      <c r="M87" s="1">
        <v>5.4481675331963901E-2</v>
      </c>
      <c r="N87" s="1">
        <v>6.31791703816241E-2</v>
      </c>
      <c r="O87" s="1">
        <v>6.6432491603936203E-2</v>
      </c>
      <c r="P87" s="1">
        <v>6.9734730600448505E-2</v>
      </c>
      <c r="Q87" s="1">
        <v>6.8492033479330597E-2</v>
      </c>
      <c r="R87" s="1">
        <v>7.31665874160283E-2</v>
      </c>
      <c r="S87" s="1">
        <v>7.2999542013063107E-2</v>
      </c>
      <c r="T87" s="1">
        <v>7.6951156508393598E-2</v>
      </c>
      <c r="U87" s="1">
        <v>7.5980176748792705E-2</v>
      </c>
      <c r="V87" s="1">
        <v>7.5991396018013899E-2</v>
      </c>
      <c r="W87" s="1">
        <v>7.5003906970374595E-2</v>
      </c>
      <c r="X87" s="1">
        <v>7.9473544047920106E-2</v>
      </c>
    </row>
    <row r="88" spans="1:24">
      <c r="A88" s="1">
        <v>0.57156814851001403</v>
      </c>
      <c r="B88" s="1">
        <v>4.6068800863423597E-2</v>
      </c>
      <c r="C88" s="1">
        <v>4.4533161456715598E-2</v>
      </c>
      <c r="D88" s="1">
        <v>4.0459287740027501E-2</v>
      </c>
      <c r="E88" s="1">
        <v>4.2994380731778997E-2</v>
      </c>
      <c r="F88" s="1">
        <v>4.00327694363318E-2</v>
      </c>
      <c r="G88" s="1">
        <v>4.2026470707927803E-2</v>
      </c>
      <c r="H88" s="1">
        <v>4.3309608604078502E-2</v>
      </c>
      <c r="I88" s="1">
        <v>4.36380858447546E-2</v>
      </c>
      <c r="J88" s="1">
        <v>4.4259747073406498E-2</v>
      </c>
      <c r="K88" s="1">
        <v>4.5804724025740803E-2</v>
      </c>
      <c r="L88" s="1">
        <v>4.8426012925361403E-2</v>
      </c>
      <c r="M88" s="1">
        <v>5.0909467206043398E-2</v>
      </c>
      <c r="N88" s="1">
        <v>5.9920919147679302E-2</v>
      </c>
      <c r="O88" s="1">
        <v>6.3152673180638996E-2</v>
      </c>
      <c r="P88" s="1">
        <v>6.6065480446245703E-2</v>
      </c>
      <c r="Q88" s="1">
        <v>6.5596650156229397E-2</v>
      </c>
      <c r="R88" s="1">
        <v>6.9718286310339495E-2</v>
      </c>
      <c r="S88" s="1">
        <v>6.8894392058729104E-2</v>
      </c>
      <c r="T88" s="1">
        <v>7.3254048624111501E-2</v>
      </c>
      <c r="U88" s="1">
        <v>7.2804575746853603E-2</v>
      </c>
      <c r="V88" s="1">
        <v>7.3244214083095796E-2</v>
      </c>
      <c r="W88" s="1">
        <v>7.2766209754775699E-2</v>
      </c>
      <c r="X88" s="1">
        <v>7.7124167460111498E-2</v>
      </c>
    </row>
    <row r="89" spans="1:24">
      <c r="A89" s="1">
        <v>0.57645334636052703</v>
      </c>
      <c r="B89" s="1">
        <v>4.3990399539253003E-2</v>
      </c>
      <c r="C89" s="1">
        <v>4.1984418706680099E-2</v>
      </c>
      <c r="D89" s="1">
        <v>3.8273047444193603E-2</v>
      </c>
      <c r="E89" s="1">
        <v>4.0766587931381403E-2</v>
      </c>
      <c r="F89" s="1">
        <v>3.80520903952365E-2</v>
      </c>
      <c r="G89" s="1">
        <v>3.96139171575818E-2</v>
      </c>
      <c r="H89" s="1">
        <v>4.0375992572022103E-2</v>
      </c>
      <c r="I89" s="1">
        <v>4.1511601200423201E-2</v>
      </c>
      <c r="J89" s="1">
        <v>4.1539933429995901E-2</v>
      </c>
      <c r="K89" s="1">
        <v>4.3331882380506302E-2</v>
      </c>
      <c r="L89" s="1">
        <v>4.5427470741710399E-2</v>
      </c>
      <c r="M89" s="1">
        <v>4.7843969882626597E-2</v>
      </c>
      <c r="N89" s="1">
        <v>5.69492133483313E-2</v>
      </c>
      <c r="O89" s="1">
        <v>6.0006521660170897E-2</v>
      </c>
      <c r="P89" s="1">
        <v>6.2709810563432902E-2</v>
      </c>
      <c r="Q89" s="1">
        <v>6.3031277795480303E-2</v>
      </c>
      <c r="R89" s="1">
        <v>6.6460602607807798E-2</v>
      </c>
      <c r="S89" s="1">
        <v>6.5201203895434698E-2</v>
      </c>
      <c r="T89" s="1">
        <v>6.9801249520643094E-2</v>
      </c>
      <c r="U89" s="1">
        <v>6.9987283447563706E-2</v>
      </c>
      <c r="V89" s="1">
        <v>7.0714635860580993E-2</v>
      </c>
      <c r="W89" s="1">
        <v>7.0846906548519994E-2</v>
      </c>
      <c r="X89" s="1">
        <v>7.4787530599816202E-2</v>
      </c>
    </row>
    <row r="90" spans="1:24">
      <c r="A90" s="1">
        <v>0.58133854421104003</v>
      </c>
      <c r="B90" s="1">
        <v>4.2202183786750599E-2</v>
      </c>
      <c r="C90" s="1">
        <v>3.9816508720554297E-2</v>
      </c>
      <c r="D90" s="1">
        <v>3.65572314494833E-2</v>
      </c>
      <c r="E90" s="1">
        <v>3.8865837676443998E-2</v>
      </c>
      <c r="F90" s="1">
        <v>3.6332717285800502E-2</v>
      </c>
      <c r="G90" s="1">
        <v>3.7352358204762202E-2</v>
      </c>
      <c r="H90" s="1">
        <v>3.7810312992777297E-2</v>
      </c>
      <c r="I90" s="1">
        <v>3.9716011212939099E-2</v>
      </c>
      <c r="J90" s="1">
        <v>3.9226397760321399E-2</v>
      </c>
      <c r="K90" s="1">
        <v>4.1273307008060298E-2</v>
      </c>
      <c r="L90" s="1">
        <v>4.3079316194798899E-2</v>
      </c>
      <c r="M90" s="1">
        <v>4.5303424063574203E-2</v>
      </c>
      <c r="N90" s="1">
        <v>5.4306781172411701E-2</v>
      </c>
      <c r="O90" s="1">
        <v>5.70205011582555E-2</v>
      </c>
      <c r="P90" s="1">
        <v>5.9702094553249298E-2</v>
      </c>
      <c r="Q90" s="1">
        <v>6.0724820257975397E-2</v>
      </c>
      <c r="R90" s="1">
        <v>6.3394838221805402E-2</v>
      </c>
      <c r="S90" s="1">
        <v>6.1990264863645499E-2</v>
      </c>
      <c r="T90" s="1">
        <v>6.6645167574172798E-2</v>
      </c>
      <c r="U90" s="1">
        <v>6.7512111926122595E-2</v>
      </c>
      <c r="V90" s="1">
        <v>6.8415720937569202E-2</v>
      </c>
      <c r="W90" s="1">
        <v>6.9142631998986501E-2</v>
      </c>
      <c r="X90" s="1">
        <v>7.2456280617945304E-2</v>
      </c>
    </row>
    <row r="91" spans="1:24">
      <c r="A91" s="1">
        <v>0.58622374206155303</v>
      </c>
      <c r="B91" s="1">
        <v>4.0554511145782797E-2</v>
      </c>
      <c r="C91" s="1">
        <v>3.79081055719089E-2</v>
      </c>
      <c r="D91" s="1">
        <v>3.5183810934527202E-2</v>
      </c>
      <c r="E91" s="1">
        <v>3.7212243735365601E-2</v>
      </c>
      <c r="F91" s="1">
        <v>3.4824091556641602E-2</v>
      </c>
      <c r="G91" s="1">
        <v>3.5273245190951402E-2</v>
      </c>
      <c r="H91" s="1">
        <v>3.5689652295527598E-2</v>
      </c>
      <c r="I91" s="1">
        <v>3.8197675213430003E-2</v>
      </c>
      <c r="J91" s="1">
        <v>3.7304323324403102E-2</v>
      </c>
      <c r="K91" s="1">
        <v>3.9610882216033601E-2</v>
      </c>
      <c r="L91" s="1">
        <v>4.1339641320758E-2</v>
      </c>
      <c r="M91" s="1">
        <v>4.3269168176380803E-2</v>
      </c>
      <c r="N91" s="1">
        <v>5.20309415736031E-2</v>
      </c>
      <c r="O91" s="1">
        <v>5.4239498007263201E-2</v>
      </c>
      <c r="P91" s="1">
        <v>5.7077773199998197E-2</v>
      </c>
      <c r="Q91" s="1">
        <v>5.8639391275198301E-2</v>
      </c>
      <c r="R91" s="1">
        <v>6.0559938529791697E-2</v>
      </c>
      <c r="S91" s="1">
        <v>5.9321165008979299E-2</v>
      </c>
      <c r="T91" s="1">
        <v>6.3851219914564702E-2</v>
      </c>
      <c r="U91" s="1">
        <v>6.5381654529096903E-2</v>
      </c>
      <c r="V91" s="1">
        <v>6.63962343740504E-2</v>
      </c>
      <c r="W91" s="1">
        <v>6.7587563108513299E-2</v>
      </c>
      <c r="X91" s="1">
        <v>7.0186820429309807E-2</v>
      </c>
    </row>
    <row r="92" spans="1:24">
      <c r="A92" s="1">
        <v>0.59110893991206603</v>
      </c>
      <c r="B92" s="1">
        <v>3.8909607675154299E-2</v>
      </c>
      <c r="C92" s="1">
        <v>3.6144642887285201E-2</v>
      </c>
      <c r="D92" s="1">
        <v>3.4022566387678303E-2</v>
      </c>
      <c r="E92" s="1">
        <v>3.5725362957055098E-2</v>
      </c>
      <c r="F92" s="1">
        <v>3.3466966245191701E-2</v>
      </c>
      <c r="G92" s="1">
        <v>3.3408990568749901E-2</v>
      </c>
      <c r="H92" s="1">
        <v>3.4046794082909497E-2</v>
      </c>
      <c r="I92" s="1">
        <v>3.6887204256866403E-2</v>
      </c>
      <c r="J92" s="1">
        <v>3.5734967621107401E-2</v>
      </c>
      <c r="K92" s="1">
        <v>3.8295877421602002E-2</v>
      </c>
      <c r="L92" s="1">
        <v>4.0113478490619199E-2</v>
      </c>
      <c r="M92" s="1">
        <v>4.1689800652555002E-2</v>
      </c>
      <c r="N92" s="1">
        <v>5.0144494832430102E-2</v>
      </c>
      <c r="O92" s="1">
        <v>5.1716481646364401E-2</v>
      </c>
      <c r="P92" s="1">
        <v>5.4861368317043802E-2</v>
      </c>
      <c r="Q92" s="1">
        <v>5.6764458414560001E-2</v>
      </c>
      <c r="R92" s="1">
        <v>5.8022177798237998E-2</v>
      </c>
      <c r="S92" s="1">
        <v>5.7229203694163802E-2</v>
      </c>
      <c r="T92" s="1">
        <v>6.1480105941166999E-2</v>
      </c>
      <c r="U92" s="1">
        <v>6.3610743056114E-2</v>
      </c>
      <c r="V92" s="1">
        <v>6.4720299565073705E-2</v>
      </c>
      <c r="W92" s="1">
        <v>6.6154228294554293E-2</v>
      </c>
      <c r="X92" s="1">
        <v>6.8078588728754996E-2</v>
      </c>
    </row>
    <row r="93" spans="1:24">
      <c r="A93" s="1">
        <v>0.59599413776257903</v>
      </c>
      <c r="B93" s="1">
        <v>3.7171621707332597E-2</v>
      </c>
      <c r="C93" s="1">
        <v>3.4442319142726802E-2</v>
      </c>
      <c r="D93" s="1">
        <v>3.2961717454451998E-2</v>
      </c>
      <c r="E93" s="1">
        <v>3.4339917917640399E-2</v>
      </c>
      <c r="F93" s="1">
        <v>3.2203630628650198E-2</v>
      </c>
      <c r="G93" s="1">
        <v>3.17868250372665E-2</v>
      </c>
      <c r="H93" s="1">
        <v>3.2862770281326503E-2</v>
      </c>
      <c r="I93" s="1">
        <v>3.5709333366619703E-2</v>
      </c>
      <c r="J93" s="1">
        <v>3.44625811697368E-2</v>
      </c>
      <c r="K93" s="1">
        <v>3.7253754613936103E-2</v>
      </c>
      <c r="L93" s="1">
        <v>3.9265704120770802E-2</v>
      </c>
      <c r="M93" s="1">
        <v>4.0488214203889199E-2</v>
      </c>
      <c r="N93" s="1">
        <v>4.8648431522875402E-2</v>
      </c>
      <c r="O93" s="1">
        <v>4.9502056798506798E-2</v>
      </c>
      <c r="P93" s="1">
        <v>5.3056870822651502E-2</v>
      </c>
      <c r="Q93" s="1">
        <v>5.5107918568069097E-2</v>
      </c>
      <c r="R93" s="1">
        <v>5.5860401911686001E-2</v>
      </c>
      <c r="S93" s="1">
        <v>5.5715654955610802E-2</v>
      </c>
      <c r="T93" s="1">
        <v>5.95725823546659E-2</v>
      </c>
      <c r="U93" s="1">
        <v>6.2217946635804697E-2</v>
      </c>
      <c r="V93" s="1">
        <v>6.3446297836312393E-2</v>
      </c>
      <c r="W93" s="1">
        <v>6.4850762682263197E-2</v>
      </c>
      <c r="X93" s="1">
        <v>6.6250548616184596E-2</v>
      </c>
    </row>
    <row r="94" spans="1:24">
      <c r="A94" s="1">
        <v>0.60087933561309204</v>
      </c>
      <c r="B94" s="1">
        <v>3.5305466427121603E-2</v>
      </c>
      <c r="C94" s="1">
        <v>3.2761484031142402E-2</v>
      </c>
      <c r="D94" s="1">
        <v>3.1921681788670803E-2</v>
      </c>
      <c r="E94" s="1">
        <v>3.3016191014938003E-2</v>
      </c>
      <c r="F94" s="1">
        <v>3.0987750275356499E-2</v>
      </c>
      <c r="G94" s="1">
        <v>3.0422576175344999E-2</v>
      </c>
      <c r="H94" s="1">
        <v>3.2067700990353998E-2</v>
      </c>
      <c r="I94" s="1">
        <v>3.4594820213493298E-2</v>
      </c>
      <c r="J94" s="1">
        <v>3.3423382921055497E-2</v>
      </c>
      <c r="K94" s="1">
        <v>3.6394058429154302E-2</v>
      </c>
      <c r="L94" s="1">
        <v>3.8640554326621897E-2</v>
      </c>
      <c r="M94" s="1">
        <v>3.9572023997254901E-2</v>
      </c>
      <c r="N94" s="1">
        <v>4.75180741886016E-2</v>
      </c>
      <c r="O94" s="1">
        <v>4.7635141905624297E-2</v>
      </c>
      <c r="P94" s="1">
        <v>5.1642705645883101E-2</v>
      </c>
      <c r="Q94" s="1">
        <v>5.3686317669215403E-2</v>
      </c>
      <c r="R94" s="1">
        <v>5.41486639745071E-2</v>
      </c>
      <c r="S94" s="1">
        <v>5.4743907531520801E-2</v>
      </c>
      <c r="T94" s="1">
        <v>5.81391972477069E-2</v>
      </c>
      <c r="U94" s="1">
        <v>6.12165528782357E-2</v>
      </c>
      <c r="V94" s="1">
        <v>6.2608365211112002E-2</v>
      </c>
      <c r="W94" s="1">
        <v>6.3714762323286198E-2</v>
      </c>
      <c r="X94" s="1">
        <v>6.4817233191325596E-2</v>
      </c>
    </row>
    <row r="95" spans="1:24">
      <c r="A95" s="1">
        <v>0.60576453346360504</v>
      </c>
      <c r="B95" s="1">
        <v>3.3341300285470499E-2</v>
      </c>
      <c r="C95" s="1">
        <v>3.11082386448286E-2</v>
      </c>
      <c r="D95" s="1">
        <v>3.0861257904561099E-2</v>
      </c>
      <c r="E95" s="1">
        <v>3.1743936472756501E-2</v>
      </c>
      <c r="F95" s="1">
        <v>2.9792586793597899E-2</v>
      </c>
      <c r="G95" s="1">
        <v>2.9316161619147799E-2</v>
      </c>
      <c r="H95" s="1">
        <v>3.1551698846829498E-2</v>
      </c>
      <c r="I95" s="1">
        <v>3.3492895622317498E-2</v>
      </c>
      <c r="J95" s="1">
        <v>3.2556002874899202E-2</v>
      </c>
      <c r="K95" s="1">
        <v>3.5624985632155298E-2</v>
      </c>
      <c r="L95" s="1">
        <v>3.8086378888778201E-2</v>
      </c>
      <c r="M95" s="1">
        <v>3.8847180837127897E-2</v>
      </c>
      <c r="N95" s="1">
        <v>4.6704177827140002E-2</v>
      </c>
      <c r="O95" s="1">
        <v>4.6136269599281098E-2</v>
      </c>
      <c r="P95" s="1">
        <v>5.0573053545539197E-2</v>
      </c>
      <c r="Q95" s="1">
        <v>5.2516074477714503E-2</v>
      </c>
      <c r="R95" s="1">
        <v>5.2939238908497797E-2</v>
      </c>
      <c r="S95" s="1">
        <v>5.4243258492414702E-2</v>
      </c>
      <c r="T95" s="1">
        <v>5.7157279402523603E-2</v>
      </c>
      <c r="U95" s="1">
        <v>6.0606933477342799E-2</v>
      </c>
      <c r="V95" s="1">
        <v>6.2204152177281202E-2</v>
      </c>
      <c r="W95" s="1">
        <v>6.2803894211055894E-2</v>
      </c>
      <c r="X95" s="1">
        <v>6.38674831484701E-2</v>
      </c>
    </row>
    <row r="96" spans="1:24">
      <c r="A96" s="1">
        <v>0.61064973131411804</v>
      </c>
      <c r="B96" s="1">
        <v>3.1363839561409701E-2</v>
      </c>
      <c r="C96" s="1">
        <v>2.9525060337877499E-2</v>
      </c>
      <c r="D96" s="1">
        <v>2.97761371131012E-2</v>
      </c>
      <c r="E96" s="1">
        <v>3.05394953690395E-2</v>
      </c>
      <c r="F96" s="1">
        <v>2.8615997548894202E-2</v>
      </c>
      <c r="G96" s="1">
        <v>2.8450518858634199E-2</v>
      </c>
      <c r="H96" s="1">
        <v>3.1185146474724999E-2</v>
      </c>
      <c r="I96" s="1">
        <v>3.2381629009195299E-2</v>
      </c>
      <c r="J96" s="1">
        <v>3.1811785405182001E-2</v>
      </c>
      <c r="K96" s="1">
        <v>3.4870215951604999E-2</v>
      </c>
      <c r="L96" s="1">
        <v>3.74815108377516E-2</v>
      </c>
      <c r="M96" s="1">
        <v>3.8232937352961897E-2</v>
      </c>
      <c r="N96" s="1">
        <v>4.61395393302656E-2</v>
      </c>
      <c r="O96" s="1">
        <v>4.5004978507368301E-2</v>
      </c>
      <c r="P96" s="1">
        <v>4.9785952164425697E-2</v>
      </c>
      <c r="Q96" s="1">
        <v>5.1607314694152098E-2</v>
      </c>
      <c r="R96" s="1">
        <v>5.22499356767607E-2</v>
      </c>
      <c r="S96" s="1">
        <v>5.4120601017193001E-2</v>
      </c>
      <c r="T96" s="1">
        <v>5.6576386441345501E-2</v>
      </c>
      <c r="U96" s="1">
        <v>6.0372367444427401E-2</v>
      </c>
      <c r="V96" s="1">
        <v>6.2192055675010398E-2</v>
      </c>
      <c r="W96" s="1">
        <v>6.2184364268710303E-2</v>
      </c>
      <c r="X96" s="1">
        <v>6.3449958797196601E-2</v>
      </c>
    </row>
    <row r="97" spans="1:24">
      <c r="A97" s="1">
        <v>0.61553492916463104</v>
      </c>
      <c r="B97" s="1">
        <v>2.9489541684744901E-2</v>
      </c>
      <c r="C97" s="1">
        <v>2.8073860421578899E-2</v>
      </c>
      <c r="D97" s="1">
        <v>2.8690961761280401E-2</v>
      </c>
      <c r="E97" s="1">
        <v>2.9437255234178099E-2</v>
      </c>
      <c r="F97" s="1">
        <v>2.7480957547668401E-2</v>
      </c>
      <c r="G97" s="1">
        <v>2.7794763628173999E-2</v>
      </c>
      <c r="H97" s="1">
        <v>3.0844251104108999E-2</v>
      </c>
      <c r="I97" s="1">
        <v>3.1273344408138198E-2</v>
      </c>
      <c r="J97" s="1">
        <v>3.1162622792037499E-2</v>
      </c>
      <c r="K97" s="1">
        <v>3.4083968748917198E-2</v>
      </c>
      <c r="L97" s="1">
        <v>3.6755230258004798E-2</v>
      </c>
      <c r="M97" s="1">
        <v>3.7674917925291103E-2</v>
      </c>
      <c r="N97" s="1">
        <v>4.5749952654317499E-2</v>
      </c>
      <c r="O97" s="1">
        <v>4.4221950849889703E-2</v>
      </c>
      <c r="P97" s="1">
        <v>4.9216492971194202E-2</v>
      </c>
      <c r="Q97" s="1">
        <v>5.0961378352015599E-2</v>
      </c>
      <c r="R97" s="1">
        <v>5.2059164813201997E-2</v>
      </c>
      <c r="S97" s="1">
        <v>5.4277739638387001E-2</v>
      </c>
      <c r="T97" s="1">
        <v>5.63312074608932E-2</v>
      </c>
      <c r="U97" s="1">
        <v>6.0479781788582203E-2</v>
      </c>
      <c r="V97" s="1">
        <v>6.2499140793761898E-2</v>
      </c>
      <c r="W97" s="1">
        <v>6.1919563902015702E-2</v>
      </c>
      <c r="X97" s="1">
        <v>6.3569022092103106E-2</v>
      </c>
    </row>
    <row r="98" spans="1:24">
      <c r="A98" s="1">
        <v>0.62042012701514404</v>
      </c>
      <c r="B98" s="1">
        <v>2.7838317601433599E-2</v>
      </c>
      <c r="C98" s="1">
        <v>2.68169054075563E-2</v>
      </c>
      <c r="D98" s="1">
        <v>2.7647687225396601E-2</v>
      </c>
      <c r="E98" s="1">
        <v>2.8478093763530998E-2</v>
      </c>
      <c r="F98" s="1">
        <v>2.6431435099180899E-2</v>
      </c>
      <c r="G98" s="1">
        <v>2.73108807456699E-2</v>
      </c>
      <c r="H98" s="1">
        <v>3.0435443462729899E-2</v>
      </c>
      <c r="I98" s="1">
        <v>3.02133562737288E-2</v>
      </c>
      <c r="J98" s="1">
        <v>3.0604248934922199E-2</v>
      </c>
      <c r="K98" s="1">
        <v>3.3260217824863103E-2</v>
      </c>
      <c r="L98" s="1">
        <v>3.5898426651850501E-2</v>
      </c>
      <c r="M98" s="1">
        <v>3.71529467804734E-2</v>
      </c>
      <c r="N98" s="1">
        <v>4.5466783156948597E-2</v>
      </c>
      <c r="O98" s="1">
        <v>4.3755125551081797E-2</v>
      </c>
      <c r="P98" s="1">
        <v>4.8811597588987198E-2</v>
      </c>
      <c r="Q98" s="1">
        <v>5.0572101938043498E-2</v>
      </c>
      <c r="R98" s="1">
        <v>5.2310070409498803E-2</v>
      </c>
      <c r="S98" s="1">
        <v>5.46299625910215E-2</v>
      </c>
      <c r="T98" s="1">
        <v>5.63585415559281E-2</v>
      </c>
      <c r="U98" s="1">
        <v>6.0885525589856403E-2</v>
      </c>
      <c r="V98" s="1">
        <v>6.3037980814931505E-2</v>
      </c>
      <c r="W98" s="1">
        <v>6.2061722958626997E-2</v>
      </c>
      <c r="X98" s="1">
        <v>6.4192164336499394E-2</v>
      </c>
    </row>
    <row r="99" spans="1:24">
      <c r="A99" s="1">
        <v>0.62530532486565704</v>
      </c>
      <c r="B99" s="1">
        <v>2.65076374412621E-2</v>
      </c>
      <c r="C99" s="1">
        <v>2.5801152758734E-2</v>
      </c>
      <c r="D99" s="1">
        <v>2.66937694772286E-2</v>
      </c>
      <c r="E99" s="1">
        <v>2.7698084954826601E-2</v>
      </c>
      <c r="F99" s="1">
        <v>2.55247081497703E-2</v>
      </c>
      <c r="G99" s="1">
        <v>2.6961980776030299E-2</v>
      </c>
      <c r="H99" s="1">
        <v>2.99124784450546E-2</v>
      </c>
      <c r="I99" s="1">
        <v>2.9272247243992501E-2</v>
      </c>
      <c r="J99" s="1">
        <v>3.0154172043136401E-2</v>
      </c>
      <c r="K99" s="1">
        <v>3.2433740734394201E-2</v>
      </c>
      <c r="L99" s="1">
        <v>3.4961678122203799E-2</v>
      </c>
      <c r="M99" s="1">
        <v>3.6681744997702499E-2</v>
      </c>
      <c r="N99" s="1">
        <v>4.5237985295744999E-2</v>
      </c>
      <c r="O99" s="1">
        <v>4.3567752728350201E-2</v>
      </c>
      <c r="P99" s="1">
        <v>4.8542377519091198E-2</v>
      </c>
      <c r="Q99" s="1">
        <v>5.0429926143423398E-2</v>
      </c>
      <c r="R99" s="1">
        <v>5.2922213257211997E-2</v>
      </c>
      <c r="S99" s="1">
        <v>5.5121151545973003E-2</v>
      </c>
      <c r="T99" s="1">
        <v>5.6613806471315101E-2</v>
      </c>
      <c r="U99" s="1">
        <v>6.15448762891617E-2</v>
      </c>
      <c r="V99" s="1">
        <v>6.3728204183238699E-2</v>
      </c>
      <c r="W99" s="1">
        <v>6.2648677809094999E-2</v>
      </c>
      <c r="X99" s="1">
        <v>6.5266902957569803E-2</v>
      </c>
    </row>
    <row r="100" spans="1:24">
      <c r="A100" s="1">
        <v>0.63019052271616904</v>
      </c>
      <c r="B100" s="1">
        <v>2.5554989661079702E-2</v>
      </c>
      <c r="C100" s="1">
        <v>2.5049597383376199E-2</v>
      </c>
      <c r="D100" s="1">
        <v>2.58731147868413E-2</v>
      </c>
      <c r="E100" s="1">
        <v>2.7120134845167201E-2</v>
      </c>
      <c r="F100" s="1">
        <v>2.48219074171919E-2</v>
      </c>
      <c r="G100" s="1">
        <v>2.67197626187482E-2</v>
      </c>
      <c r="H100" s="1">
        <v>2.92827945993187E-2</v>
      </c>
      <c r="I100" s="1">
        <v>2.8533578073216801E-2</v>
      </c>
      <c r="J100" s="1">
        <v>2.9844972209315701E-2</v>
      </c>
      <c r="K100" s="1">
        <v>3.1673179335433198E-2</v>
      </c>
      <c r="L100" s="1">
        <v>3.4042280279070698E-2</v>
      </c>
      <c r="M100" s="1">
        <v>3.6304765651098497E-2</v>
      </c>
      <c r="N100" s="1">
        <v>4.50352831143963E-2</v>
      </c>
      <c r="O100" s="1">
        <v>4.3625981415110003E-2</v>
      </c>
      <c r="P100" s="1">
        <v>4.84111720373471E-2</v>
      </c>
      <c r="Q100" s="1">
        <v>5.0527247483246197E-2</v>
      </c>
      <c r="R100" s="1">
        <v>5.3807350226859701E-2</v>
      </c>
      <c r="S100" s="1">
        <v>5.5732295200417399E-2</v>
      </c>
      <c r="T100" s="1">
        <v>5.7083193345724002E-2</v>
      </c>
      <c r="U100" s="1">
        <v>6.2423221373639599E-2</v>
      </c>
      <c r="V100" s="1">
        <v>6.4517899855543195E-2</v>
      </c>
      <c r="W100" s="1">
        <v>6.3706280842954002E-2</v>
      </c>
      <c r="X100" s="1">
        <v>6.67427584838024E-2</v>
      </c>
    </row>
    <row r="101" spans="1:24">
      <c r="A101" s="1">
        <v>0.63507572056668204</v>
      </c>
      <c r="B101" s="1">
        <v>2.4990989487419901E-2</v>
      </c>
      <c r="C101" s="1">
        <v>2.4560344657703501E-2</v>
      </c>
      <c r="D101" s="1">
        <v>2.52211416614204E-2</v>
      </c>
      <c r="E101" s="1">
        <v>2.67498024219994E-2</v>
      </c>
      <c r="F101" s="1">
        <v>2.4378453424478801E-2</v>
      </c>
      <c r="G101" s="1">
        <v>2.6569357320922402E-2</v>
      </c>
      <c r="H101" s="1">
        <v>2.8603075364556599E-2</v>
      </c>
      <c r="I101" s="1">
        <v>2.80795448286645E-2</v>
      </c>
      <c r="J101" s="1">
        <v>2.9714752978894799E-2</v>
      </c>
      <c r="K101" s="1">
        <v>3.1068184953611501E-2</v>
      </c>
      <c r="L101" s="1">
        <v>3.3264245693606198E-2</v>
      </c>
      <c r="M101" s="1">
        <v>3.6083114267165102E-2</v>
      </c>
      <c r="N101" s="1">
        <v>4.4856817511864301E-2</v>
      </c>
      <c r="O101" s="1">
        <v>4.3904199817452798E-2</v>
      </c>
      <c r="P101" s="1">
        <v>4.8452237425639699E-2</v>
      </c>
      <c r="Q101" s="1">
        <v>5.08634587540093E-2</v>
      </c>
      <c r="R101" s="1">
        <v>5.4885632240133701E-2</v>
      </c>
      <c r="S101" s="1">
        <v>5.6482717579924298E-2</v>
      </c>
      <c r="T101" s="1">
        <v>5.7789471750428603E-2</v>
      </c>
      <c r="U101" s="1">
        <v>6.3506972102133102E-2</v>
      </c>
      <c r="V101" s="1">
        <v>6.5401135224824505E-2</v>
      </c>
      <c r="W101" s="1">
        <v>6.5255401872731503E-2</v>
      </c>
      <c r="X101" s="1">
        <v>6.8593504450372406E-2</v>
      </c>
    </row>
    <row r="102" spans="1:24">
      <c r="A102" s="1">
        <v>0.63996091841719505</v>
      </c>
      <c r="B102" s="1">
        <v>2.4782125006854502E-2</v>
      </c>
      <c r="C102" s="1">
        <v>2.4311778548351499E-2</v>
      </c>
      <c r="D102" s="1">
        <v>2.4763612203120702E-2</v>
      </c>
      <c r="E102" s="1">
        <v>2.6575193005430601E-2</v>
      </c>
      <c r="F102" s="1">
        <v>2.42354554855354E-2</v>
      </c>
      <c r="G102" s="1">
        <v>2.6510714190924201E-2</v>
      </c>
      <c r="H102" s="1">
        <v>2.7966319157563601E-2</v>
      </c>
      <c r="I102" s="1">
        <v>2.7976783717297699E-2</v>
      </c>
      <c r="J102" s="1">
        <v>2.9796835968806799E-2</v>
      </c>
      <c r="K102" s="1">
        <v>3.0713377392602801E-2</v>
      </c>
      <c r="L102" s="1">
        <v>3.2755719542976798E-2</v>
      </c>
      <c r="M102" s="1">
        <v>3.6082114371660097E-2</v>
      </c>
      <c r="N102" s="1">
        <v>4.4725909571132601E-2</v>
      </c>
      <c r="O102" s="1">
        <v>4.4387489765778103E-2</v>
      </c>
      <c r="P102" s="1">
        <v>4.8726685021517398E-2</v>
      </c>
      <c r="Q102" s="1">
        <v>5.1448632207324603E-2</v>
      </c>
      <c r="R102" s="1">
        <v>5.6099648704370002E-2</v>
      </c>
      <c r="S102" s="1">
        <v>5.7425283916662101E-2</v>
      </c>
      <c r="T102" s="1">
        <v>5.87913730637026E-2</v>
      </c>
      <c r="U102" s="1">
        <v>6.4812839908898606E-2</v>
      </c>
      <c r="V102" s="1">
        <v>6.6429533571798205E-2</v>
      </c>
      <c r="W102" s="1">
        <v>6.7321539720020501E-2</v>
      </c>
      <c r="X102" s="1">
        <v>7.0835902551765306E-2</v>
      </c>
    </row>
    <row r="103" spans="1:24">
      <c r="A103" s="1">
        <v>0.64484611626770805</v>
      </c>
      <c r="B103" s="1">
        <v>2.4860446437693601E-2</v>
      </c>
      <c r="C103" s="1">
        <v>2.42711109180015E-2</v>
      </c>
      <c r="D103" s="1">
        <v>2.4517814312580301E-2</v>
      </c>
      <c r="E103" s="1">
        <v>2.6570054566608499E-2</v>
      </c>
      <c r="F103" s="1">
        <v>2.4412633419860798E-2</v>
      </c>
      <c r="G103" s="1">
        <v>2.6556597943949801E-2</v>
      </c>
      <c r="H103" s="1">
        <v>2.7483551444754999E-2</v>
      </c>
      <c r="I103" s="1">
        <v>2.8263952206636699E-2</v>
      </c>
      <c r="J103" s="1">
        <v>3.0110596156561399E-2</v>
      </c>
      <c r="K103" s="1">
        <v>3.0691608612447501E-2</v>
      </c>
      <c r="L103" s="1">
        <v>3.2627347228173502E-2</v>
      </c>
      <c r="M103" s="1">
        <v>3.6357880582539102E-2</v>
      </c>
      <c r="N103" s="1">
        <v>4.4687184557382999E-2</v>
      </c>
      <c r="O103" s="1">
        <v>4.50716058479467E-2</v>
      </c>
      <c r="P103" s="1">
        <v>4.9313123975542203E-2</v>
      </c>
      <c r="Q103" s="1">
        <v>5.2305415012862802E-2</v>
      </c>
      <c r="R103" s="1">
        <v>5.7425122972641997E-2</v>
      </c>
      <c r="S103" s="1">
        <v>5.8637663631350603E-2</v>
      </c>
      <c r="T103" s="1">
        <v>6.0177629001586998E-2</v>
      </c>
      <c r="U103" s="1">
        <v>6.6394545309896399E-2</v>
      </c>
      <c r="V103" s="1">
        <v>6.7716977834650902E-2</v>
      </c>
      <c r="W103" s="1">
        <v>6.9944805562249204E-2</v>
      </c>
      <c r="X103" s="1">
        <v>7.3542411279841596E-2</v>
      </c>
    </row>
    <row r="104" spans="1:24">
      <c r="A104" s="1">
        <v>0.64973131411822105</v>
      </c>
      <c r="B104" s="1">
        <v>2.5137356481530499E-2</v>
      </c>
      <c r="C104" s="1">
        <v>2.44036109771598E-2</v>
      </c>
      <c r="D104" s="1">
        <v>2.4494415169156899E-2</v>
      </c>
      <c r="E104" s="1">
        <v>2.6699084258396202E-2</v>
      </c>
      <c r="F104" s="1">
        <v>2.4903265135477599E-2</v>
      </c>
      <c r="G104" s="1">
        <v>2.6727876754689898E-2</v>
      </c>
      <c r="H104" s="1">
        <v>2.7263210533140701E-2</v>
      </c>
      <c r="I104" s="1">
        <v>2.89424950021758E-2</v>
      </c>
      <c r="J104" s="1">
        <v>3.0655074442943599E-2</v>
      </c>
      <c r="K104" s="1">
        <v>3.1058660279103201E-2</v>
      </c>
      <c r="L104" s="1">
        <v>3.2954109169782697E-2</v>
      </c>
      <c r="M104" s="1">
        <v>3.6945879590893398E-2</v>
      </c>
      <c r="N104" s="1">
        <v>4.4801231068754499E-2</v>
      </c>
      <c r="O104" s="1">
        <v>4.5961512011299298E-2</v>
      </c>
      <c r="P104" s="1">
        <v>5.0295728013362802E-2</v>
      </c>
      <c r="Q104" s="1">
        <v>5.3469155446222202E-2</v>
      </c>
      <c r="R104" s="1">
        <v>5.8877870195789501E-2</v>
      </c>
      <c r="S104" s="1">
        <v>6.0211636098670099E-2</v>
      </c>
      <c r="T104" s="1">
        <v>6.2057081696811602E-2</v>
      </c>
      <c r="U104" s="1">
        <v>6.8346022576115203E-2</v>
      </c>
      <c r="V104" s="1">
        <v>6.9436695688274902E-2</v>
      </c>
      <c r="W104" s="1">
        <v>7.3188101456730104E-2</v>
      </c>
      <c r="X104" s="1">
        <v>7.6846039948558098E-2</v>
      </c>
    </row>
    <row r="105" spans="1:24">
      <c r="A105" s="1">
        <v>0.65461651196873405</v>
      </c>
      <c r="B105" s="1">
        <v>2.55191937145209E-2</v>
      </c>
      <c r="C105" s="1">
        <v>2.4680365168806999E-2</v>
      </c>
      <c r="D105" s="1">
        <v>2.4698668719053199E-2</v>
      </c>
      <c r="E105" s="1">
        <v>2.6924632169506701E-2</v>
      </c>
      <c r="F105" s="1">
        <v>2.5672013144580699E-2</v>
      </c>
      <c r="G105" s="1">
        <v>2.7047180889559701E-2</v>
      </c>
      <c r="H105" s="1">
        <v>2.7391101763018101E-2</v>
      </c>
      <c r="I105" s="1">
        <v>2.9972240558781699E-2</v>
      </c>
      <c r="J105" s="1">
        <v>3.1406848861336503E-2</v>
      </c>
      <c r="K105" s="1">
        <v>3.18315186246272E-2</v>
      </c>
      <c r="L105" s="1">
        <v>3.37627298019572E-2</v>
      </c>
      <c r="M105" s="1">
        <v>3.78532959834132E-2</v>
      </c>
      <c r="N105" s="1">
        <v>4.5138629222607501E-2</v>
      </c>
      <c r="O105" s="1">
        <v>4.7069685432560203E-2</v>
      </c>
      <c r="P105" s="1">
        <v>5.1751569871708501E-2</v>
      </c>
      <c r="Q105" s="1">
        <v>5.4986503497523702E-2</v>
      </c>
      <c r="R105" s="1">
        <v>6.0516678536632701E-2</v>
      </c>
      <c r="S105" s="1">
        <v>6.2242021295135501E-2</v>
      </c>
      <c r="T105" s="1">
        <v>6.4546268078307503E-2</v>
      </c>
      <c r="U105" s="1">
        <v>7.07998668553044E-2</v>
      </c>
      <c r="V105" s="1">
        <v>7.1809727110732899E-2</v>
      </c>
      <c r="W105" s="1">
        <v>7.7141395474548499E-2</v>
      </c>
      <c r="X105" s="1">
        <v>8.09356097395902E-2</v>
      </c>
    </row>
    <row r="106" spans="1:24">
      <c r="A106" s="1">
        <v>0.65950170981924705</v>
      </c>
      <c r="B106" s="1">
        <v>2.59227257669488E-2</v>
      </c>
      <c r="C106" s="1">
        <v>2.5083097961174701E-2</v>
      </c>
      <c r="D106" s="1">
        <v>2.51303577993751E-2</v>
      </c>
      <c r="E106" s="1">
        <v>2.7214120106676599E-2</v>
      </c>
      <c r="F106" s="1">
        <v>2.6656877747181802E-2</v>
      </c>
      <c r="G106" s="1">
        <v>2.7532353669860201E-2</v>
      </c>
      <c r="H106" s="1">
        <v>2.7914061728348701E-2</v>
      </c>
      <c r="I106" s="1">
        <v>3.1273757032647703E-2</v>
      </c>
      <c r="J106" s="1">
        <v>3.2323417907171803E-2</v>
      </c>
      <c r="K106" s="1">
        <v>3.2982665974839703E-2</v>
      </c>
      <c r="L106" s="1">
        <v>3.5026848412110803E-2</v>
      </c>
      <c r="M106" s="1">
        <v>3.9056997521956703E-2</v>
      </c>
      <c r="N106" s="1">
        <v>4.5773920061089199E-2</v>
      </c>
      <c r="O106" s="1">
        <v>4.8415240403298899E-2</v>
      </c>
      <c r="P106" s="1">
        <v>5.3739324133349101E-2</v>
      </c>
      <c r="Q106" s="1">
        <v>5.6912815276909903E-2</v>
      </c>
      <c r="R106" s="1">
        <v>6.2441431647832599E-2</v>
      </c>
      <c r="S106" s="1">
        <v>6.4816546099564401E-2</v>
      </c>
      <c r="T106" s="1">
        <v>6.7755957292084196E-2</v>
      </c>
      <c r="U106" s="1">
        <v>7.3919593971015093E-2</v>
      </c>
      <c r="V106" s="1">
        <v>7.5083946385547898E-2</v>
      </c>
      <c r="W106" s="1">
        <v>8.1920107633474099E-2</v>
      </c>
      <c r="X106" s="1">
        <v>8.6039848728818494E-2</v>
      </c>
    </row>
    <row r="107" spans="1:24">
      <c r="A107" s="1">
        <v>0.66438690766976005</v>
      </c>
      <c r="B107" s="1">
        <v>2.6288706164416201E-2</v>
      </c>
      <c r="C107" s="1">
        <v>2.5605306560422501E-2</v>
      </c>
      <c r="D107" s="1">
        <v>2.5782655031467101E-2</v>
      </c>
      <c r="E107" s="1">
        <v>2.7547413299820699E-2</v>
      </c>
      <c r="F107" s="1">
        <v>2.7776484532474E-2</v>
      </c>
      <c r="G107" s="1">
        <v>2.8191406123779999E-2</v>
      </c>
      <c r="H107" s="1">
        <v>2.8830812847309699E-2</v>
      </c>
      <c r="I107" s="1">
        <v>3.2739072190587998E-2</v>
      </c>
      <c r="J107" s="1">
        <v>3.3352687549554998E-2</v>
      </c>
      <c r="K107" s="1">
        <v>3.4442827209504701E-2</v>
      </c>
      <c r="L107" s="1">
        <v>3.6671989607273199E-2</v>
      </c>
      <c r="M107" s="1">
        <v>4.0508572425243299E-2</v>
      </c>
      <c r="N107" s="1">
        <v>4.6780028994460598E-2</v>
      </c>
      <c r="O107" s="1">
        <v>5.0024517633716598E-2</v>
      </c>
      <c r="P107" s="1">
        <v>5.62916981416638E-2</v>
      </c>
      <c r="Q107" s="1">
        <v>5.9308730498591901E-2</v>
      </c>
      <c r="R107" s="1">
        <v>6.4785631785716294E-2</v>
      </c>
      <c r="S107" s="1">
        <v>6.8007874470829094E-2</v>
      </c>
      <c r="T107" s="1">
        <v>7.1778393150866898E-2</v>
      </c>
      <c r="U107" s="1">
        <v>7.7884743572901302E-2</v>
      </c>
      <c r="V107" s="1">
        <v>7.9504079855011095E-2</v>
      </c>
      <c r="W107" s="1">
        <v>8.7656070428298399E-2</v>
      </c>
      <c r="X107" s="1">
        <v>9.2399796858952804E-2</v>
      </c>
    </row>
    <row r="108" spans="1:24">
      <c r="A108" s="1">
        <v>0.66927210552027305</v>
      </c>
      <c r="B108" s="1">
        <v>2.65915381533872E-2</v>
      </c>
      <c r="C108" s="1">
        <v>2.6249816631022702E-2</v>
      </c>
      <c r="D108" s="1">
        <v>2.6640806899325301E-2</v>
      </c>
      <c r="E108" s="1">
        <v>2.7923162412037E-2</v>
      </c>
      <c r="F108" s="1">
        <v>2.89430891076486E-2</v>
      </c>
      <c r="G108" s="1">
        <v>2.9020724914409299E-2</v>
      </c>
      <c r="H108" s="1">
        <v>3.00931590870065E-2</v>
      </c>
      <c r="I108" s="1">
        <v>3.4250938328827397E-2</v>
      </c>
      <c r="J108" s="1">
        <v>3.4447823957941298E-2</v>
      </c>
      <c r="K108" s="1">
        <v>3.6113636600398402E-2</v>
      </c>
      <c r="L108" s="1">
        <v>3.8591217072352101E-2</v>
      </c>
      <c r="M108" s="1">
        <v>4.2146830313220703E-2</v>
      </c>
      <c r="N108" s="1">
        <v>4.8223701650287401E-2</v>
      </c>
      <c r="O108" s="1">
        <v>5.1933166180375502E-2</v>
      </c>
      <c r="P108" s="1">
        <v>5.9413768578492003E-2</v>
      </c>
      <c r="Q108" s="1">
        <v>6.2236309903246197E-2</v>
      </c>
      <c r="R108" s="1">
        <v>6.7702960308239801E-2</v>
      </c>
      <c r="S108" s="1">
        <v>7.1868883899760996E-2</v>
      </c>
      <c r="T108" s="1">
        <v>7.6677203100078695E-2</v>
      </c>
      <c r="U108" s="1">
        <v>8.2869199396311599E-2</v>
      </c>
      <c r="V108" s="1">
        <v>8.5275562182159301E-2</v>
      </c>
      <c r="W108" s="1">
        <v>9.4480639200095598E-2</v>
      </c>
      <c r="X108" s="1">
        <v>0.100231300763197</v>
      </c>
    </row>
    <row r="109" spans="1:24">
      <c r="A109" s="1">
        <v>0.67415730337078605</v>
      </c>
      <c r="B109" s="1">
        <v>2.6843314451876401E-2</v>
      </c>
      <c r="C109" s="1">
        <v>2.70238590010746E-2</v>
      </c>
      <c r="D109" s="1">
        <v>2.7681976580245699E-2</v>
      </c>
      <c r="E109" s="1">
        <v>2.83629939129901E-2</v>
      </c>
      <c r="F109" s="1">
        <v>3.0080092352716699E-2</v>
      </c>
      <c r="G109" s="1">
        <v>3.0007794629846499E-2</v>
      </c>
      <c r="H109" s="1">
        <v>3.1618996919420397E-2</v>
      </c>
      <c r="I109" s="1">
        <v>3.5708368493245199E-2</v>
      </c>
      <c r="J109" s="1">
        <v>3.55849152312551E-2</v>
      </c>
      <c r="K109" s="1">
        <v>3.7889471129021801E-2</v>
      </c>
      <c r="L109" s="1">
        <v>4.06699428383537E-2</v>
      </c>
      <c r="M109" s="1">
        <v>4.39162347778621E-2</v>
      </c>
      <c r="N109" s="1">
        <v>5.0162455720090197E-2</v>
      </c>
      <c r="O109" s="1">
        <v>5.4188994293682097E-2</v>
      </c>
      <c r="P109" s="1">
        <v>6.3088344971164806E-2</v>
      </c>
      <c r="Q109" s="1">
        <v>6.5755067384728805E-2</v>
      </c>
      <c r="R109" s="1">
        <v>7.1348697584292201E-2</v>
      </c>
      <c r="S109" s="1">
        <v>7.6431746499722203E-2</v>
      </c>
      <c r="T109" s="1">
        <v>8.2481654458046505E-2</v>
      </c>
      <c r="U109" s="1">
        <v>8.9015081590729794E-2</v>
      </c>
      <c r="V109" s="1">
        <v>9.2527811567607796E-2</v>
      </c>
      <c r="W109" s="1">
        <v>0.102501320873386</v>
      </c>
      <c r="X109" s="1">
        <v>0.109682476328409</v>
      </c>
    </row>
    <row r="110" spans="1:24">
      <c r="A110" s="1">
        <v>0.67904250122129906</v>
      </c>
      <c r="B110" s="1">
        <v>2.7091409298588401E-2</v>
      </c>
      <c r="C110" s="1">
        <v>2.79336640351068E-2</v>
      </c>
      <c r="D110" s="1">
        <v>2.8877521494274399E-2</v>
      </c>
      <c r="E110" s="1">
        <v>2.89125909610672E-2</v>
      </c>
      <c r="F110" s="1">
        <v>3.11410115330134E-2</v>
      </c>
      <c r="G110" s="1">
        <v>3.1138566963136799E-2</v>
      </c>
      <c r="H110" s="1">
        <v>3.3315586240612698E-2</v>
      </c>
      <c r="I110" s="1">
        <v>3.7053485514717099E-2</v>
      </c>
      <c r="J110" s="1">
        <v>3.6779237236314398E-2</v>
      </c>
      <c r="K110" s="1">
        <v>3.9684720310608601E-2</v>
      </c>
      <c r="L110" s="1">
        <v>4.2815310636206097E-2</v>
      </c>
      <c r="M110" s="1">
        <v>4.5787490045687197E-2</v>
      </c>
      <c r="N110" s="1">
        <v>5.2643237219901197E-2</v>
      </c>
      <c r="O110" s="1">
        <v>5.6854170997939199E-2</v>
      </c>
      <c r="P110" s="1">
        <v>6.7287517265670699E-2</v>
      </c>
      <c r="Q110" s="1">
        <v>6.9918050865713399E-2</v>
      </c>
      <c r="R110" s="1">
        <v>7.5858312634369304E-2</v>
      </c>
      <c r="S110" s="1">
        <v>8.1710366259521605E-2</v>
      </c>
      <c r="T110" s="1">
        <v>8.9185903888096704E-2</v>
      </c>
      <c r="U110" s="1">
        <v>9.6406421975459497E-2</v>
      </c>
      <c r="V110" s="1">
        <v>0.101284198874696</v>
      </c>
      <c r="W110" s="1">
        <v>0.111775285719971</v>
      </c>
      <c r="X110" s="1">
        <v>0.12079364046041299</v>
      </c>
    </row>
    <row r="111" spans="1:24">
      <c r="A111" s="1">
        <v>0.68392769907181195</v>
      </c>
      <c r="B111" s="1">
        <v>2.74102938647975E-2</v>
      </c>
      <c r="C111" s="1">
        <v>2.8980956510927199E-2</v>
      </c>
      <c r="D111" s="1">
        <v>3.0198350023945001E-2</v>
      </c>
      <c r="E111" s="1">
        <v>2.9639238444560099E-2</v>
      </c>
      <c r="F111" s="1">
        <v>3.2125579986476499E-2</v>
      </c>
      <c r="G111" s="1">
        <v>3.2408079306620201E-2</v>
      </c>
      <c r="H111" s="1">
        <v>3.5108074223662099E-2</v>
      </c>
      <c r="I111" s="1">
        <v>3.8293070052223002E-2</v>
      </c>
      <c r="J111" s="1">
        <v>3.8095305051814E-2</v>
      </c>
      <c r="K111" s="1">
        <v>4.14602214758601E-2</v>
      </c>
      <c r="L111" s="1">
        <v>4.4983200199911699E-2</v>
      </c>
      <c r="M111" s="1">
        <v>4.7774918553433902E-2</v>
      </c>
      <c r="N111" s="1">
        <v>5.5702403972674397E-2</v>
      </c>
      <c r="O111" s="1">
        <v>6.00049900169752E-2</v>
      </c>
      <c r="P111" s="1">
        <v>7.1987241355828499E-2</v>
      </c>
      <c r="Q111" s="1">
        <v>7.4767818777291398E-2</v>
      </c>
      <c r="R111" s="1">
        <v>8.1326599009054396E-2</v>
      </c>
      <c r="S111" s="1">
        <v>8.7704489430927707E-2</v>
      </c>
      <c r="T111" s="1">
        <v>9.6752266710501994E-2</v>
      </c>
      <c r="U111" s="1">
        <v>0.10504759631610799</v>
      </c>
      <c r="V111" s="1">
        <v>0.111445394353705</v>
      </c>
      <c r="W111" s="1">
        <v>0.122284476434123</v>
      </c>
      <c r="X111" s="1">
        <v>0.133467877587923</v>
      </c>
    </row>
    <row r="112" spans="1:24">
      <c r="A112" s="1">
        <v>0.68881289692232495</v>
      </c>
      <c r="B112" s="1">
        <v>2.7889768207351E-2</v>
      </c>
      <c r="C112" s="1">
        <v>3.0163278830156098E-2</v>
      </c>
      <c r="D112" s="1">
        <v>3.1622950038885302E-2</v>
      </c>
      <c r="E112" s="1">
        <v>3.0626137726944499E-2</v>
      </c>
      <c r="F112" s="1">
        <v>3.3088668912931198E-2</v>
      </c>
      <c r="G112" s="1">
        <v>3.3831552324474497E-2</v>
      </c>
      <c r="H112" s="1">
        <v>3.6965890119078901E-2</v>
      </c>
      <c r="I112" s="1">
        <v>3.9508587577397898E-2</v>
      </c>
      <c r="J112" s="1">
        <v>3.9646852344851997E-2</v>
      </c>
      <c r="K112" s="1">
        <v>4.3241777735759102E-2</v>
      </c>
      <c r="L112" s="1">
        <v>4.71955281172899E-2</v>
      </c>
      <c r="M112" s="1">
        <v>4.99452477136254E-2</v>
      </c>
      <c r="N112" s="1">
        <v>5.9366044178460302E-2</v>
      </c>
      <c r="O112" s="1">
        <v>6.3727566231554497E-2</v>
      </c>
      <c r="P112" s="1">
        <v>7.7180144636029693E-2</v>
      </c>
      <c r="Q112" s="1">
        <v>8.0331820408216695E-2</v>
      </c>
      <c r="R112" s="1">
        <v>8.7790734388423997E-2</v>
      </c>
      <c r="S112" s="1">
        <v>9.4402864496269404E-2</v>
      </c>
      <c r="T112" s="1">
        <v>0.105115938818583</v>
      </c>
      <c r="U112" s="1">
        <v>0.114850555250938</v>
      </c>
      <c r="V112" s="1">
        <v>0.12278964111916101</v>
      </c>
      <c r="W112" s="1">
        <v>0.133916975746499</v>
      </c>
      <c r="X112" s="1">
        <v>0.14745833767109601</v>
      </c>
    </row>
    <row r="113" spans="1:24">
      <c r="A113" s="1">
        <v>0.69369809477283795</v>
      </c>
      <c r="B113" s="1">
        <v>2.8622638674273702E-2</v>
      </c>
      <c r="C113" s="1">
        <v>3.1478799372974299E-2</v>
      </c>
      <c r="D113" s="1">
        <v>3.31465763346772E-2</v>
      </c>
      <c r="E113" s="1">
        <v>3.1964410446197702E-2</v>
      </c>
      <c r="F113" s="1">
        <v>3.4139174729716899E-2</v>
      </c>
      <c r="G113" s="1">
        <v>3.5452570860073099E-2</v>
      </c>
      <c r="H113" s="1">
        <v>3.8919530852145501E-2</v>
      </c>
      <c r="I113" s="1">
        <v>4.0851004854045497E-2</v>
      </c>
      <c r="J113" s="1">
        <v>4.1585211873532098E-2</v>
      </c>
      <c r="K113" s="1">
        <v>4.5125178031597803E-2</v>
      </c>
      <c r="L113" s="1">
        <v>4.9542602559834899E-2</v>
      </c>
      <c r="M113" s="1">
        <v>5.2414201005331403E-2</v>
      </c>
      <c r="N113" s="1">
        <v>6.3649255558497903E-2</v>
      </c>
      <c r="O113" s="1">
        <v>6.8108515503361097E-2</v>
      </c>
      <c r="P113" s="1">
        <v>8.2881519863664294E-2</v>
      </c>
      <c r="Q113" s="1">
        <v>8.6616469828082798E-2</v>
      </c>
      <c r="R113" s="1">
        <v>9.5219440607024294E-2</v>
      </c>
      <c r="S113" s="1">
        <v>0.101782667236351</v>
      </c>
      <c r="T113" s="1">
        <v>0.114187773263061</v>
      </c>
      <c r="U113" s="1">
        <v>0.12563248414459399</v>
      </c>
      <c r="V113" s="1">
        <v>0.13498890718922699</v>
      </c>
      <c r="W113" s="1">
        <v>0.14645769956766799</v>
      </c>
      <c r="X113" s="1">
        <v>0.16237414207590201</v>
      </c>
    </row>
    <row r="114" spans="1:24">
      <c r="A114" s="1">
        <v>0.69858329262335095</v>
      </c>
      <c r="B114" s="1">
        <v>2.96946002805984E-2</v>
      </c>
      <c r="C114" s="1">
        <v>3.2934607189026598E-2</v>
      </c>
      <c r="D114" s="1">
        <v>3.4789331837070003E-2</v>
      </c>
      <c r="E114" s="1">
        <v>3.3743929168126102E-2</v>
      </c>
      <c r="F114" s="1">
        <v>3.5428320758842398E-2</v>
      </c>
      <c r="G114" s="1">
        <v>3.7345342917763598E-2</v>
      </c>
      <c r="H114" s="1">
        <v>4.1062568753225698E-2</v>
      </c>
      <c r="I114" s="1">
        <v>4.2520395114047101E-2</v>
      </c>
      <c r="J114" s="1">
        <v>4.40773716446217E-2</v>
      </c>
      <c r="K114" s="1">
        <v>4.7265409478108797E-2</v>
      </c>
      <c r="L114" s="1">
        <v>5.2169055740605499E-2</v>
      </c>
      <c r="M114" s="1">
        <v>5.5330207065589998E-2</v>
      </c>
      <c r="N114" s="1">
        <v>6.8553055592593601E-2</v>
      </c>
      <c r="O114" s="1">
        <v>7.3220636138975406E-2</v>
      </c>
      <c r="P114" s="1">
        <v>8.9124892940476402E-2</v>
      </c>
      <c r="Q114" s="1">
        <v>9.3599237722198497E-2</v>
      </c>
      <c r="R114" s="1">
        <v>0.10350852561073701</v>
      </c>
      <c r="S114" s="1">
        <v>0.10980317912936401</v>
      </c>
      <c r="T114" s="1">
        <v>0.123852086596532</v>
      </c>
      <c r="U114" s="1">
        <v>0.137122640676824</v>
      </c>
      <c r="V114" s="1">
        <v>0.14763572339808401</v>
      </c>
      <c r="W114" s="1">
        <v>0.15958901584232599</v>
      </c>
      <c r="X114" s="1">
        <v>0.17770215151888899</v>
      </c>
    </row>
    <row r="115" spans="1:24">
      <c r="A115" s="1">
        <v>0.70346849047386395</v>
      </c>
      <c r="B115" s="1">
        <v>3.11778405355554E-2</v>
      </c>
      <c r="C115" s="1">
        <v>3.4556061514976803E-2</v>
      </c>
      <c r="D115" s="1">
        <v>3.6600711978191702E-2</v>
      </c>
      <c r="E115" s="1">
        <v>3.6043871435187301E-2</v>
      </c>
      <c r="F115" s="1">
        <v>3.7129041351645901E-2</v>
      </c>
      <c r="G115" s="1">
        <v>3.9609234934512599E-2</v>
      </c>
      <c r="H115" s="1">
        <v>4.3537432846959503E-2</v>
      </c>
      <c r="I115" s="1">
        <v>4.4733709342689401E-2</v>
      </c>
      <c r="J115" s="1">
        <v>4.7277185979571097E-2</v>
      </c>
      <c r="K115" s="1">
        <v>4.9851446210521302E-2</v>
      </c>
      <c r="L115" s="1">
        <v>5.5245802858042301E-2</v>
      </c>
      <c r="M115" s="1">
        <v>5.8847457434667898E-2</v>
      </c>
      <c r="N115" s="1">
        <v>7.4058079975391405E-2</v>
      </c>
      <c r="O115" s="1">
        <v>7.9104553815788195E-2</v>
      </c>
      <c r="P115" s="1">
        <v>9.5946048809075798E-2</v>
      </c>
      <c r="Q115" s="1">
        <v>0.101218442258381</v>
      </c>
      <c r="R115" s="1">
        <v>0.11248138790350801</v>
      </c>
      <c r="S115" s="1">
        <v>0.118393183129109</v>
      </c>
      <c r="T115" s="1">
        <v>0.13395798093027</v>
      </c>
      <c r="U115" s="1">
        <v>0.148975043642641</v>
      </c>
      <c r="V115" s="1">
        <v>0.16027353166396999</v>
      </c>
      <c r="W115" s="1">
        <v>0.17289971043601399</v>
      </c>
      <c r="X115" s="1">
        <v>0.19283880845662099</v>
      </c>
    </row>
    <row r="116" spans="1:24">
      <c r="A116" s="1">
        <v>0.70835368832437695</v>
      </c>
      <c r="B116" s="1">
        <v>3.3128236946994301E-2</v>
      </c>
      <c r="C116" s="1">
        <v>3.63940078166963E-2</v>
      </c>
      <c r="D116" s="1">
        <v>3.8658572622424101E-2</v>
      </c>
      <c r="E116" s="1">
        <v>3.8923378219207098E-2</v>
      </c>
      <c r="F116" s="1">
        <v>3.9409505581062799E-2</v>
      </c>
      <c r="G116" s="1">
        <v>4.23552997396444E-2</v>
      </c>
      <c r="H116" s="1">
        <v>4.6507183939342299E-2</v>
      </c>
      <c r="I116" s="1">
        <v>4.7686068691951203E-2</v>
      </c>
      <c r="J116" s="1">
        <v>5.1294218088189798E-2</v>
      </c>
      <c r="K116" s="1">
        <v>5.3070804169252202E-2</v>
      </c>
      <c r="L116" s="1">
        <v>5.8933206062544E-2</v>
      </c>
      <c r="M116" s="1">
        <v>6.3092525747883696E-2</v>
      </c>
      <c r="N116" s="1">
        <v>8.0115037699147504E-2</v>
      </c>
      <c r="O116" s="1">
        <v>8.5748044412034305E-2</v>
      </c>
      <c r="P116" s="1">
        <v>0.103357124653157</v>
      </c>
      <c r="Q116" s="1">
        <v>0.109361122532703</v>
      </c>
      <c r="R116" s="1">
        <v>0.121892363783644</v>
      </c>
      <c r="S116" s="1">
        <v>0.12743332379116401</v>
      </c>
      <c r="T116" s="1">
        <v>0.14430489009781799</v>
      </c>
      <c r="U116" s="1">
        <v>0.16078331425327</v>
      </c>
      <c r="V116" s="1">
        <v>0.17242420944127701</v>
      </c>
      <c r="W116" s="1">
        <v>0.18589987896371399</v>
      </c>
      <c r="X116" s="1">
        <v>0.20712599171716201</v>
      </c>
    </row>
    <row r="117" spans="1:24">
      <c r="A117" s="1">
        <v>0.71323888617488995</v>
      </c>
      <c r="B117" s="1">
        <v>3.5584645955701801E-2</v>
      </c>
      <c r="C117" s="1">
        <v>3.8526713079069401E-2</v>
      </c>
      <c r="D117" s="1">
        <v>4.1061230922144802E-2</v>
      </c>
      <c r="E117" s="1">
        <v>4.2412245345222102E-2</v>
      </c>
      <c r="F117" s="1">
        <v>4.2404239744540502E-2</v>
      </c>
      <c r="G117" s="1">
        <v>4.5685904600321903E-2</v>
      </c>
      <c r="H117" s="1">
        <v>5.0118080263589E-2</v>
      </c>
      <c r="I117" s="1">
        <v>5.1511342883847802E-2</v>
      </c>
      <c r="J117" s="1">
        <v>5.6164612163123302E-2</v>
      </c>
      <c r="K117" s="1">
        <v>5.7069409622710503E-2</v>
      </c>
      <c r="L117" s="1">
        <v>6.3341689264201098E-2</v>
      </c>
      <c r="M117" s="1">
        <v>6.8129581721827703E-2</v>
      </c>
      <c r="N117" s="1">
        <v>8.6632910546117298E-2</v>
      </c>
      <c r="O117" s="1">
        <v>9.3065407108429601E-2</v>
      </c>
      <c r="P117" s="1">
        <v>0.111314725277945</v>
      </c>
      <c r="Q117" s="1">
        <v>0.117850448382347</v>
      </c>
      <c r="R117" s="1">
        <v>0.13143146728473701</v>
      </c>
      <c r="S117" s="1">
        <v>0.13673649036539301</v>
      </c>
      <c r="T117" s="1">
        <v>0.15462552897954901</v>
      </c>
      <c r="U117" s="1">
        <v>0.17209545517209601</v>
      </c>
      <c r="V117" s="1">
        <v>0.183609570508</v>
      </c>
      <c r="W117" s="1">
        <v>0.19804024313626201</v>
      </c>
      <c r="X117" s="1">
        <v>0.21988721602538799</v>
      </c>
    </row>
    <row r="118" spans="1:24">
      <c r="A118" s="1">
        <v>0.71812408402540295</v>
      </c>
      <c r="B118" s="1">
        <v>3.8568145431103998E-2</v>
      </c>
      <c r="C118" s="1">
        <v>4.10540868094212E-2</v>
      </c>
      <c r="D118" s="1">
        <v>4.3912350842984102E-2</v>
      </c>
      <c r="E118" s="1">
        <v>4.6501528607041702E-2</v>
      </c>
      <c r="F118" s="1">
        <v>4.61861533088632E-2</v>
      </c>
      <c r="G118" s="1">
        <v>4.9669713310292601E-2</v>
      </c>
      <c r="H118" s="1">
        <v>5.4459059248347701E-2</v>
      </c>
      <c r="I118" s="1">
        <v>5.62472985224882E-2</v>
      </c>
      <c r="J118" s="1">
        <v>6.1827915031668901E-2</v>
      </c>
      <c r="K118" s="1">
        <v>6.1912592007485501E-2</v>
      </c>
      <c r="L118" s="1">
        <v>6.8495935112111897E-2</v>
      </c>
      <c r="M118" s="1">
        <v>7.39293602646348E-2</v>
      </c>
      <c r="N118" s="1">
        <v>9.3467071948339697E-2</v>
      </c>
      <c r="O118" s="1">
        <v>0.100880099130328</v>
      </c>
      <c r="P118" s="1">
        <v>0.119687887219557</v>
      </c>
      <c r="Q118" s="1">
        <v>0.12643555951721799</v>
      </c>
      <c r="R118" s="1">
        <v>0.14073093588723301</v>
      </c>
      <c r="S118" s="1">
        <v>0.14603104804463299</v>
      </c>
      <c r="T118" s="1">
        <v>0.164571821936947</v>
      </c>
      <c r="U118" s="1">
        <v>0.18242911411232099</v>
      </c>
      <c r="V118" s="1">
        <v>0.19336776821665499</v>
      </c>
      <c r="W118" s="1">
        <v>0.20873666920585901</v>
      </c>
      <c r="X118" s="1">
        <v>0.23046434091330101</v>
      </c>
    </row>
    <row r="119" spans="1:24">
      <c r="A119" s="1">
        <v>0.72300928187591496</v>
      </c>
      <c r="B119" s="1">
        <v>4.2079365843093602E-2</v>
      </c>
      <c r="C119" s="1">
        <v>4.4083005518561799E-2</v>
      </c>
      <c r="D119" s="1">
        <v>4.7299423503868197E-2</v>
      </c>
      <c r="E119" s="1">
        <v>5.1134514605213101E-2</v>
      </c>
      <c r="F119" s="1">
        <v>5.0742740238340099E-2</v>
      </c>
      <c r="G119" s="1">
        <v>5.4315387917271002E-2</v>
      </c>
      <c r="H119" s="1">
        <v>5.9524891095782601E-2</v>
      </c>
      <c r="I119" s="1">
        <v>6.1810183308574698E-2</v>
      </c>
      <c r="J119" s="1">
        <v>6.8113595449486794E-2</v>
      </c>
      <c r="K119" s="1">
        <v>6.7553013628749506E-2</v>
      </c>
      <c r="L119" s="1">
        <v>7.4308399722871801E-2</v>
      </c>
      <c r="M119" s="1">
        <v>8.0347177482576193E-2</v>
      </c>
      <c r="N119" s="1">
        <v>0.10041081004136</v>
      </c>
      <c r="O119" s="1">
        <v>0.10891503602246801</v>
      </c>
      <c r="P119" s="1">
        <v>0.128233313625505</v>
      </c>
      <c r="Q119" s="1">
        <v>0.134788364207029</v>
      </c>
      <c r="R119" s="1">
        <v>0.14937637571676601</v>
      </c>
      <c r="S119" s="1">
        <v>0.15495337479659199</v>
      </c>
      <c r="T119" s="1">
        <v>0.17371137529356301</v>
      </c>
      <c r="U119" s="1">
        <v>0.19129080532915599</v>
      </c>
      <c r="V119" s="1">
        <v>0.20126910103749099</v>
      </c>
      <c r="W119" s="1">
        <v>0.21740312886267499</v>
      </c>
      <c r="X119" s="1">
        <v>0.23825832186331</v>
      </c>
    </row>
    <row r="120" spans="1:24">
      <c r="A120" s="1">
        <v>0.72789447972642796</v>
      </c>
      <c r="B120" s="1">
        <v>4.6093153362371901E-2</v>
      </c>
      <c r="C120" s="1">
        <v>4.7704369325351298E-2</v>
      </c>
      <c r="D120" s="1">
        <v>5.12682070802844E-2</v>
      </c>
      <c r="E120" s="1">
        <v>5.61996684237763E-2</v>
      </c>
      <c r="F120" s="1">
        <v>5.5960254190850302E-2</v>
      </c>
      <c r="G120" s="1">
        <v>5.9548701540955602E-2</v>
      </c>
      <c r="H120" s="1">
        <v>6.51902876638321E-2</v>
      </c>
      <c r="I120" s="1">
        <v>6.79837667296605E-2</v>
      </c>
      <c r="J120" s="1">
        <v>7.4741314298527206E-2</v>
      </c>
      <c r="K120" s="1">
        <v>7.3811682894172406E-2</v>
      </c>
      <c r="L120" s="1">
        <v>8.0567762138439997E-2</v>
      </c>
      <c r="M120" s="1">
        <v>8.7115701037594098E-2</v>
      </c>
      <c r="N120" s="1">
        <v>0.10719489336537</v>
      </c>
      <c r="O120" s="1">
        <v>0.116796193159143</v>
      </c>
      <c r="P120" s="1">
        <v>0.13658653781230501</v>
      </c>
      <c r="Q120" s="1">
        <v>0.14251306943405401</v>
      </c>
      <c r="R120" s="1">
        <v>0.15692708567747099</v>
      </c>
      <c r="S120" s="1">
        <v>0.16305713984239201</v>
      </c>
      <c r="T120" s="1">
        <v>0.18154290427514799</v>
      </c>
      <c r="U120" s="1">
        <v>0.19820420133410799</v>
      </c>
      <c r="V120" s="1">
        <v>0.206937275235066</v>
      </c>
      <c r="W120" s="1">
        <v>0.22349726255416899</v>
      </c>
      <c r="X120" s="1">
        <v>0.24277837631725099</v>
      </c>
    </row>
    <row r="121" spans="1:24">
      <c r="A121" s="1">
        <v>0.73277967757694096</v>
      </c>
      <c r="B121" s="1">
        <v>5.0551484677898398E-2</v>
      </c>
      <c r="C121" s="1">
        <v>5.1964971036294799E-2</v>
      </c>
      <c r="D121" s="1">
        <v>5.5797507525600101E-2</v>
      </c>
      <c r="E121" s="1">
        <v>6.1528509378618902E-2</v>
      </c>
      <c r="F121" s="1">
        <v>6.1620487879515497E-2</v>
      </c>
      <c r="G121" s="1">
        <v>6.5199125260957697E-2</v>
      </c>
      <c r="H121" s="1">
        <v>7.12025664686496E-2</v>
      </c>
      <c r="I121" s="1">
        <v>7.4428100847914E-2</v>
      </c>
      <c r="J121" s="1">
        <v>8.13390644789838E-2</v>
      </c>
      <c r="K121" s="1">
        <v>8.0378550393773895E-2</v>
      </c>
      <c r="L121" s="1">
        <v>8.6947699933313805E-2</v>
      </c>
      <c r="M121" s="1">
        <v>9.3858238471938499E-2</v>
      </c>
      <c r="N121" s="1">
        <v>0.113500078100416</v>
      </c>
      <c r="O121" s="1">
        <v>0.12407534160807999</v>
      </c>
      <c r="P121" s="1">
        <v>0.144277624800282</v>
      </c>
      <c r="Q121" s="1">
        <v>0.14917388953135799</v>
      </c>
      <c r="R121" s="1">
        <v>0.16294991088088401</v>
      </c>
      <c r="S121" s="1">
        <v>0.169845854477641</v>
      </c>
      <c r="T121" s="1">
        <v>0.18753734828445501</v>
      </c>
      <c r="U121" s="1">
        <v>0.20275143055424799</v>
      </c>
      <c r="V121" s="1">
        <v>0.21008054051938799</v>
      </c>
      <c r="W121" s="1">
        <v>0.22658028678035999</v>
      </c>
      <c r="X121" s="1">
        <v>0.243700635941277</v>
      </c>
    </row>
    <row r="122" spans="1:24">
      <c r="A122" s="1">
        <v>0.73766487542745396</v>
      </c>
      <c r="B122" s="1">
        <v>5.5357287289799099E-2</v>
      </c>
      <c r="C122" s="1">
        <v>5.6840088680011197E-2</v>
      </c>
      <c r="D122" s="1">
        <v>6.0780686289854897E-2</v>
      </c>
      <c r="E122" s="1">
        <v>6.6902040990325401E-2</v>
      </c>
      <c r="F122" s="1">
        <v>6.7414803690306904E-2</v>
      </c>
      <c r="G122" s="1">
        <v>7.1002430634466804E-2</v>
      </c>
      <c r="H122" s="1">
        <v>7.7199390584090699E-2</v>
      </c>
      <c r="I122" s="1">
        <v>8.0712077532420004E-2</v>
      </c>
      <c r="J122" s="1">
        <v>8.7481660205080594E-2</v>
      </c>
      <c r="K122" s="1">
        <v>8.6838137411232599E-2</v>
      </c>
      <c r="L122" s="1">
        <v>9.3039668856999602E-2</v>
      </c>
      <c r="M122" s="1">
        <v>0.10012645654981001</v>
      </c>
      <c r="N122" s="1">
        <v>0.118985708112646</v>
      </c>
      <c r="O122" s="1">
        <v>0.130275285933526</v>
      </c>
      <c r="P122" s="1">
        <v>0.15077693176981499</v>
      </c>
      <c r="Q122" s="1">
        <v>0.15434305512188701</v>
      </c>
      <c r="R122" s="1">
        <v>0.167067482638738</v>
      </c>
      <c r="S122" s="1">
        <v>0.17483083728336499</v>
      </c>
      <c r="T122" s="1">
        <v>0.19120565513330501</v>
      </c>
      <c r="U122" s="1">
        <v>0.20462636357864</v>
      </c>
      <c r="V122" s="1">
        <v>0.21053187234589499</v>
      </c>
      <c r="W122" s="1">
        <v>0.22638637021948099</v>
      </c>
      <c r="X122" s="1">
        <v>0.24092976309354999</v>
      </c>
    </row>
    <row r="123" spans="1:24">
      <c r="A123" s="1">
        <v>0.74255007327796696</v>
      </c>
      <c r="B123" s="1">
        <v>6.0372804368609298E-2</v>
      </c>
      <c r="C123" s="1">
        <v>6.2214867119109001E-2</v>
      </c>
      <c r="D123" s="1">
        <v>6.6021019763331606E-2</v>
      </c>
      <c r="E123" s="1">
        <v>7.2068314964409894E-2</v>
      </c>
      <c r="F123" s="1">
        <v>7.2977715860424702E-2</v>
      </c>
      <c r="G123" s="1">
        <v>7.6623922289773397E-2</v>
      </c>
      <c r="H123" s="1">
        <v>8.2753912469753305E-2</v>
      </c>
      <c r="I123" s="1">
        <v>8.6369520709687397E-2</v>
      </c>
      <c r="J123" s="1">
        <v>9.2747412127387102E-2</v>
      </c>
      <c r="K123" s="1">
        <v>9.2721379196429102E-2</v>
      </c>
      <c r="L123" s="1">
        <v>9.8408632480608604E-2</v>
      </c>
      <c r="M123" s="1">
        <v>0.105461167639178</v>
      </c>
      <c r="N123" s="1">
        <v>0.123333007751669</v>
      </c>
      <c r="O123" s="1">
        <v>0.134954714837656</v>
      </c>
      <c r="P123" s="1">
        <v>0.155568861708829</v>
      </c>
      <c r="Q123" s="1">
        <v>0.157664320492165</v>
      </c>
      <c r="R123" s="1">
        <v>0.169014920749471</v>
      </c>
      <c r="S123" s="1">
        <v>0.17760822485316</v>
      </c>
      <c r="T123" s="1">
        <v>0.19218417062595899</v>
      </c>
      <c r="U123" s="1">
        <v>0.203690902363867</v>
      </c>
      <c r="V123" s="1">
        <v>0.208289767583591</v>
      </c>
      <c r="W123" s="1">
        <v>0.22288731800009301</v>
      </c>
      <c r="X123" s="1">
        <v>0.23464768097797301</v>
      </c>
    </row>
    <row r="124" spans="1:24">
      <c r="A124" s="1">
        <v>0.74743527112847996</v>
      </c>
      <c r="B124" s="1">
        <v>6.5425500165580103E-2</v>
      </c>
      <c r="C124" s="1">
        <v>6.7882274124081196E-2</v>
      </c>
      <c r="D124" s="1">
        <v>7.1245933092012298E-2</v>
      </c>
      <c r="E124" s="1">
        <v>7.6770395848349202E-2</v>
      </c>
      <c r="F124" s="1">
        <v>7.7936877018714906E-2</v>
      </c>
      <c r="G124" s="1">
        <v>8.1701591296360093E-2</v>
      </c>
      <c r="H124" s="1">
        <v>8.7441732802129205E-2</v>
      </c>
      <c r="I124" s="1">
        <v>9.0970858048369505E-2</v>
      </c>
      <c r="J124" s="1">
        <v>9.6783592999805199E-2</v>
      </c>
      <c r="K124" s="1">
        <v>9.7576906028923993E-2</v>
      </c>
      <c r="L124" s="1">
        <v>0.10266294867984301</v>
      </c>
      <c r="M124" s="1">
        <v>0.10946638739760001</v>
      </c>
      <c r="N124" s="1">
        <v>0.12629504767588001</v>
      </c>
      <c r="O124" s="1">
        <v>0.137780804359866</v>
      </c>
      <c r="P124" s="1">
        <v>0.15824039960278899</v>
      </c>
      <c r="Q124" s="1">
        <v>0.15891841460263501</v>
      </c>
      <c r="R124" s="1">
        <v>0.168691386185994</v>
      </c>
      <c r="S124" s="1">
        <v>0.177938195055555</v>
      </c>
      <c r="T124" s="1">
        <v>0.19031725619064499</v>
      </c>
      <c r="U124" s="1">
        <v>0.200017756049199</v>
      </c>
      <c r="V124" s="1">
        <v>0.203544756482339</v>
      </c>
      <c r="W124" s="1">
        <v>0.21633119495472999</v>
      </c>
      <c r="X124" s="1">
        <v>0.22532803242528399</v>
      </c>
    </row>
    <row r="125" spans="1:24">
      <c r="A125" s="1">
        <v>0.75232046897899296</v>
      </c>
      <c r="B125" s="1">
        <v>7.0321922194599207E-2</v>
      </c>
      <c r="C125" s="1">
        <v>7.3561366746151005E-2</v>
      </c>
      <c r="D125" s="1">
        <v>7.6139648976165097E-2</v>
      </c>
      <c r="E125" s="1">
        <v>8.0779306139288798E-2</v>
      </c>
      <c r="F125" s="1">
        <v>8.1969297442933103E-2</v>
      </c>
      <c r="G125" s="1">
        <v>8.5900872032546094E-2</v>
      </c>
      <c r="H125" s="1">
        <v>9.0914770982213997E-2</v>
      </c>
      <c r="I125" s="1">
        <v>9.41942023720021E-2</v>
      </c>
      <c r="J125" s="1">
        <v>9.9364660909366007E-2</v>
      </c>
      <c r="K125" s="1">
        <v>0.101045948930177</v>
      </c>
      <c r="L125" s="1">
        <v>0.105521833293155</v>
      </c>
      <c r="M125" s="1">
        <v>0.111878703553247</v>
      </c>
      <c r="N125" s="1">
        <v>0.127739676584225</v>
      </c>
      <c r="O125" s="1">
        <v>0.13859025029344299</v>
      </c>
      <c r="P125" s="1">
        <v>0.15856128614044701</v>
      </c>
      <c r="Q125" s="1">
        <v>0.158070900525969</v>
      </c>
      <c r="R125" s="1">
        <v>0.16618894622973701</v>
      </c>
      <c r="S125" s="1">
        <v>0.17580266036134901</v>
      </c>
      <c r="T125" s="1">
        <v>0.185710583134162</v>
      </c>
      <c r="U125" s="1">
        <v>0.193901415208595</v>
      </c>
      <c r="V125" s="1">
        <v>0.196676146864946</v>
      </c>
      <c r="W125" s="1">
        <v>0.20723465285050799</v>
      </c>
      <c r="X125" s="1">
        <v>0.21369925867037701</v>
      </c>
    </row>
    <row r="126" spans="1:24">
      <c r="A126" s="1">
        <v>0.75720566682950596</v>
      </c>
      <c r="B126" s="1">
        <v>7.4866359678566904E-2</v>
      </c>
      <c r="C126" s="1">
        <v>7.8932564591126506E-2</v>
      </c>
      <c r="D126" s="1">
        <v>8.0386780181557302E-2</v>
      </c>
      <c r="E126" s="1">
        <v>8.3922964502170599E-2</v>
      </c>
      <c r="F126" s="1">
        <v>8.4848899031408395E-2</v>
      </c>
      <c r="G126" s="1">
        <v>8.8966515092354301E-2</v>
      </c>
      <c r="H126" s="1">
        <v>9.2961595231140406E-2</v>
      </c>
      <c r="I126" s="1">
        <v>9.5876142929483002E-2</v>
      </c>
      <c r="J126" s="1">
        <v>0.100425922505992</v>
      </c>
      <c r="K126" s="1">
        <v>0.10292028363498699</v>
      </c>
      <c r="L126" s="1">
        <v>0.106861059860031</v>
      </c>
      <c r="M126" s="1">
        <v>0.112611565942919</v>
      </c>
      <c r="N126" s="1">
        <v>0.127671028735487</v>
      </c>
      <c r="O126" s="1">
        <v>0.13741902934296199</v>
      </c>
      <c r="P126" s="1">
        <v>0.156530795629474</v>
      </c>
      <c r="Q126" s="1">
        <v>0.15528482159682699</v>
      </c>
      <c r="R126" s="1">
        <v>0.16178530413587</v>
      </c>
      <c r="S126" s="1">
        <v>0.17142036167373101</v>
      </c>
      <c r="T126" s="1">
        <v>0.17873371419612799</v>
      </c>
      <c r="U126" s="1">
        <v>0.18582667544289699</v>
      </c>
      <c r="V126" s="1">
        <v>0.18821146597060601</v>
      </c>
      <c r="W126" s="1">
        <v>0.196321253763031</v>
      </c>
      <c r="X126" s="1">
        <v>0.20065471052553699</v>
      </c>
    </row>
    <row r="127" spans="1:24">
      <c r="A127" s="1">
        <v>0.76209086468001896</v>
      </c>
      <c r="B127" s="1">
        <v>7.8878594812356706E-2</v>
      </c>
      <c r="C127" s="1">
        <v>8.3680004792409196E-2</v>
      </c>
      <c r="D127" s="1">
        <v>8.3714719196648898E-2</v>
      </c>
      <c r="E127" s="1">
        <v>8.6102343365405898E-2</v>
      </c>
      <c r="F127" s="1">
        <v>8.6471898171892894E-2</v>
      </c>
      <c r="G127" s="1">
        <v>9.0756642041562904E-2</v>
      </c>
      <c r="H127" s="1">
        <v>9.3536628127106003E-2</v>
      </c>
      <c r="I127" s="1">
        <v>9.6027582957716101E-2</v>
      </c>
      <c r="J127" s="1">
        <v>0.100062064132906</v>
      </c>
      <c r="K127" s="1">
        <v>0.103166574433621</v>
      </c>
      <c r="L127" s="1">
        <v>0.106723298320524</v>
      </c>
      <c r="M127" s="1">
        <v>0.111760858433454</v>
      </c>
      <c r="N127" s="1">
        <v>0.126221516592806</v>
      </c>
      <c r="O127" s="1">
        <v>0.13449038341823899</v>
      </c>
      <c r="P127" s="1">
        <v>0.15237589612448699</v>
      </c>
      <c r="Q127" s="1">
        <v>0.150891538999602</v>
      </c>
      <c r="R127" s="1">
        <v>0.15589886138798301</v>
      </c>
      <c r="S127" s="1">
        <v>0.16521180503334701</v>
      </c>
      <c r="T127" s="1">
        <v>0.16996724386124701</v>
      </c>
      <c r="U127" s="1">
        <v>0.17639900122784699</v>
      </c>
      <c r="V127" s="1">
        <v>0.178754803768744</v>
      </c>
      <c r="W127" s="1">
        <v>0.18441746879684601</v>
      </c>
      <c r="X127" s="1">
        <v>0.18712831123013199</v>
      </c>
    </row>
    <row r="128" spans="1:24">
      <c r="A128" s="1">
        <v>0.76697606253053197</v>
      </c>
      <c r="B128" s="1">
        <v>8.2205322404712497E-2</v>
      </c>
      <c r="C128" s="1">
        <v>8.7528876568191999E-2</v>
      </c>
      <c r="D128" s="1">
        <v>8.5923548833242894E-2</v>
      </c>
      <c r="E128" s="1">
        <v>8.7290639095397499E-2</v>
      </c>
      <c r="F128" s="1">
        <v>8.68543502079996E-2</v>
      </c>
      <c r="G128" s="1">
        <v>9.1250569215168303E-2</v>
      </c>
      <c r="H128" s="1">
        <v>9.2751684597855905E-2</v>
      </c>
      <c r="I128" s="1">
        <v>9.4812145740886603E-2</v>
      </c>
      <c r="J128" s="1">
        <v>9.8492208956903707E-2</v>
      </c>
      <c r="K128" s="1">
        <v>0.10191238504495299</v>
      </c>
      <c r="L128" s="1">
        <v>0.10529190639017701</v>
      </c>
      <c r="M128" s="1">
        <v>0.10957164710452</v>
      </c>
      <c r="N128" s="1">
        <v>0.12361691555287301</v>
      </c>
      <c r="O128" s="1">
        <v>0.13016539235538199</v>
      </c>
      <c r="P128" s="1">
        <v>0.14650314762007099</v>
      </c>
      <c r="Q128" s="1">
        <v>0.14532819119290699</v>
      </c>
      <c r="R128" s="1">
        <v>0.149018369339392</v>
      </c>
      <c r="S128" s="1">
        <v>0.157724515326782</v>
      </c>
      <c r="T128" s="1">
        <v>0.160109767873864</v>
      </c>
      <c r="U128" s="1">
        <v>0.16625531842147401</v>
      </c>
      <c r="V128" s="1">
        <v>0.168902259574048</v>
      </c>
      <c r="W128" s="1">
        <v>0.172333603564647</v>
      </c>
      <c r="X128" s="1">
        <v>0.173967405672417</v>
      </c>
    </row>
    <row r="129" spans="1:24">
      <c r="A129" s="1">
        <v>0.77186126038104497</v>
      </c>
      <c r="B129" s="1">
        <v>8.4722988442249597E-2</v>
      </c>
      <c r="C129" s="1">
        <v>9.0269330240825604E-2</v>
      </c>
      <c r="D129" s="1">
        <v>8.6898357898072695E-2</v>
      </c>
      <c r="E129" s="1">
        <v>8.7517820216769904E-2</v>
      </c>
      <c r="F129" s="1">
        <v>8.6106373028290398E-2</v>
      </c>
      <c r="G129" s="1">
        <v>9.0532055380535201E-2</v>
      </c>
      <c r="H129" s="1">
        <v>9.0836617503162798E-2</v>
      </c>
      <c r="I129" s="1">
        <v>9.2497467051983598E-2</v>
      </c>
      <c r="J129" s="1">
        <v>9.6004272497427004E-2</v>
      </c>
      <c r="K129" s="1">
        <v>9.9402625896404306E-2</v>
      </c>
      <c r="L129" s="1">
        <v>0.102839428230927</v>
      </c>
      <c r="M129" s="1">
        <v>0.10637898459918101</v>
      </c>
      <c r="N129" s="1">
        <v>0.120126425179859</v>
      </c>
      <c r="O129" s="1">
        <v>0.12487285015871601</v>
      </c>
      <c r="P129" s="1">
        <v>0.13942235361911701</v>
      </c>
      <c r="Q129" s="1">
        <v>0.13906090477757899</v>
      </c>
      <c r="R129" s="1">
        <v>0.14162732057469901</v>
      </c>
      <c r="S129" s="1">
        <v>0.14954161130827201</v>
      </c>
      <c r="T129" s="1">
        <v>0.14987206961806801</v>
      </c>
      <c r="U129" s="1">
        <v>0.15597929224489199</v>
      </c>
      <c r="V129" s="1">
        <v>0.159166074803095</v>
      </c>
      <c r="W129" s="1">
        <v>0.16075969299246101</v>
      </c>
      <c r="X129" s="1">
        <v>0.16183289295881101</v>
      </c>
    </row>
    <row r="130" spans="1:24">
      <c r="A130" s="1">
        <v>0.77674645823155797</v>
      </c>
      <c r="B130" s="1">
        <v>8.6334133877397995E-2</v>
      </c>
      <c r="C130" s="1">
        <v>9.1765716903503297E-2</v>
      </c>
      <c r="D130" s="1">
        <v>8.6606600995976099E-2</v>
      </c>
      <c r="E130" s="1">
        <v>8.6847971316258196E-2</v>
      </c>
      <c r="F130" s="1">
        <v>8.4394619977326404E-2</v>
      </c>
      <c r="G130" s="1">
        <v>8.8757642829228503E-2</v>
      </c>
      <c r="H130" s="1">
        <v>8.8084305681141395E-2</v>
      </c>
      <c r="I130" s="1">
        <v>8.9396389669693696E-2</v>
      </c>
      <c r="J130" s="1">
        <v>9.2895791389153895E-2</v>
      </c>
      <c r="K130" s="1">
        <v>9.5943120661055106E-2</v>
      </c>
      <c r="L130" s="1">
        <v>9.9668132224959599E-2</v>
      </c>
      <c r="M130" s="1">
        <v>0.10254141940030401</v>
      </c>
      <c r="N130" s="1">
        <v>0.116012844323602</v>
      </c>
      <c r="O130" s="1">
        <v>0.119038778728894</v>
      </c>
      <c r="P130" s="1">
        <v>0.13166564658850299</v>
      </c>
      <c r="Q130" s="1">
        <v>0.13251415606896999</v>
      </c>
      <c r="R130" s="1">
        <v>0.134141679805242</v>
      </c>
      <c r="S130" s="1">
        <v>0.141197751579764</v>
      </c>
      <c r="T130" s="1">
        <v>0.13988457074586999</v>
      </c>
      <c r="U130" s="1">
        <v>0.146039758965434</v>
      </c>
      <c r="V130" s="1">
        <v>0.14992298095307299</v>
      </c>
      <c r="W130" s="1">
        <v>0.15019629581164901</v>
      </c>
      <c r="X130" s="1">
        <v>0.15114298645656399</v>
      </c>
    </row>
    <row r="131" spans="1:24">
      <c r="A131" s="1">
        <v>0.78163165608207097</v>
      </c>
      <c r="B131" s="1">
        <v>8.6962640085996995E-2</v>
      </c>
      <c r="C131" s="1">
        <v>9.1956290073735694E-2</v>
      </c>
      <c r="D131" s="1">
        <v>8.5088245158338599E-2</v>
      </c>
      <c r="E131" s="1">
        <v>8.5358300402543996E-2</v>
      </c>
      <c r="F131" s="1">
        <v>8.1905722302410403E-2</v>
      </c>
      <c r="G131" s="1">
        <v>8.6122185100914503E-2</v>
      </c>
      <c r="H131" s="1">
        <v>8.4795789551280198E-2</v>
      </c>
      <c r="I131" s="1">
        <v>8.5813719762043605E-2</v>
      </c>
      <c r="J131" s="1">
        <v>8.9425495075243097E-2</v>
      </c>
      <c r="K131" s="1">
        <v>9.1847594070581906E-2</v>
      </c>
      <c r="L131" s="1">
        <v>9.6058127723283093E-2</v>
      </c>
      <c r="M131" s="1">
        <v>9.8383242210667798E-2</v>
      </c>
      <c r="N131" s="1">
        <v>0.111495033494831</v>
      </c>
      <c r="O131" s="1">
        <v>0.1130309256055</v>
      </c>
      <c r="P131" s="1">
        <v>0.12372061942951</v>
      </c>
      <c r="Q131" s="1">
        <v>0.12602006222613801</v>
      </c>
      <c r="R131" s="1">
        <v>0.1268713883556</v>
      </c>
      <c r="S131" s="1">
        <v>0.13311812217326499</v>
      </c>
      <c r="T131" s="1">
        <v>0.13063295126237301</v>
      </c>
      <c r="U131" s="1">
        <v>0.13675972223066299</v>
      </c>
      <c r="V131" s="1">
        <v>0.14139202552223701</v>
      </c>
      <c r="W131" s="1">
        <v>0.14092510317985099</v>
      </c>
      <c r="X131" s="1">
        <v>0.142060788156742</v>
      </c>
    </row>
    <row r="132" spans="1:24">
      <c r="A132" s="1">
        <v>0.78651685393258397</v>
      </c>
      <c r="B132" s="1">
        <v>8.6554225719291597E-2</v>
      </c>
      <c r="C132" s="1">
        <v>9.0850987886488599E-2</v>
      </c>
      <c r="D132" s="1">
        <v>8.2446849105148004E-2</v>
      </c>
      <c r="E132" s="1">
        <v>8.3126812948503104E-2</v>
      </c>
      <c r="F132" s="1">
        <v>7.8819802607779904E-2</v>
      </c>
      <c r="G132" s="1">
        <v>8.2830875099457593E-2</v>
      </c>
      <c r="H132" s="1">
        <v>8.1236323527086401E-2</v>
      </c>
      <c r="I132" s="1">
        <v>8.2007906961057295E-2</v>
      </c>
      <c r="J132" s="1">
        <v>8.5783381571082507E-2</v>
      </c>
      <c r="K132" s="1">
        <v>8.7398338658890601E-2</v>
      </c>
      <c r="L132" s="1">
        <v>9.2232272682250899E-2</v>
      </c>
      <c r="M132" s="1">
        <v>9.4154480067312002E-2</v>
      </c>
      <c r="N132" s="1">
        <v>0.106728949118989</v>
      </c>
      <c r="O132" s="1">
        <v>0.10712503447351</v>
      </c>
      <c r="P132" s="1">
        <v>0.115985900069053</v>
      </c>
      <c r="Q132" s="1">
        <v>0.119792579594296</v>
      </c>
      <c r="R132" s="1">
        <v>0.12000718579458899</v>
      </c>
      <c r="S132" s="1">
        <v>0.125585383172825</v>
      </c>
      <c r="T132" s="1">
        <v>0.12242448684893301</v>
      </c>
      <c r="U132" s="1">
        <v>0.12831331842611601</v>
      </c>
      <c r="V132" s="1">
        <v>0.133639035401319</v>
      </c>
      <c r="W132" s="1">
        <v>0.133013369264146</v>
      </c>
      <c r="X132" s="1">
        <v>0.13451625438195999</v>
      </c>
    </row>
    <row r="133" spans="1:24">
      <c r="A133" s="1">
        <v>0.79140205178309697</v>
      </c>
      <c r="B133" s="1">
        <v>8.5086785746290403E-2</v>
      </c>
      <c r="C133" s="1">
        <v>8.85328280656629E-2</v>
      </c>
      <c r="D133" s="1">
        <v>7.8845963142933503E-2</v>
      </c>
      <c r="E133" s="1">
        <v>8.0231955876726796E-2</v>
      </c>
      <c r="F133" s="1">
        <v>7.5297763170718596E-2</v>
      </c>
      <c r="G133" s="1">
        <v>7.9081898106201795E-2</v>
      </c>
      <c r="H133" s="1">
        <v>7.7607017932114802E-2</v>
      </c>
      <c r="I133" s="1">
        <v>7.8170415583755107E-2</v>
      </c>
      <c r="J133" s="1">
        <v>8.2081153704735205E-2</v>
      </c>
      <c r="K133" s="1">
        <v>8.2823773779968801E-2</v>
      </c>
      <c r="L133" s="1">
        <v>8.8340704645322801E-2</v>
      </c>
      <c r="M133" s="1">
        <v>9.0011222603081406E-2</v>
      </c>
      <c r="N133" s="1">
        <v>0.101808130095255</v>
      </c>
      <c r="O133" s="1">
        <v>0.101492785860851</v>
      </c>
      <c r="P133" s="1">
        <v>0.10874877331532699</v>
      </c>
      <c r="Q133" s="1">
        <v>0.113925478923442</v>
      </c>
      <c r="R133" s="1">
        <v>0.113628861137687</v>
      </c>
      <c r="S133" s="1">
        <v>0.11873240841976999</v>
      </c>
      <c r="T133" s="1">
        <v>0.115380754912059</v>
      </c>
      <c r="U133" s="1">
        <v>0.120743444952531</v>
      </c>
      <c r="V133" s="1">
        <v>0.12660186931335601</v>
      </c>
      <c r="W133" s="1">
        <v>0.12634324387823001</v>
      </c>
      <c r="X133" s="1">
        <v>0.12825246257798001</v>
      </c>
    </row>
    <row r="134" spans="1:24">
      <c r="A134" s="1">
        <v>0.79628724963360997</v>
      </c>
      <c r="B134" s="1">
        <v>8.2590770655929402E-2</v>
      </c>
      <c r="C134" s="1">
        <v>8.5162967413727295E-2</v>
      </c>
      <c r="D134" s="1">
        <v>7.4509277822478404E-2</v>
      </c>
      <c r="E134" s="1">
        <v>7.6763155149604995E-2</v>
      </c>
      <c r="F134" s="1">
        <v>7.1481188780817606E-2</v>
      </c>
      <c r="G134" s="1">
        <v>7.5058932001892703E-2</v>
      </c>
      <c r="H134" s="1">
        <v>7.4032763157321102E-2</v>
      </c>
      <c r="I134" s="1">
        <v>7.4421439851906607E-2</v>
      </c>
      <c r="J134" s="1">
        <v>7.8361321515847196E-2</v>
      </c>
      <c r="K134" s="1">
        <v>7.8291250813652596E-2</v>
      </c>
      <c r="L134" s="1">
        <v>8.4463736390830907E-2</v>
      </c>
      <c r="M134" s="1">
        <v>8.6015484596713807E-2</v>
      </c>
      <c r="N134" s="1">
        <v>9.6780787003720198E-2</v>
      </c>
      <c r="O134" s="1">
        <v>9.6208188403095904E-2</v>
      </c>
      <c r="P134" s="1">
        <v>0.10218046615889199</v>
      </c>
      <c r="Q134" s="1">
        <v>0.108410677494021</v>
      </c>
      <c r="R134" s="1">
        <v>0.107729478521592</v>
      </c>
      <c r="S134" s="1">
        <v>0.112556793862209</v>
      </c>
      <c r="T134" s="1">
        <v>0.109452177587197</v>
      </c>
      <c r="U134" s="1">
        <v>0.113992859732149</v>
      </c>
      <c r="V134" s="1">
        <v>0.120131260909959</v>
      </c>
      <c r="W134" s="1">
        <v>0.120659887168607</v>
      </c>
      <c r="X134" s="1">
        <v>0.122890379073959</v>
      </c>
    </row>
    <row r="135" spans="1:24">
      <c r="A135" s="1">
        <v>0.80117244748412297</v>
      </c>
      <c r="B135" s="1">
        <v>7.9173407337484902E-2</v>
      </c>
      <c r="C135" s="1">
        <v>8.0983001071535804E-2</v>
      </c>
      <c r="D135" s="1">
        <v>6.9717374538578195E-2</v>
      </c>
      <c r="E135" s="1">
        <v>7.2836715577438996E-2</v>
      </c>
      <c r="F135" s="1">
        <v>6.7500209510380896E-2</v>
      </c>
      <c r="G135" s="1">
        <v>7.0929545819330697E-2</v>
      </c>
      <c r="H135" s="1">
        <v>7.0565591867934999E-2</v>
      </c>
      <c r="I135" s="1">
        <v>7.0818977779315506E-2</v>
      </c>
      <c r="J135" s="1">
        <v>7.4621150500294803E-2</v>
      </c>
      <c r="K135" s="1">
        <v>7.3911370663713699E-2</v>
      </c>
      <c r="L135" s="1">
        <v>8.0629621318131894E-2</v>
      </c>
      <c r="M135" s="1">
        <v>8.2152638599434599E-2</v>
      </c>
      <c r="N135" s="1">
        <v>9.1677778275941299E-2</v>
      </c>
      <c r="O135" s="1">
        <v>9.1268670437828103E-2</v>
      </c>
      <c r="P135" s="1">
        <v>9.6345034296335202E-2</v>
      </c>
      <c r="Q135" s="1">
        <v>0.103172880701035</v>
      </c>
      <c r="R135" s="1">
        <v>0.10225014248872701</v>
      </c>
      <c r="S135" s="1">
        <v>0.106953925346912</v>
      </c>
      <c r="T135" s="1">
        <v>0.104452886438949</v>
      </c>
      <c r="U135" s="1">
        <v>0.10794334901951699</v>
      </c>
      <c r="V135" s="1">
        <v>0.114042644940753</v>
      </c>
      <c r="W135" s="1">
        <v>0.115635206901849</v>
      </c>
      <c r="X135" s="1">
        <v>0.118008926025294</v>
      </c>
    </row>
    <row r="136" spans="1:24">
      <c r="A136" s="1">
        <v>0.80605764533463498</v>
      </c>
      <c r="B136" s="1">
        <v>7.5034479661634998E-2</v>
      </c>
      <c r="C136" s="1">
        <v>7.6304193898032197E-2</v>
      </c>
      <c r="D136" s="1">
        <v>6.4791883474176401E-2</v>
      </c>
      <c r="E136" s="1">
        <v>6.8608097967100101E-2</v>
      </c>
      <c r="F136" s="1">
        <v>6.3482752880030094E-2</v>
      </c>
      <c r="G136" s="1">
        <v>6.6844611731750297E-2</v>
      </c>
      <c r="H136" s="1">
        <v>6.7201768459284494E-2</v>
      </c>
      <c r="I136" s="1">
        <v>6.7377505340143903E-2</v>
      </c>
      <c r="J136" s="1">
        <v>7.0845191466098301E-2</v>
      </c>
      <c r="K136" s="1">
        <v>6.9749682988968206E-2</v>
      </c>
      <c r="L136" s="1">
        <v>7.6841679704721597E-2</v>
      </c>
      <c r="M136" s="1">
        <v>7.8362970770922705E-2</v>
      </c>
      <c r="N136" s="1">
        <v>8.6542909794283404E-2</v>
      </c>
      <c r="O136" s="1">
        <v>8.6626598339921299E-2</v>
      </c>
      <c r="P136" s="1">
        <v>9.1219565931050198E-2</v>
      </c>
      <c r="Q136" s="1">
        <v>9.8114610921725298E-2</v>
      </c>
      <c r="R136" s="1">
        <v>9.7119035785191501E-2</v>
      </c>
      <c r="S136" s="1">
        <v>0.101764864822914</v>
      </c>
      <c r="T136" s="1">
        <v>0.100115169612504</v>
      </c>
      <c r="U136" s="1">
        <v>0.102457965170723</v>
      </c>
      <c r="V136" s="1">
        <v>0.108172019411099</v>
      </c>
      <c r="W136" s="1">
        <v>0.11094223361422099</v>
      </c>
      <c r="X136" s="1">
        <v>0.113233245015792</v>
      </c>
    </row>
    <row r="137" spans="1:24">
      <c r="A137" s="1">
        <v>0.81094284318514798</v>
      </c>
      <c r="B137" s="1">
        <v>7.0460080888685397E-2</v>
      </c>
      <c r="C137" s="1">
        <v>7.14759301092322E-2</v>
      </c>
      <c r="D137" s="1">
        <v>6.0062054175247501E-2</v>
      </c>
      <c r="E137" s="1">
        <v>6.4271373429247006E-2</v>
      </c>
      <c r="F137" s="1">
        <v>5.9558825377724403E-2</v>
      </c>
      <c r="G137" s="1">
        <v>6.2935209455632801E-2</v>
      </c>
      <c r="H137" s="1">
        <v>6.3908820504919001E-2</v>
      </c>
      <c r="I137" s="1">
        <v>6.4091260870889497E-2</v>
      </c>
      <c r="J137" s="1">
        <v>6.7037178906060896E-2</v>
      </c>
      <c r="K137" s="1">
        <v>6.5841694614618002E-2</v>
      </c>
      <c r="L137" s="1">
        <v>7.3106888126274597E-2</v>
      </c>
      <c r="M137" s="1">
        <v>7.4580564989147294E-2</v>
      </c>
      <c r="N137" s="1">
        <v>8.1455157189095906E-2</v>
      </c>
      <c r="O137" s="1">
        <v>8.2224908977337294E-2</v>
      </c>
      <c r="P137" s="1">
        <v>8.6723609035405699E-2</v>
      </c>
      <c r="Q137" s="1">
        <v>9.3161866311183894E-2</v>
      </c>
      <c r="R137" s="1">
        <v>9.2286454529540998E-2</v>
      </c>
      <c r="S137" s="1">
        <v>9.6831304061931106E-2</v>
      </c>
      <c r="T137" s="1">
        <v>9.6157777560398006E-2</v>
      </c>
      <c r="U137" s="1">
        <v>9.7419625155963904E-2</v>
      </c>
      <c r="V137" s="1">
        <v>0.102424330517472</v>
      </c>
      <c r="W137" s="1">
        <v>0.106328055729774</v>
      </c>
      <c r="X137" s="1">
        <v>0.10831479916245</v>
      </c>
    </row>
    <row r="138" spans="1:24">
      <c r="A138" s="1">
        <v>0.81582804103566098</v>
      </c>
      <c r="B138" s="1">
        <v>6.5788056198337205E-2</v>
      </c>
      <c r="C138" s="1">
        <v>6.6835624386413106E-2</v>
      </c>
      <c r="D138" s="1">
        <v>5.5818600285686998E-2</v>
      </c>
      <c r="E138" s="1">
        <v>6.0041611437743302E-2</v>
      </c>
      <c r="F138" s="1">
        <v>5.5856373341775803E-2</v>
      </c>
      <c r="G138" s="1">
        <v>5.9306564429009702E-2</v>
      </c>
      <c r="H138" s="1">
        <v>6.06555493263842E-2</v>
      </c>
      <c r="I138" s="1">
        <v>6.0955815994551202E-2</v>
      </c>
      <c r="J138" s="1">
        <v>6.3240953756168297E-2</v>
      </c>
      <c r="K138" s="1">
        <v>6.2207256738291798E-2</v>
      </c>
      <c r="L138" s="1">
        <v>6.9456860136740101E-2</v>
      </c>
      <c r="M138" s="1">
        <v>7.0769005518821301E-2</v>
      </c>
      <c r="N138" s="1">
        <v>7.6534186476720195E-2</v>
      </c>
      <c r="O138" s="1">
        <v>7.8028160870814697E-2</v>
      </c>
      <c r="P138" s="1">
        <v>8.2753280232696694E-2</v>
      </c>
      <c r="Q138" s="1">
        <v>8.8297798206924599E-2</v>
      </c>
      <c r="R138" s="1">
        <v>8.7746782794075301E-2</v>
      </c>
      <c r="S138" s="1">
        <v>9.2044613427652994E-2</v>
      </c>
      <c r="T138" s="1">
        <v>9.2353711456981305E-2</v>
      </c>
      <c r="U138" s="1">
        <v>9.2757839577202295E-2</v>
      </c>
      <c r="V138" s="1">
        <v>9.6800778676143603E-2</v>
      </c>
      <c r="W138" s="1">
        <v>0.10166667666801101</v>
      </c>
      <c r="X138" s="1">
        <v>0.103180564700303</v>
      </c>
    </row>
    <row r="139" spans="1:24">
      <c r="A139" s="1">
        <v>0.82071323888617398</v>
      </c>
      <c r="B139" s="1">
        <v>6.1352743535603903E-2</v>
      </c>
      <c r="C139" s="1">
        <v>6.2654283100826005E-2</v>
      </c>
      <c r="D139" s="1">
        <v>5.2269260298011801E-2</v>
      </c>
      <c r="E139" s="1">
        <v>5.61246408720317E-2</v>
      </c>
      <c r="F139" s="1">
        <v>5.2490035747205503E-2</v>
      </c>
      <c r="G139" s="1">
        <v>5.6031634065412401E-2</v>
      </c>
      <c r="H139" s="1">
        <v>5.7436304008756198E-2</v>
      </c>
      <c r="I139" s="1">
        <v>5.7981936376560302E-2</v>
      </c>
      <c r="J139" s="1">
        <v>5.9543537441823502E-2</v>
      </c>
      <c r="K139" s="1">
        <v>5.8861114138284397E-2</v>
      </c>
      <c r="L139" s="1">
        <v>6.5954564305926805E-2</v>
      </c>
      <c r="M139" s="1">
        <v>6.6943164438009101E-2</v>
      </c>
      <c r="N139" s="1">
        <v>7.1927152981779902E-2</v>
      </c>
      <c r="O139" s="1">
        <v>7.4040660973690303E-2</v>
      </c>
      <c r="P139" s="1">
        <v>7.9212481125044698E-2</v>
      </c>
      <c r="Q139" s="1">
        <v>8.3574303531135902E-2</v>
      </c>
      <c r="R139" s="1">
        <v>8.3541677278520896E-2</v>
      </c>
      <c r="S139" s="1">
        <v>8.73751500778054E-2</v>
      </c>
      <c r="T139" s="1">
        <v>8.8578394433208293E-2</v>
      </c>
      <c r="U139" s="1">
        <v>8.8457384228204802E-2</v>
      </c>
      <c r="V139" s="1">
        <v>9.1396664934902602E-2</v>
      </c>
      <c r="W139" s="1">
        <v>9.6975440931781606E-2</v>
      </c>
      <c r="X139" s="1">
        <v>9.7934466101162798E-2</v>
      </c>
    </row>
    <row r="140" spans="1:24">
      <c r="A140" s="1">
        <v>0.82559843673668698</v>
      </c>
      <c r="B140" s="1">
        <v>5.74279967421066E-2</v>
      </c>
      <c r="C140" s="1">
        <v>5.9096702578166502E-2</v>
      </c>
      <c r="D140" s="1">
        <v>4.9512068675842097E-2</v>
      </c>
      <c r="E140" s="1">
        <v>5.2685518052388899E-2</v>
      </c>
      <c r="F140" s="1">
        <v>4.9547968215429797E-2</v>
      </c>
      <c r="G140" s="1">
        <v>5.3147989830659798E-2</v>
      </c>
      <c r="H140" s="1">
        <v>5.4283003932830899E-2</v>
      </c>
      <c r="I140" s="1">
        <v>5.5198793990991903E-2</v>
      </c>
      <c r="J140" s="1">
        <v>5.60610399527098E-2</v>
      </c>
      <c r="K140" s="1">
        <v>5.5818077255168103E-2</v>
      </c>
      <c r="L140" s="1">
        <v>6.2686141277993906E-2</v>
      </c>
      <c r="M140" s="1">
        <v>6.3171778052979993E-2</v>
      </c>
      <c r="N140" s="1">
        <v>6.7783139250584407E-2</v>
      </c>
      <c r="O140" s="1">
        <v>7.0308021481372704E-2</v>
      </c>
      <c r="P140" s="1">
        <v>7.6033513508088596E-2</v>
      </c>
      <c r="Q140" s="1">
        <v>7.9100028631241506E-2</v>
      </c>
      <c r="R140" s="1">
        <v>7.9745823709814104E-2</v>
      </c>
      <c r="S140" s="1">
        <v>8.2874820137829902E-2</v>
      </c>
      <c r="T140" s="1">
        <v>8.4824789422017502E-2</v>
      </c>
      <c r="U140" s="1">
        <v>8.4548944748571303E-2</v>
      </c>
      <c r="V140" s="1">
        <v>8.6372938045537001E-2</v>
      </c>
      <c r="W140" s="1">
        <v>9.2391961986238294E-2</v>
      </c>
      <c r="X140" s="1">
        <v>9.2812578553028505E-2</v>
      </c>
    </row>
    <row r="141" spans="1:24">
      <c r="A141" s="1">
        <v>0.83048363458719998</v>
      </c>
      <c r="B141" s="1">
        <v>5.4187603070844803E-2</v>
      </c>
      <c r="C141" s="1">
        <v>5.6208585417366903E-2</v>
      </c>
      <c r="D141" s="1">
        <v>4.7533933031551498E-2</v>
      </c>
      <c r="E141" s="1">
        <v>4.9827014625914302E-2</v>
      </c>
      <c r="F141" s="1">
        <v>4.7082296493773199E-2</v>
      </c>
      <c r="G141" s="1">
        <v>5.0660016101426897E-2</v>
      </c>
      <c r="H141" s="1">
        <v>5.1263873422619399E-2</v>
      </c>
      <c r="I141" s="1">
        <v>5.2647998626863597E-2</v>
      </c>
      <c r="J141" s="1">
        <v>5.2915073214630202E-2</v>
      </c>
      <c r="K141" s="1">
        <v>5.3093367058853397E-2</v>
      </c>
      <c r="L141" s="1">
        <v>5.9743283949652198E-2</v>
      </c>
      <c r="M141" s="1">
        <v>5.9563785298229803E-2</v>
      </c>
      <c r="N141" s="1">
        <v>6.4226120387008201E-2</v>
      </c>
      <c r="O141" s="1">
        <v>6.6905140562413798E-2</v>
      </c>
      <c r="P141" s="1">
        <v>7.3183374436609203E-2</v>
      </c>
      <c r="Q141" s="1">
        <v>7.50128119054225E-2</v>
      </c>
      <c r="R141" s="1">
        <v>7.6443114095801096E-2</v>
      </c>
      <c r="S141" s="1">
        <v>7.8656866162538794E-2</v>
      </c>
      <c r="T141" s="1">
        <v>8.1185767449332799E-2</v>
      </c>
      <c r="U141" s="1">
        <v>8.1088469165100999E-2</v>
      </c>
      <c r="V141" s="1">
        <v>8.1914850080840804E-2</v>
      </c>
      <c r="W141" s="1">
        <v>8.8124503622060202E-2</v>
      </c>
      <c r="X141" s="1">
        <v>8.8112379537022001E-2</v>
      </c>
    </row>
    <row r="142" spans="1:24">
      <c r="A142" s="1">
        <v>0.83536883243771298</v>
      </c>
      <c r="B142" s="1">
        <v>5.1691669094932099E-2</v>
      </c>
      <c r="C142" s="1">
        <v>5.3930053736848199E-2</v>
      </c>
      <c r="D142" s="1">
        <v>4.6230335375718502E-2</v>
      </c>
      <c r="E142" s="1">
        <v>4.7583018234452802E-2</v>
      </c>
      <c r="F142" s="1">
        <v>4.5105824217140197E-2</v>
      </c>
      <c r="G142" s="1">
        <v>4.8545690824195603E-2</v>
      </c>
      <c r="H142" s="1">
        <v>4.8472859919860903E-2</v>
      </c>
      <c r="I142" s="1">
        <v>5.0372868585480998E-2</v>
      </c>
      <c r="J142" s="1">
        <v>5.0209181184781702E-2</v>
      </c>
      <c r="K142" s="1">
        <v>5.0700047240809502E-2</v>
      </c>
      <c r="L142" s="1">
        <v>5.7203901101850897E-2</v>
      </c>
      <c r="M142" s="1">
        <v>5.6246834741524997E-2</v>
      </c>
      <c r="N142" s="1">
        <v>6.1335259926246402E-2</v>
      </c>
      <c r="O142" s="1">
        <v>6.3917706540685501E-2</v>
      </c>
      <c r="P142" s="1">
        <v>7.0657554768517594E-2</v>
      </c>
      <c r="Q142" s="1">
        <v>7.1448562967962495E-2</v>
      </c>
      <c r="R142" s="1">
        <v>7.3702671272979303E-2</v>
      </c>
      <c r="S142" s="1">
        <v>7.4864329559693202E-2</v>
      </c>
      <c r="T142" s="1">
        <v>7.7816087270114395E-2</v>
      </c>
      <c r="U142" s="1">
        <v>7.8134570023275701E-2</v>
      </c>
      <c r="V142" s="1">
        <v>7.8192949253686597E-2</v>
      </c>
      <c r="W142" s="1">
        <v>8.4396184043458805E-2</v>
      </c>
      <c r="X142" s="1">
        <v>8.4122224197903495E-2</v>
      </c>
    </row>
    <row r="143" spans="1:24">
      <c r="A143" s="1">
        <v>0.84025403028822598</v>
      </c>
      <c r="B143" s="1">
        <v>4.9895349964381101E-2</v>
      </c>
      <c r="C143" s="1">
        <v>5.2125754151973097E-2</v>
      </c>
      <c r="D143" s="1">
        <v>4.5435339164842999E-2</v>
      </c>
      <c r="E143" s="1">
        <v>4.5924412437820902E-2</v>
      </c>
      <c r="F143" s="1">
        <v>4.3594096612144299E-2</v>
      </c>
      <c r="G143" s="1">
        <v>4.6765481314836002E-2</v>
      </c>
      <c r="H143" s="1">
        <v>4.6015111372241499E-2</v>
      </c>
      <c r="I143" s="1">
        <v>4.8407416078696502E-2</v>
      </c>
      <c r="J143" s="1">
        <v>4.8011414674139198E-2</v>
      </c>
      <c r="K143" s="1">
        <v>4.86455281916102E-2</v>
      </c>
      <c r="L143" s="1">
        <v>5.5116671465242899E-2</v>
      </c>
      <c r="M143" s="1">
        <v>5.3345999669597702E-2</v>
      </c>
      <c r="N143" s="1">
        <v>5.9135366757120097E-2</v>
      </c>
      <c r="O143" s="1">
        <v>6.14237838777551E-2</v>
      </c>
      <c r="P143" s="1">
        <v>6.8466613710756102E-2</v>
      </c>
      <c r="Q143" s="1">
        <v>6.8515505658096706E-2</v>
      </c>
      <c r="R143" s="1">
        <v>7.1560815369421701E-2</v>
      </c>
      <c r="S143" s="1">
        <v>7.1638426898239904E-2</v>
      </c>
      <c r="T143" s="1">
        <v>7.48892379175259E-2</v>
      </c>
      <c r="U143" s="1">
        <v>7.5730897046743795E-2</v>
      </c>
      <c r="V143" s="1">
        <v>7.5335292679290899E-2</v>
      </c>
      <c r="W143" s="1">
        <v>8.1398867936147895E-2</v>
      </c>
      <c r="X143" s="1">
        <v>8.1068663946541303E-2</v>
      </c>
    </row>
    <row r="144" spans="1:24">
      <c r="A144" s="1">
        <v>0.84513922813873898</v>
      </c>
      <c r="B144" s="1">
        <v>4.8670557695184601E-2</v>
      </c>
      <c r="C144" s="1">
        <v>5.0620642160166797E-2</v>
      </c>
      <c r="D144" s="1">
        <v>4.4952338593851802E-2</v>
      </c>
      <c r="E144" s="1">
        <v>4.4771634169069797E-2</v>
      </c>
      <c r="F144" s="1">
        <v>4.2490341601132797E-2</v>
      </c>
      <c r="G144" s="1">
        <v>4.52710102338236E-2</v>
      </c>
      <c r="H144" s="1">
        <v>4.3991881593684001E-2</v>
      </c>
      <c r="I144" s="1">
        <v>4.6767689318069502E-2</v>
      </c>
      <c r="J144" s="1">
        <v>4.6344366634354102E-2</v>
      </c>
      <c r="K144" s="1">
        <v>4.6928366916737997E-2</v>
      </c>
      <c r="L144" s="1">
        <v>5.34914427871441E-2</v>
      </c>
      <c r="M144" s="1">
        <v>5.0966496595323499E-2</v>
      </c>
      <c r="N144" s="1">
        <v>5.75954642923623E-2</v>
      </c>
      <c r="O144" s="1">
        <v>5.9478645743849902E-2</v>
      </c>
      <c r="P144" s="1">
        <v>6.6620933856667397E-2</v>
      </c>
      <c r="Q144" s="1">
        <v>6.6276657465911895E-2</v>
      </c>
      <c r="R144" s="1">
        <v>7.0010491161863905E-2</v>
      </c>
      <c r="S144" s="1">
        <v>6.9092619439046807E-2</v>
      </c>
      <c r="T144" s="1">
        <v>7.2559179015218994E-2</v>
      </c>
      <c r="U144" s="1">
        <v>7.3895911674741493E-2</v>
      </c>
      <c r="V144" s="1">
        <v>7.3411498718617005E-2</v>
      </c>
      <c r="W144" s="1">
        <v>7.9262470122039297E-2</v>
      </c>
      <c r="X144" s="1">
        <v>7.9085736659383302E-2</v>
      </c>
    </row>
    <row r="145" spans="1:24">
      <c r="A145" s="1">
        <v>0.85002442598925199</v>
      </c>
      <c r="B145" s="1">
        <v>4.7833082029534103E-2</v>
      </c>
      <c r="C145" s="1">
        <v>4.9234989247723702E-2</v>
      </c>
      <c r="D145" s="1">
        <v>4.4581605466713102E-2</v>
      </c>
      <c r="E145" s="1">
        <v>4.4009333601045898E-2</v>
      </c>
      <c r="F145" s="1">
        <v>4.17116328489507E-2</v>
      </c>
      <c r="G145" s="1">
        <v>4.4012389473792303E-2</v>
      </c>
      <c r="H145" s="1">
        <v>4.2485395963514E-2</v>
      </c>
      <c r="I145" s="1">
        <v>4.5446382734233001E-2</v>
      </c>
      <c r="J145" s="1">
        <v>4.5181364397441297E-2</v>
      </c>
      <c r="K145" s="1">
        <v>4.5535884280234501E-2</v>
      </c>
      <c r="L145" s="1">
        <v>5.2295264491087602E-2</v>
      </c>
      <c r="M145" s="1">
        <v>4.9180100135265699E-2</v>
      </c>
      <c r="N145" s="1">
        <v>5.6632381948855601E-2</v>
      </c>
      <c r="O145" s="1">
        <v>5.8103057478225403E-2</v>
      </c>
      <c r="P145" s="1">
        <v>6.5117401320295296E-2</v>
      </c>
      <c r="Q145" s="1">
        <v>6.4739292275556595E-2</v>
      </c>
      <c r="R145" s="1">
        <v>6.8997286929473295E-2</v>
      </c>
      <c r="S145" s="1">
        <v>6.7292833009094097E-2</v>
      </c>
      <c r="T145" s="1">
        <v>7.0930122333234993E-2</v>
      </c>
      <c r="U145" s="1">
        <v>7.2619329306102001E-2</v>
      </c>
      <c r="V145" s="1">
        <v>7.2424817001138897E-2</v>
      </c>
      <c r="W145" s="1">
        <v>7.8037856531713301E-2</v>
      </c>
      <c r="X145" s="1">
        <v>7.8201906704952598E-2</v>
      </c>
    </row>
    <row r="146" spans="1:24">
      <c r="A146" s="1">
        <v>0.85490962383976499</v>
      </c>
      <c r="B146" s="1">
        <v>4.7172638017037499E-2</v>
      </c>
      <c r="C146" s="1">
        <v>4.7816724020282302E-2</v>
      </c>
      <c r="D146" s="1">
        <v>4.4145536149026297E-2</v>
      </c>
      <c r="E146" s="1">
        <v>4.3501884235430298E-2</v>
      </c>
      <c r="F146" s="1">
        <v>4.1156620870876702E-2</v>
      </c>
      <c r="G146" s="1">
        <v>4.2944292915397198E-2</v>
      </c>
      <c r="H146" s="1">
        <v>4.1543054402567899E-2</v>
      </c>
      <c r="I146" s="1">
        <v>4.4411145458453601E-2</v>
      </c>
      <c r="J146" s="1">
        <v>4.4448004657501802E-2</v>
      </c>
      <c r="K146" s="1">
        <v>4.4443001734980801E-2</v>
      </c>
      <c r="L146" s="1">
        <v>5.1454076279599602E-2</v>
      </c>
      <c r="M146" s="1">
        <v>4.8013666918478103E-2</v>
      </c>
      <c r="N146" s="1">
        <v>5.6118438663583202E-2</v>
      </c>
      <c r="O146" s="1">
        <v>5.7274671904489899E-2</v>
      </c>
      <c r="P146" s="1">
        <v>6.3930383260310503E-2</v>
      </c>
      <c r="Q146" s="1">
        <v>6.3849970151768701E-2</v>
      </c>
      <c r="R146" s="1">
        <v>6.8421733074276805E-2</v>
      </c>
      <c r="S146" s="1">
        <v>6.6242671014186003E-2</v>
      </c>
      <c r="T146" s="1">
        <v>7.0034264682119804E-2</v>
      </c>
      <c r="U146" s="1">
        <v>7.1863861045695795E-2</v>
      </c>
      <c r="V146" s="1">
        <v>7.2309277454075505E-2</v>
      </c>
      <c r="W146" s="1">
        <v>7.7690261618119594E-2</v>
      </c>
      <c r="X146" s="1">
        <v>7.83401285453839E-2</v>
      </c>
    </row>
    <row r="147" spans="1:24">
      <c r="A147" s="1">
        <v>0.85979482169027799</v>
      </c>
      <c r="B147" s="1">
        <v>4.64866850160209E-2</v>
      </c>
      <c r="C147" s="1">
        <v>4.6270183822634703E-2</v>
      </c>
      <c r="D147" s="1">
        <v>4.35134167194774E-2</v>
      </c>
      <c r="E147" s="1">
        <v>4.3110944863589497E-2</v>
      </c>
      <c r="F147" s="1">
        <v>4.0716647038984102E-2</v>
      </c>
      <c r="G147" s="1">
        <v>4.2031200809187402E-2</v>
      </c>
      <c r="H147" s="1">
        <v>4.1161903765741997E-2</v>
      </c>
      <c r="I147" s="1">
        <v>4.3607518646653902E-2</v>
      </c>
      <c r="J147" s="1">
        <v>4.4030305484818302E-2</v>
      </c>
      <c r="K147" s="1">
        <v>4.3613052327958403E-2</v>
      </c>
      <c r="L147" s="1">
        <v>5.0861485785884397E-2</v>
      </c>
      <c r="M147" s="1">
        <v>4.7440024134080598E-2</v>
      </c>
      <c r="N147" s="1">
        <v>5.5895113427639899E-2</v>
      </c>
      <c r="O147" s="1">
        <v>5.6923927976067802E-2</v>
      </c>
      <c r="P147" s="1">
        <v>6.3009066886131004E-2</v>
      </c>
      <c r="Q147" s="1">
        <v>6.3496399377282894E-2</v>
      </c>
      <c r="R147" s="1">
        <v>6.8149434343392296E-2</v>
      </c>
      <c r="S147" s="1">
        <v>6.5874747377131199E-2</v>
      </c>
      <c r="T147" s="1">
        <v>6.9818952587476696E-2</v>
      </c>
      <c r="U147" s="1">
        <v>7.1571836975332495E-2</v>
      </c>
      <c r="V147" s="1">
        <v>7.2933145940243804E-2</v>
      </c>
      <c r="W147" s="1">
        <v>7.8103612860409496E-2</v>
      </c>
      <c r="X147" s="1">
        <v>7.9331457219203802E-2</v>
      </c>
    </row>
    <row r="148" spans="1:24">
      <c r="A148" s="1">
        <v>0.86468001954079099</v>
      </c>
      <c r="B148" s="1">
        <v>4.5617459507503802E-2</v>
      </c>
      <c r="C148" s="1">
        <v>4.4577450849127703E-2</v>
      </c>
      <c r="D148" s="1">
        <v>4.2624174980707599E-2</v>
      </c>
      <c r="E148" s="1">
        <v>4.2715949005795402E-2</v>
      </c>
      <c r="F148" s="1">
        <v>4.0291557365662901E-2</v>
      </c>
      <c r="G148" s="1">
        <v>4.1251712028488097E-2</v>
      </c>
      <c r="H148" s="1">
        <v>4.12777542262849E-2</v>
      </c>
      <c r="I148" s="1">
        <v>4.2967674421232602E-2</v>
      </c>
      <c r="J148" s="1">
        <v>4.37918236993406E-2</v>
      </c>
      <c r="K148" s="1">
        <v>4.3001535712504202E-2</v>
      </c>
      <c r="L148" s="1">
        <v>5.0396380294933499E-2</v>
      </c>
      <c r="M148" s="1">
        <v>4.7374805850159199E-2</v>
      </c>
      <c r="N148" s="1">
        <v>5.5795247382294501E-2</v>
      </c>
      <c r="O148" s="1">
        <v>5.6938010366876103E-2</v>
      </c>
      <c r="P148" s="1">
        <v>6.2283119793842302E-2</v>
      </c>
      <c r="Q148" s="1">
        <v>6.3519940033258296E-2</v>
      </c>
      <c r="R148" s="1">
        <v>6.8031080530984098E-2</v>
      </c>
      <c r="S148" s="1">
        <v>6.6052909932888704E-2</v>
      </c>
      <c r="T148" s="1">
        <v>7.0148433586126505E-2</v>
      </c>
      <c r="U148" s="1">
        <v>7.1676988490302504E-2</v>
      </c>
      <c r="V148" s="1">
        <v>7.4113621267608301E-2</v>
      </c>
      <c r="W148" s="1">
        <v>7.9099902925283502E-2</v>
      </c>
      <c r="X148" s="1">
        <v>8.0946765470950699E-2</v>
      </c>
    </row>
    <row r="149" spans="1:24">
      <c r="A149" s="1">
        <v>0.86956521739130399</v>
      </c>
      <c r="B149" s="1">
        <v>4.4485974979075797E-2</v>
      </c>
      <c r="C149" s="1">
        <v>4.2804822219600698E-2</v>
      </c>
      <c r="D149" s="1">
        <v>4.1500474154233601E-2</v>
      </c>
      <c r="E149" s="1">
        <v>4.2235139616788597E-2</v>
      </c>
      <c r="F149" s="1">
        <v>3.9808593081620901E-2</v>
      </c>
      <c r="G149" s="1">
        <v>4.0600883585271003E-2</v>
      </c>
      <c r="H149" s="1">
        <v>4.1765902983808403E-2</v>
      </c>
      <c r="I149" s="1">
        <v>4.2424806979615801E-2</v>
      </c>
      <c r="J149" s="1">
        <v>4.3599885361288102E-2</v>
      </c>
      <c r="K149" s="1">
        <v>4.25631404763143E-2</v>
      </c>
      <c r="L149" s="1">
        <v>4.9948468361685899E-2</v>
      </c>
      <c r="M149" s="1">
        <v>4.76846379892727E-2</v>
      </c>
      <c r="N149" s="1">
        <v>5.5673003149151003E-2</v>
      </c>
      <c r="O149" s="1">
        <v>5.7176336616725998E-2</v>
      </c>
      <c r="P149" s="1">
        <v>6.1677125126679999E-2</v>
      </c>
      <c r="Q149" s="1">
        <v>6.3741601273532594E-2</v>
      </c>
      <c r="R149" s="1">
        <v>6.7931401471530803E-2</v>
      </c>
      <c r="S149" s="1">
        <v>6.6591059430929897E-2</v>
      </c>
      <c r="T149" s="1">
        <v>7.0826233031057798E-2</v>
      </c>
      <c r="U149" s="1">
        <v>7.2120632298630097E-2</v>
      </c>
      <c r="V149" s="1">
        <v>7.5647005168224798E-2</v>
      </c>
      <c r="W149" s="1">
        <v>8.0476866672856195E-2</v>
      </c>
      <c r="X149" s="1">
        <v>8.2948826365074599E-2</v>
      </c>
    </row>
    <row r="150" spans="1:24">
      <c r="A150" s="1">
        <v>0.87445041524181699</v>
      </c>
      <c r="B150" s="1">
        <v>4.3111318933190798E-2</v>
      </c>
      <c r="C150" s="1">
        <v>4.1087610047911498E-2</v>
      </c>
      <c r="D150" s="1">
        <v>4.0245403674547597E-2</v>
      </c>
      <c r="E150" s="1">
        <v>4.1640809953848001E-2</v>
      </c>
      <c r="F150" s="1">
        <v>3.9238804831537397E-2</v>
      </c>
      <c r="G150" s="1">
        <v>4.0089131409004101E-2</v>
      </c>
      <c r="H150" s="1">
        <v>4.2458608643713397E-2</v>
      </c>
      <c r="I150" s="1">
        <v>4.1930035990791002E-2</v>
      </c>
      <c r="J150" s="1">
        <v>4.3355656600275599E-2</v>
      </c>
      <c r="K150" s="1">
        <v>4.2260681160050897E-2</v>
      </c>
      <c r="L150" s="1">
        <v>4.9445698182331098E-2</v>
      </c>
      <c r="M150" s="1">
        <v>4.8209447685708E-2</v>
      </c>
      <c r="N150" s="1">
        <v>5.5434598385910201E-2</v>
      </c>
      <c r="O150" s="1">
        <v>5.7496921066840199E-2</v>
      </c>
      <c r="P150" s="1">
        <v>6.1130709024379302E-2</v>
      </c>
      <c r="Q150" s="1">
        <v>6.3998524045762006E-2</v>
      </c>
      <c r="R150" s="1">
        <v>6.7760276017139895E-2</v>
      </c>
      <c r="S150" s="1">
        <v>6.7289310279900094E-2</v>
      </c>
      <c r="T150" s="1">
        <v>7.1638375708057103E-2</v>
      </c>
      <c r="U150" s="1">
        <v>7.2868787441178598E-2</v>
      </c>
      <c r="V150" s="1">
        <v>7.7351752437369303E-2</v>
      </c>
      <c r="W150" s="1">
        <v>8.2059624462496206E-2</v>
      </c>
      <c r="X150" s="1">
        <v>8.5156939950213006E-2</v>
      </c>
    </row>
    <row r="151" spans="1:24">
      <c r="A151" s="1">
        <v>0.87933561309232999</v>
      </c>
      <c r="B151" s="1">
        <v>4.1604838615223898E-2</v>
      </c>
      <c r="C151" s="1">
        <v>3.9594049964708701E-2</v>
      </c>
      <c r="D151" s="1">
        <v>3.9017892546156202E-2</v>
      </c>
      <c r="E151" s="1">
        <v>4.0961657210509497E-2</v>
      </c>
      <c r="F151" s="1">
        <v>3.8603837173265702E-2</v>
      </c>
      <c r="G151" s="1">
        <v>3.9737054100112398E-2</v>
      </c>
      <c r="H151" s="1">
        <v>4.3177181806201302E-2</v>
      </c>
      <c r="I151" s="1">
        <v>4.1465974489032303E-2</v>
      </c>
      <c r="J151" s="1">
        <v>4.3017844153241197E-2</v>
      </c>
      <c r="K151" s="1">
        <v>4.2072863473172899E-2</v>
      </c>
      <c r="L151" s="1">
        <v>4.8873597944466399E-2</v>
      </c>
      <c r="M151" s="1">
        <v>4.8794676768582797E-2</v>
      </c>
      <c r="N151" s="1">
        <v>5.5058462471343599E-2</v>
      </c>
      <c r="O151" s="1">
        <v>5.7786460890416599E-2</v>
      </c>
      <c r="P151" s="1">
        <v>6.06175596218331E-2</v>
      </c>
      <c r="Q151" s="1">
        <v>6.4180324502634306E-2</v>
      </c>
      <c r="R151" s="1">
        <v>6.7494794844120104E-2</v>
      </c>
      <c r="S151" s="1">
        <v>6.7978852231404305E-2</v>
      </c>
      <c r="T151" s="1">
        <v>7.2406781732899106E-2</v>
      </c>
      <c r="U151" s="1">
        <v>7.3924473467069304E-2</v>
      </c>
      <c r="V151" s="1">
        <v>7.9112437689892498E-2</v>
      </c>
      <c r="W151" s="1">
        <v>8.3751808666429395E-2</v>
      </c>
      <c r="X151" s="1">
        <v>8.7504762987935997E-2</v>
      </c>
    </row>
    <row r="152" spans="1:24">
      <c r="A152" s="1">
        <v>0.88422081094284299</v>
      </c>
      <c r="B152" s="1">
        <v>4.0138763491371098E-2</v>
      </c>
      <c r="C152" s="1">
        <v>3.8479645668335602E-2</v>
      </c>
      <c r="D152" s="1">
        <v>3.7993103285069801E-2</v>
      </c>
      <c r="E152" s="1">
        <v>4.0269791289019599E-2</v>
      </c>
      <c r="F152" s="1">
        <v>3.7969158212970797E-2</v>
      </c>
      <c r="G152" s="1">
        <v>3.9567332034374299E-2</v>
      </c>
      <c r="H152" s="1">
        <v>4.37681748956424E-2</v>
      </c>
      <c r="I152" s="1">
        <v>4.1051466874008E-2</v>
      </c>
      <c r="J152" s="1">
        <v>4.2610430879490797E-2</v>
      </c>
      <c r="K152" s="1">
        <v>4.1997616303842002E-2</v>
      </c>
      <c r="L152" s="1">
        <v>4.8278346117711902E-2</v>
      </c>
      <c r="M152" s="1">
        <v>4.9322601900647398E-2</v>
      </c>
      <c r="N152" s="1">
        <v>5.4596005144131397E-2</v>
      </c>
      <c r="O152" s="1">
        <v>5.79832465266348E-2</v>
      </c>
      <c r="P152" s="1">
        <v>6.01560403891832E-2</v>
      </c>
      <c r="Q152" s="1">
        <v>6.4251935899627993E-2</v>
      </c>
      <c r="R152" s="1">
        <v>6.7183154527206898E-2</v>
      </c>
      <c r="S152" s="1">
        <v>6.8560128536816395E-2</v>
      </c>
      <c r="T152" s="1">
        <v>7.3034456188003596E-2</v>
      </c>
      <c r="U152" s="1">
        <v>7.5330226241953194E-2</v>
      </c>
      <c r="V152" s="1">
        <v>8.0908648338599204E-2</v>
      </c>
      <c r="W152" s="1">
        <v>8.5567891004058594E-2</v>
      </c>
      <c r="X152" s="1">
        <v>9.0069830436889195E-2</v>
      </c>
    </row>
    <row r="153" spans="1:24">
      <c r="A153" s="1">
        <v>0.889106008793356</v>
      </c>
      <c r="B153" s="1">
        <v>3.8900927614358198E-2</v>
      </c>
      <c r="C153" s="1">
        <v>3.78482589276459E-2</v>
      </c>
      <c r="D153" s="1">
        <v>3.7321763658984999E-2</v>
      </c>
      <c r="E153" s="1">
        <v>3.9657234155111902E-2</v>
      </c>
      <c r="F153" s="1">
        <v>3.7426218371113699E-2</v>
      </c>
      <c r="G153" s="1">
        <v>3.9596246379854198E-2</v>
      </c>
      <c r="H153" s="1">
        <v>4.4130681983917702E-2</v>
      </c>
      <c r="I153" s="1">
        <v>4.0735965159837198E-2</v>
      </c>
      <c r="J153" s="1">
        <v>4.2211976627801302E-2</v>
      </c>
      <c r="K153" s="1">
        <v>4.2049696663773901E-2</v>
      </c>
      <c r="L153" s="1">
        <v>4.7752815426398101E-2</v>
      </c>
      <c r="M153" s="1">
        <v>4.97317234961707E-2</v>
      </c>
      <c r="N153" s="1">
        <v>5.4153190870812003E-2</v>
      </c>
      <c r="O153" s="1">
        <v>5.8085052721499802E-2</v>
      </c>
      <c r="P153" s="1">
        <v>5.9808159711735101E-2</v>
      </c>
      <c r="Q153" s="1">
        <v>6.4255457224466003E-2</v>
      </c>
      <c r="R153" s="1">
        <v>6.6929797405786196E-2</v>
      </c>
      <c r="S153" s="1">
        <v>6.9021503475140702E-2</v>
      </c>
      <c r="T153" s="1">
        <v>7.352727448304E-2</v>
      </c>
      <c r="U153" s="1">
        <v>7.7159932554411406E-2</v>
      </c>
      <c r="V153" s="1">
        <v>8.2818932985046306E-2</v>
      </c>
      <c r="W153" s="1">
        <v>8.7635976140888402E-2</v>
      </c>
      <c r="X153" s="1">
        <v>9.3064713118723399E-2</v>
      </c>
    </row>
    <row r="154" spans="1:24">
      <c r="A154" s="1">
        <v>0.893991206643869</v>
      </c>
      <c r="B154" s="1">
        <v>3.8051940964664299E-2</v>
      </c>
      <c r="C154" s="1">
        <v>3.7731334614409799E-2</v>
      </c>
      <c r="D154" s="1">
        <v>3.7101313268297201E-2</v>
      </c>
      <c r="E154" s="1">
        <v>3.9211035212892098E-2</v>
      </c>
      <c r="F154" s="1">
        <v>3.7070684820206701E-2</v>
      </c>
      <c r="G154" s="1">
        <v>3.98272523876168E-2</v>
      </c>
      <c r="H154" s="1">
        <v>4.42275434182317E-2</v>
      </c>
      <c r="I154" s="1">
        <v>4.05867015681034E-2</v>
      </c>
      <c r="J154" s="1">
        <v>4.1932412705712199E-2</v>
      </c>
      <c r="K154" s="1">
        <v>4.2254012378781403E-2</v>
      </c>
      <c r="L154" s="1">
        <v>4.7412440111813302E-2</v>
      </c>
      <c r="M154" s="1">
        <v>5.0019903960113098E-2</v>
      </c>
      <c r="N154" s="1">
        <v>5.3861821253268001E-2</v>
      </c>
      <c r="O154" s="1">
        <v>5.8142059647306697E-2</v>
      </c>
      <c r="P154" s="1">
        <v>5.9669371325840097E-2</v>
      </c>
      <c r="Q154" s="1">
        <v>6.4293873438671101E-2</v>
      </c>
      <c r="R154" s="1">
        <v>6.6869882991415705E-2</v>
      </c>
      <c r="S154" s="1">
        <v>6.9435985244091405E-2</v>
      </c>
      <c r="T154" s="1">
        <v>7.3989397384033401E-2</v>
      </c>
      <c r="U154" s="1">
        <v>7.9503406976365903E-2</v>
      </c>
      <c r="V154" s="1">
        <v>8.5001758297663696E-2</v>
      </c>
      <c r="W154" s="1">
        <v>9.0173706102762499E-2</v>
      </c>
      <c r="X154" s="1">
        <v>9.6796226578258301E-2</v>
      </c>
    </row>
    <row r="155" spans="1:24">
      <c r="A155" s="1">
        <v>0.898876404494381</v>
      </c>
      <c r="B155" s="1">
        <v>3.7695845577204297E-2</v>
      </c>
      <c r="C155" s="1">
        <v>3.8086577268427499E-2</v>
      </c>
      <c r="D155" s="1">
        <v>3.7363687037032099E-2</v>
      </c>
      <c r="E155" s="1">
        <v>3.89946939801828E-2</v>
      </c>
      <c r="F155" s="1">
        <v>3.6983659773155798E-2</v>
      </c>
      <c r="G155" s="1">
        <v>4.0247795428943398E-2</v>
      </c>
      <c r="H155" s="1">
        <v>4.4082212336236E-2</v>
      </c>
      <c r="I155" s="1">
        <v>4.0673812329723898E-2</v>
      </c>
      <c r="J155" s="1">
        <v>4.18867610785498E-2</v>
      </c>
      <c r="K155" s="1">
        <v>4.2637657522600202E-2</v>
      </c>
      <c r="L155" s="1">
        <v>4.7370084990148602E-2</v>
      </c>
      <c r="M155" s="1">
        <v>5.0235019486540702E-2</v>
      </c>
      <c r="N155" s="1">
        <v>5.3851601585472399E-2</v>
      </c>
      <c r="O155" s="1">
        <v>5.8241376461905303E-2</v>
      </c>
      <c r="P155" s="1">
        <v>5.9854701774703499E-2</v>
      </c>
      <c r="Q155" s="1">
        <v>6.4506341715030002E-2</v>
      </c>
      <c r="R155" s="1">
        <v>6.7143719912901995E-2</v>
      </c>
      <c r="S155" s="1">
        <v>6.9943304946168502E-2</v>
      </c>
      <c r="T155" s="1">
        <v>7.4600641291297995E-2</v>
      </c>
      <c r="U155" s="1">
        <v>8.2448590919714196E-2</v>
      </c>
      <c r="V155" s="1">
        <v>8.7663531172707004E-2</v>
      </c>
      <c r="W155" s="1">
        <v>9.3448469678861598E-2</v>
      </c>
      <c r="X155" s="1">
        <v>0.101607709417821</v>
      </c>
    </row>
    <row r="156" spans="1:24">
      <c r="A156" s="1">
        <v>0.903761602344894</v>
      </c>
      <c r="B156" s="1">
        <v>3.7866203068543498E-2</v>
      </c>
      <c r="C156" s="1">
        <v>3.8810391606472497E-2</v>
      </c>
      <c r="D156" s="1">
        <v>3.8076839606059301E-2</v>
      </c>
      <c r="E156" s="1">
        <v>3.9038945617218303E-2</v>
      </c>
      <c r="F156" s="1">
        <v>3.7219161390107502E-2</v>
      </c>
      <c r="G156" s="1">
        <v>4.0829509578265401E-2</v>
      </c>
      <c r="H156" s="1">
        <v>4.3768367561326099E-2</v>
      </c>
      <c r="I156" s="1">
        <v>4.1057341373330301E-2</v>
      </c>
      <c r="J156" s="1">
        <v>4.2172866541077797E-2</v>
      </c>
      <c r="K156" s="1">
        <v>4.3223453636223097E-2</v>
      </c>
      <c r="L156" s="1">
        <v>4.77160922622284E-2</v>
      </c>
      <c r="M156" s="1">
        <v>5.0460633304316202E-2</v>
      </c>
      <c r="N156" s="1">
        <v>5.4229988018871501E-2</v>
      </c>
      <c r="O156" s="1">
        <v>5.8490892186900498E-2</v>
      </c>
      <c r="P156" s="1">
        <v>6.0485619547456501E-2</v>
      </c>
      <c r="Q156" s="1">
        <v>6.5044343921119296E-2</v>
      </c>
      <c r="R156" s="1">
        <v>6.7878061086685995E-2</v>
      </c>
      <c r="S156" s="1">
        <v>7.0727195263846201E-2</v>
      </c>
      <c r="T156" s="1">
        <v>7.5586952876992006E-2</v>
      </c>
      <c r="U156" s="1">
        <v>8.6064795661246099E-2</v>
      </c>
      <c r="V156" s="1">
        <v>9.1023517693502101E-2</v>
      </c>
      <c r="W156" s="1">
        <v>9.7732165383315694E-2</v>
      </c>
      <c r="X156" s="1">
        <v>0.107816340177578</v>
      </c>
    </row>
    <row r="157" spans="1:24">
      <c r="A157" s="1">
        <v>0.908646800195407</v>
      </c>
      <c r="B157" s="1">
        <v>3.85241239414039E-2</v>
      </c>
      <c r="C157" s="1">
        <v>3.9757995666486197E-2</v>
      </c>
      <c r="D157" s="1">
        <v>3.9154766020955398E-2</v>
      </c>
      <c r="E157" s="1">
        <v>3.9341319956467398E-2</v>
      </c>
      <c r="F157" s="1">
        <v>3.77978536038324E-2</v>
      </c>
      <c r="G157" s="1">
        <v>4.1531926846919601E-2</v>
      </c>
      <c r="H157" s="1">
        <v>4.3398799944366698E-2</v>
      </c>
      <c r="I157" s="1">
        <v>4.1777773764581798E-2</v>
      </c>
      <c r="J157" s="1">
        <v>4.2855910726251001E-2</v>
      </c>
      <c r="K157" s="1">
        <v>4.4026791441535998E-2</v>
      </c>
      <c r="L157" s="1">
        <v>4.8505455831151498E-2</v>
      </c>
      <c r="M157" s="1">
        <v>5.0802758691789199E-2</v>
      </c>
      <c r="N157" s="1">
        <v>5.5071399191042099E-2</v>
      </c>
      <c r="O157" s="1">
        <v>5.9007066523446103E-2</v>
      </c>
      <c r="P157" s="1">
        <v>6.1678976507695403E-2</v>
      </c>
      <c r="Q157" s="1">
        <v>6.6053189446323504E-2</v>
      </c>
      <c r="R157" s="1">
        <v>6.9175736413581199E-2</v>
      </c>
      <c r="S157" s="1">
        <v>7.1993744549023006E-2</v>
      </c>
      <c r="T157" s="1">
        <v>7.7190536826801798E-2</v>
      </c>
      <c r="U157" s="1">
        <v>9.0388507311967195E-2</v>
      </c>
      <c r="V157" s="1">
        <v>9.5280228780032297E-2</v>
      </c>
      <c r="W157" s="1">
        <v>0.103254741242606</v>
      </c>
      <c r="X157" s="1">
        <v>0.115649881054792</v>
      </c>
    </row>
    <row r="158" spans="1:24">
      <c r="A158" s="1">
        <v>0.91353199804592</v>
      </c>
      <c r="B158" s="1">
        <v>3.9565240067274202E-2</v>
      </c>
      <c r="C158" s="1">
        <v>4.0768738870255998E-2</v>
      </c>
      <c r="D158" s="1">
        <v>4.0473246637944098E-2</v>
      </c>
      <c r="E158" s="1">
        <v>3.9873027717126801E-2</v>
      </c>
      <c r="F158" s="1">
        <v>3.8706247695139202E-2</v>
      </c>
      <c r="G158" s="1">
        <v>4.2310505857073202E-2</v>
      </c>
      <c r="H158" s="1">
        <v>4.3116037097659397E-2</v>
      </c>
      <c r="I158" s="1">
        <v>4.2850624757465497E-2</v>
      </c>
      <c r="J158" s="1">
        <v>4.3960094618406199E-2</v>
      </c>
      <c r="K158" s="1">
        <v>4.5056823099602301E-2</v>
      </c>
      <c r="L158" s="1">
        <v>4.9752150783558602E-2</v>
      </c>
      <c r="M158" s="1">
        <v>5.1380035769204101E-2</v>
      </c>
      <c r="N158" s="1">
        <v>5.6414589237927901E-2</v>
      </c>
      <c r="O158" s="1">
        <v>5.9907357998968597E-2</v>
      </c>
      <c r="P158" s="1">
        <v>6.3537134390298802E-2</v>
      </c>
      <c r="Q158" s="1">
        <v>6.7658938198555604E-2</v>
      </c>
      <c r="R158" s="1">
        <v>7.1111946561607201E-2</v>
      </c>
      <c r="S158" s="1">
        <v>7.3951180862145902E-2</v>
      </c>
      <c r="T158" s="1">
        <v>7.9640235420900402E-2</v>
      </c>
      <c r="U158" s="1">
        <v>9.5413122749785598E-2</v>
      </c>
      <c r="V158" s="1">
        <v>0.100579708662226</v>
      </c>
      <c r="W158" s="1">
        <v>0.110157112928314</v>
      </c>
      <c r="X158" s="1">
        <v>0.12518456940754899</v>
      </c>
    </row>
    <row r="159" spans="1:24">
      <c r="A159" s="1">
        <v>0.918417195896433</v>
      </c>
      <c r="B159" s="1">
        <v>4.0836310722068503E-2</v>
      </c>
      <c r="C159" s="1">
        <v>4.1697006745296597E-2</v>
      </c>
      <c r="D159" s="1">
        <v>4.18920361379451E-2</v>
      </c>
      <c r="E159" s="1">
        <v>4.0592507130737601E-2</v>
      </c>
      <c r="F159" s="1">
        <v>3.9901899866221197E-2</v>
      </c>
      <c r="G159" s="1">
        <v>4.3129990254122702E-2</v>
      </c>
      <c r="H159" s="1">
        <v>4.3083089302986002E-2</v>
      </c>
      <c r="I159" s="1">
        <v>4.42661300981355E-2</v>
      </c>
      <c r="J159" s="1">
        <v>4.5468352605922399E-2</v>
      </c>
      <c r="K159" s="1">
        <v>4.6322653091442297E-2</v>
      </c>
      <c r="L159" s="1">
        <v>5.1431454147568903E-2</v>
      </c>
      <c r="M159" s="1">
        <v>5.2316574214550902E-2</v>
      </c>
      <c r="N159" s="1">
        <v>5.82672314375954E-2</v>
      </c>
      <c r="O159" s="1">
        <v>6.13056599165899E-2</v>
      </c>
      <c r="P159" s="1">
        <v>6.6138505214265994E-2</v>
      </c>
      <c r="Q159" s="1">
        <v>6.9959436776451903E-2</v>
      </c>
      <c r="R159" s="1">
        <v>7.3735451728031004E-2</v>
      </c>
      <c r="S159" s="1">
        <v>7.6788667827837401E-2</v>
      </c>
      <c r="T159" s="1">
        <v>8.3120627958576901E-2</v>
      </c>
      <c r="U159" s="1">
        <v>0.101085726610566</v>
      </c>
      <c r="V159" s="1">
        <v>0.10698682540906</v>
      </c>
      <c r="W159" s="1">
        <v>0.118447122344774</v>
      </c>
      <c r="X159" s="1">
        <v>0.13629227962367699</v>
      </c>
    </row>
    <row r="160" spans="1:24">
      <c r="A160" s="1">
        <v>0.923302393746946</v>
      </c>
      <c r="B160" s="1">
        <v>4.2164393890823902E-2</v>
      </c>
      <c r="C160" s="1">
        <v>4.2447727674899398E-2</v>
      </c>
      <c r="D160" s="1">
        <v>4.3284877198543098E-2</v>
      </c>
      <c r="E160" s="1">
        <v>4.1465043408384299E-2</v>
      </c>
      <c r="F160" s="1">
        <v>4.13263690271575E-2</v>
      </c>
      <c r="G160" s="1">
        <v>4.3982612995016497E-2</v>
      </c>
      <c r="H160" s="1">
        <v>4.3471027799591402E-2</v>
      </c>
      <c r="I160" s="1">
        <v>4.5996022837292601E-2</v>
      </c>
      <c r="J160" s="1">
        <v>4.7332393671428503E-2</v>
      </c>
      <c r="K160" s="1">
        <v>4.7844351952443201E-2</v>
      </c>
      <c r="L160" s="1">
        <v>5.3492469930973001E-2</v>
      </c>
      <c r="M160" s="1">
        <v>5.3735669716479799E-2</v>
      </c>
      <c r="N160" s="1">
        <v>6.0617936532381803E-2</v>
      </c>
      <c r="O160" s="1">
        <v>6.3308867431566496E-2</v>
      </c>
      <c r="P160" s="1">
        <v>6.9529894106942505E-2</v>
      </c>
      <c r="Q160" s="1">
        <v>7.3019552335931506E-2</v>
      </c>
      <c r="R160" s="1">
        <v>7.7074278178647801E-2</v>
      </c>
      <c r="S160" s="1">
        <v>8.0653301287146997E-2</v>
      </c>
      <c r="T160" s="1">
        <v>8.7741602610631006E-2</v>
      </c>
      <c r="U160" s="1">
        <v>0.10731556970369401</v>
      </c>
      <c r="V160" s="1">
        <v>0.11446546708604501</v>
      </c>
      <c r="W160" s="1">
        <v>0.127970473281519</v>
      </c>
      <c r="X160" s="1">
        <v>0.148616640114308</v>
      </c>
    </row>
    <row r="161" spans="1:24">
      <c r="A161" s="1">
        <v>0.92818759159745901</v>
      </c>
      <c r="B161" s="1">
        <v>4.3398538578247797E-2</v>
      </c>
      <c r="C161" s="1">
        <v>4.3009805089354897E-2</v>
      </c>
      <c r="D161" s="1">
        <v>4.4574718050126499E-2</v>
      </c>
      <c r="E161" s="1">
        <v>4.2485709036198097E-2</v>
      </c>
      <c r="F161" s="1">
        <v>4.2926553327933999E-2</v>
      </c>
      <c r="G161" s="1">
        <v>4.4907271391900101E-2</v>
      </c>
      <c r="H161" s="1">
        <v>4.4441897503875602E-2</v>
      </c>
      <c r="I161" s="1">
        <v>4.8008726550592302E-2</v>
      </c>
      <c r="J161" s="1">
        <v>4.9494670908950801E-2</v>
      </c>
      <c r="K161" s="1">
        <v>4.9666676846172202E-2</v>
      </c>
      <c r="L161" s="1">
        <v>5.58819969894584E-2</v>
      </c>
      <c r="M161" s="1">
        <v>5.5753521366761601E-2</v>
      </c>
      <c r="N161" s="1">
        <v>6.3455407555404797E-2</v>
      </c>
      <c r="O161" s="1">
        <v>6.6013849421381596E-2</v>
      </c>
      <c r="P161" s="1">
        <v>7.3724427191509206E-2</v>
      </c>
      <c r="Q161" s="1">
        <v>7.6872676506944099E-2</v>
      </c>
      <c r="R161" s="1">
        <v>8.1146162130458804E-2</v>
      </c>
      <c r="S161" s="1">
        <v>8.5629269378069195E-2</v>
      </c>
      <c r="T161" s="1">
        <v>9.3516391643772706E-2</v>
      </c>
      <c r="U161" s="1">
        <v>0.11399700462467501</v>
      </c>
      <c r="V161" s="1">
        <v>0.122877761290413</v>
      </c>
      <c r="W161" s="1">
        <v>0.138414620714119</v>
      </c>
      <c r="X161" s="1">
        <v>0.16160290951786499</v>
      </c>
    </row>
    <row r="162" spans="1:24">
      <c r="A162" s="1">
        <v>0.93307278944797201</v>
      </c>
      <c r="B162" s="1">
        <v>4.4455764589607601E-2</v>
      </c>
      <c r="C162" s="1">
        <v>4.3475053998093302E-2</v>
      </c>
      <c r="D162" s="1">
        <v>4.5764792313015203E-2</v>
      </c>
      <c r="E162" s="1">
        <v>4.3699274312542197E-2</v>
      </c>
      <c r="F162" s="1">
        <v>4.46807638706972E-2</v>
      </c>
      <c r="G162" s="1">
        <v>4.6002391877687697E-2</v>
      </c>
      <c r="H162" s="1">
        <v>4.6129901592216298E-2</v>
      </c>
      <c r="I162" s="1">
        <v>5.0290839383191198E-2</v>
      </c>
      <c r="J162" s="1">
        <v>5.1919219325686002E-2</v>
      </c>
      <c r="K162" s="1">
        <v>5.1870841636578902E-2</v>
      </c>
      <c r="L162" s="1">
        <v>5.8575876585862698E-2</v>
      </c>
      <c r="M162" s="1">
        <v>5.8473871065881498E-2</v>
      </c>
      <c r="N162" s="1">
        <v>6.6791083162721296E-2</v>
      </c>
      <c r="O162" s="1">
        <v>6.9505381658668403E-2</v>
      </c>
      <c r="P162" s="1">
        <v>7.8708722304361101E-2</v>
      </c>
      <c r="Q162" s="1">
        <v>8.1530359877839395E-2</v>
      </c>
      <c r="R162" s="1">
        <v>8.5972233447437901E-2</v>
      </c>
      <c r="S162" s="1">
        <v>9.1727044949876602E-2</v>
      </c>
      <c r="T162" s="1">
        <v>0.100359186813834</v>
      </c>
      <c r="U162" s="1">
        <v>0.12104249154317499</v>
      </c>
      <c r="V162" s="1">
        <v>0.13200947312067199</v>
      </c>
      <c r="W162" s="1">
        <v>0.14935730258423799</v>
      </c>
      <c r="X162" s="1">
        <v>0.174591969871978</v>
      </c>
    </row>
    <row r="163" spans="1:24">
      <c r="A163" s="1">
        <v>0.93795798729848501</v>
      </c>
      <c r="B163" s="1">
        <v>4.5355488065024298E-2</v>
      </c>
      <c r="C163" s="1">
        <v>4.4031193212465E-2</v>
      </c>
      <c r="D163" s="1">
        <v>4.6952662547160601E-2</v>
      </c>
      <c r="E163" s="1">
        <v>4.5209006091454798E-2</v>
      </c>
      <c r="F163" s="1">
        <v>4.6620999309419403E-2</v>
      </c>
      <c r="G163" s="1">
        <v>4.7425216405032201E-2</v>
      </c>
      <c r="H163" s="1">
        <v>4.8627555929664702E-2</v>
      </c>
      <c r="I163" s="1">
        <v>5.2867978803080203E-2</v>
      </c>
      <c r="J163" s="1">
        <v>5.4621685680935998E-2</v>
      </c>
      <c r="K163" s="1">
        <v>5.4578521475697403E-2</v>
      </c>
      <c r="L163" s="1">
        <v>6.1607493036665399E-2</v>
      </c>
      <c r="M163" s="1">
        <v>6.1985341052988703E-2</v>
      </c>
      <c r="N163" s="1">
        <v>7.0677326886074393E-2</v>
      </c>
      <c r="O163" s="1">
        <v>7.3855609678836004E-2</v>
      </c>
      <c r="P163" s="1">
        <v>8.4458601541849601E-2</v>
      </c>
      <c r="Q163" s="1">
        <v>8.6998110715918703E-2</v>
      </c>
      <c r="R163" s="1">
        <v>9.15889614800285E-2</v>
      </c>
      <c r="S163" s="1">
        <v>9.8888502881223903E-2</v>
      </c>
      <c r="T163" s="1">
        <v>0.108107486588261</v>
      </c>
      <c r="U163" s="1">
        <v>0.12841204151438701</v>
      </c>
      <c r="V163" s="1">
        <v>0.14161604141304099</v>
      </c>
      <c r="W163" s="1">
        <v>0.16034972541003201</v>
      </c>
      <c r="X163" s="1">
        <v>0.186954647787513</v>
      </c>
    </row>
    <row r="164" spans="1:24">
      <c r="A164" s="1">
        <v>0.94284318514899801</v>
      </c>
      <c r="B164" s="1">
        <v>4.6227679348217997E-2</v>
      </c>
      <c r="C164" s="1">
        <v>4.4927803771679799E-2</v>
      </c>
      <c r="D164" s="1">
        <v>4.8319222453643597E-2</v>
      </c>
      <c r="E164" s="1">
        <v>4.7169364915240097E-2</v>
      </c>
      <c r="F164" s="1">
        <v>4.8841918166469003E-2</v>
      </c>
      <c r="G164" s="1">
        <v>4.9375295645845203E-2</v>
      </c>
      <c r="H164" s="1">
        <v>5.19825149396521E-2</v>
      </c>
      <c r="I164" s="1">
        <v>5.5815817646441598E-2</v>
      </c>
      <c r="J164" s="1">
        <v>5.7685846889180201E-2</v>
      </c>
      <c r="K164" s="1">
        <v>5.79442090070484E-2</v>
      </c>
      <c r="L164" s="1">
        <v>6.5080805237822698E-2</v>
      </c>
      <c r="M164" s="1">
        <v>6.6361745366958297E-2</v>
      </c>
      <c r="N164" s="1">
        <v>7.5211977411461794E-2</v>
      </c>
      <c r="O164" s="1">
        <v>7.9123763457329299E-2</v>
      </c>
      <c r="P164" s="1">
        <v>9.0956010791307301E-2</v>
      </c>
      <c r="Q164" s="1">
        <v>9.3289940147898598E-2</v>
      </c>
      <c r="R164" s="1">
        <v>9.8050891341134205E-2</v>
      </c>
      <c r="S164" s="1">
        <v>0.107004919131426</v>
      </c>
      <c r="T164" s="1">
        <v>0.11656036234298001</v>
      </c>
      <c r="U164" s="1">
        <v>0.13612173838859101</v>
      </c>
      <c r="V164" s="1">
        <v>0.15146855150649499</v>
      </c>
      <c r="W164" s="1">
        <v>0.17100025808884101</v>
      </c>
      <c r="X164" s="1">
        <v>0.19821138321249199</v>
      </c>
    </row>
    <row r="165" spans="1:24">
      <c r="A165" s="1">
        <v>0.94772838299951101</v>
      </c>
      <c r="B165" s="1">
        <v>4.7291484251819997E-2</v>
      </c>
      <c r="C165" s="1">
        <v>4.6427192040307597E-2</v>
      </c>
      <c r="D165" s="1">
        <v>5.00959282849558E-2</v>
      </c>
      <c r="E165" s="1">
        <v>4.9764136853864702E-2</v>
      </c>
      <c r="F165" s="1">
        <v>5.1491893684038198E-2</v>
      </c>
      <c r="G165" s="1">
        <v>5.2066765664328801E-2</v>
      </c>
      <c r="H165" s="1">
        <v>5.6204463702285899E-2</v>
      </c>
      <c r="I165" s="1">
        <v>5.9255083079183E-2</v>
      </c>
      <c r="J165" s="1">
        <v>6.1258196446800799E-2</v>
      </c>
      <c r="K165" s="1">
        <v>6.2136014788183598E-2</v>
      </c>
      <c r="L165" s="1">
        <v>6.9160346320269697E-2</v>
      </c>
      <c r="M165" s="1">
        <v>7.1662354215734303E-2</v>
      </c>
      <c r="N165" s="1">
        <v>8.0523908624723098E-2</v>
      </c>
      <c r="O165" s="1">
        <v>8.5352228100083499E-2</v>
      </c>
      <c r="P165" s="1">
        <v>9.8195999016184393E-2</v>
      </c>
      <c r="Q165" s="1">
        <v>0.10043157398963699</v>
      </c>
      <c r="R165" s="1">
        <v>0.105417736604835</v>
      </c>
      <c r="S165" s="1">
        <v>0.115934969630893</v>
      </c>
      <c r="T165" s="1">
        <v>0.12551217217253799</v>
      </c>
      <c r="U165" s="1">
        <v>0.14422070348330501</v>
      </c>
      <c r="V165" s="1">
        <v>0.16137442733329699</v>
      </c>
      <c r="W165" s="1">
        <v>0.18101906573513499</v>
      </c>
      <c r="X165" s="1">
        <v>0.20808322967013401</v>
      </c>
    </row>
    <row r="166" spans="1:24">
      <c r="A166" s="1">
        <v>0.95261358085002401</v>
      </c>
      <c r="B166" s="1">
        <v>4.8814012463155698E-2</v>
      </c>
      <c r="C166" s="1">
        <v>4.8756977141826897E-2</v>
      </c>
      <c r="D166" s="1">
        <v>5.2522123608193597E-2</v>
      </c>
      <c r="E166" s="1">
        <v>5.3176166772870903E-2</v>
      </c>
      <c r="F166" s="1">
        <v>5.4748506544835998E-2</v>
      </c>
      <c r="G166" s="1">
        <v>5.5696711109871899E-2</v>
      </c>
      <c r="H166" s="1">
        <v>6.1274493269059899E-2</v>
      </c>
      <c r="I166" s="1">
        <v>6.33302268811093E-2</v>
      </c>
      <c r="J166" s="1">
        <v>6.5520685876593099E-2</v>
      </c>
      <c r="K166" s="1">
        <v>6.7307656151226095E-2</v>
      </c>
      <c r="L166" s="1">
        <v>7.4039289909045305E-2</v>
      </c>
      <c r="M166" s="1">
        <v>7.7926437050071101E-2</v>
      </c>
      <c r="N166" s="1">
        <v>8.67403583369626E-2</v>
      </c>
      <c r="O166" s="1">
        <v>9.2553766160684198E-2</v>
      </c>
      <c r="P166" s="1">
        <v>0.106174954679743</v>
      </c>
      <c r="Q166" s="1">
        <v>0.108444844058691</v>
      </c>
      <c r="R166" s="1">
        <v>0.11372349435317899</v>
      </c>
      <c r="S166" s="1">
        <v>0.125507493745806</v>
      </c>
      <c r="T166" s="1">
        <v>0.13476217011274</v>
      </c>
      <c r="U166" s="1">
        <v>0.15273883315921899</v>
      </c>
      <c r="V166" s="1">
        <v>0.17115919730788201</v>
      </c>
      <c r="W166" s="1">
        <v>0.190204517871356</v>
      </c>
      <c r="X166" s="1">
        <v>0.21645651747682601</v>
      </c>
    </row>
    <row r="167" spans="1:24">
      <c r="A167" s="1">
        <v>0.95749877870053701</v>
      </c>
      <c r="B167" s="1">
        <v>5.1063188916731797E-2</v>
      </c>
      <c r="C167" s="1">
        <v>5.2074784390061503E-2</v>
      </c>
      <c r="D167" s="1">
        <v>5.5803689650959797E-2</v>
      </c>
      <c r="E167" s="1">
        <v>5.75540866411667E-2</v>
      </c>
      <c r="F167" s="1">
        <v>5.8784220396032899E-2</v>
      </c>
      <c r="G167" s="1">
        <v>6.0413654543392502E-2</v>
      </c>
      <c r="H167" s="1">
        <v>6.7147173501506605E-2</v>
      </c>
      <c r="I167" s="1">
        <v>6.8175600999914404E-2</v>
      </c>
      <c r="J167" s="1">
        <v>7.0647576057050798E-2</v>
      </c>
      <c r="K167" s="1">
        <v>7.3563833151558997E-2</v>
      </c>
      <c r="L167" s="1">
        <v>7.9892054276658894E-2</v>
      </c>
      <c r="M167" s="1">
        <v>8.5156543728143394E-2</v>
      </c>
      <c r="N167" s="1">
        <v>9.3940655079243096E-2</v>
      </c>
      <c r="O167" s="1">
        <v>0.100686038988909</v>
      </c>
      <c r="P167" s="1">
        <v>0.114858011413211</v>
      </c>
      <c r="Q167" s="1">
        <v>0.117311750415229</v>
      </c>
      <c r="R167" s="1">
        <v>0.12292979367366499</v>
      </c>
      <c r="S167" s="1">
        <v>0.135501218974031</v>
      </c>
      <c r="T167" s="1">
        <v>0.14409340043249799</v>
      </c>
      <c r="U167" s="1">
        <v>0.16161786306989501</v>
      </c>
      <c r="V167" s="1">
        <v>0.18061499427242</v>
      </c>
      <c r="W167" s="1">
        <v>0.19838270311098499</v>
      </c>
      <c r="X167" s="1">
        <v>0.223286848526145</v>
      </c>
    </row>
    <row r="168" spans="1:24">
      <c r="A168" s="1">
        <v>0.96238397655105001</v>
      </c>
      <c r="B168" s="1">
        <v>5.4263040113300499E-2</v>
      </c>
      <c r="C168" s="1">
        <v>5.6445076521094803E-2</v>
      </c>
      <c r="D168" s="1">
        <v>6.0077167755183999E-2</v>
      </c>
      <c r="E168" s="1">
        <v>6.2977508778091301E-2</v>
      </c>
      <c r="F168" s="1">
        <v>6.3726598940301998E-2</v>
      </c>
      <c r="G168" s="1">
        <v>6.6285104423954105E-2</v>
      </c>
      <c r="H168" s="1">
        <v>7.3739323822959599E-2</v>
      </c>
      <c r="I168" s="1">
        <v>7.3873487388428805E-2</v>
      </c>
      <c r="J168" s="1">
        <v>7.6752850960509697E-2</v>
      </c>
      <c r="K168" s="1">
        <v>8.0919559733312094E-2</v>
      </c>
      <c r="L168" s="1">
        <v>8.6817936038454502E-2</v>
      </c>
      <c r="M168" s="1">
        <v>9.3288330255640303E-2</v>
      </c>
      <c r="N168" s="1">
        <v>0.102101936353431</v>
      </c>
      <c r="O168" s="1">
        <v>0.109613748265368</v>
      </c>
      <c r="P168" s="1">
        <v>0.124130763428299</v>
      </c>
      <c r="Q168" s="1">
        <v>0.12692300862516401</v>
      </c>
      <c r="R168" s="1">
        <v>0.13286973548650799</v>
      </c>
      <c r="S168" s="1">
        <v>0.14560612330475201</v>
      </c>
      <c r="T168" s="1">
        <v>0.15323005559271499</v>
      </c>
      <c r="U168" s="1">
        <v>0.170642361482608</v>
      </c>
      <c r="V168" s="1">
        <v>0.18943665633617701</v>
      </c>
      <c r="W168" s="1">
        <v>0.20533168212800099</v>
      </c>
      <c r="X168" s="1">
        <v>0.228490082075714</v>
      </c>
    </row>
    <row r="169" spans="1:24">
      <c r="A169" s="1">
        <v>0.96726917440156301</v>
      </c>
      <c r="B169" s="1">
        <v>5.8552376529437601E-2</v>
      </c>
      <c r="C169" s="1">
        <v>6.1823196556895298E-2</v>
      </c>
      <c r="D169" s="1">
        <v>6.5378026659266897E-2</v>
      </c>
      <c r="E169" s="1">
        <v>6.9420542974684807E-2</v>
      </c>
      <c r="F169" s="1">
        <v>6.9615411342742697E-2</v>
      </c>
      <c r="G169" s="1">
        <v>7.3262089918403203E-2</v>
      </c>
      <c r="H169" s="1">
        <v>8.0906807773586498E-2</v>
      </c>
      <c r="I169" s="1">
        <v>8.0408248241472302E-2</v>
      </c>
      <c r="J169" s="1">
        <v>8.3833741841986095E-2</v>
      </c>
      <c r="K169" s="1">
        <v>8.9255564796613895E-2</v>
      </c>
      <c r="L169" s="1">
        <v>9.4781564585053102E-2</v>
      </c>
      <c r="M169" s="1">
        <v>0.10215094603203299</v>
      </c>
      <c r="N169" s="1">
        <v>0.111044437078508</v>
      </c>
      <c r="O169" s="1">
        <v>0.11906572167288799</v>
      </c>
      <c r="P169" s="1">
        <v>0.13374710173972901</v>
      </c>
      <c r="Q169" s="1">
        <v>0.13702237975397299</v>
      </c>
      <c r="R169" s="1">
        <v>0.143194166063426</v>
      </c>
      <c r="S169" s="1">
        <v>0.155383363606858</v>
      </c>
      <c r="T169" s="1">
        <v>0.161794072570145</v>
      </c>
      <c r="U169" s="1">
        <v>0.17938955057537201</v>
      </c>
      <c r="V169" s="1">
        <v>0.19717375993693401</v>
      </c>
      <c r="W169" s="1">
        <v>0.210726638583276</v>
      </c>
      <c r="X169" s="1">
        <v>0.23186574538216601</v>
      </c>
    </row>
    <row r="170" spans="1:24">
      <c r="A170" s="1">
        <v>0.97215437225207602</v>
      </c>
      <c r="B170" s="1">
        <v>6.3946451198643103E-2</v>
      </c>
      <c r="C170" s="1">
        <v>6.8045304980586002E-2</v>
      </c>
      <c r="D170" s="1">
        <v>7.1613332085708595E-2</v>
      </c>
      <c r="E170" s="1">
        <v>7.6717860700663304E-2</v>
      </c>
      <c r="F170" s="1">
        <v>7.6361261694305099E-2</v>
      </c>
      <c r="G170" s="1">
        <v>8.1144623346549802E-2</v>
      </c>
      <c r="H170" s="1">
        <v>8.8418989241328697E-2</v>
      </c>
      <c r="I170" s="1">
        <v>8.7624400149541107E-2</v>
      </c>
      <c r="J170" s="1">
        <v>9.1719360989465704E-2</v>
      </c>
      <c r="K170" s="1">
        <v>9.8279220363947803E-2</v>
      </c>
      <c r="L170" s="1">
        <v>0.10356037359031001</v>
      </c>
      <c r="M170" s="1">
        <v>0.111430779420274</v>
      </c>
      <c r="N170" s="1">
        <v>0.12039073288114099</v>
      </c>
      <c r="O170" s="1">
        <v>0.12860383702828701</v>
      </c>
      <c r="P170" s="1">
        <v>0.14329243936352001</v>
      </c>
      <c r="Q170" s="1">
        <v>0.147166371514063</v>
      </c>
      <c r="R170" s="1">
        <v>0.15334145382577999</v>
      </c>
      <c r="S170" s="1">
        <v>0.16425019983382999</v>
      </c>
      <c r="T170" s="1">
        <v>0.169287966724572</v>
      </c>
      <c r="U170" s="1">
        <v>0.187221697431457</v>
      </c>
      <c r="V170" s="1">
        <v>0.20322909380312801</v>
      </c>
      <c r="W170" s="1">
        <v>0.21413695145280701</v>
      </c>
      <c r="X170" s="1">
        <v>0.233085227703582</v>
      </c>
    </row>
    <row r="171" spans="1:24">
      <c r="A171" s="1">
        <v>0.97703957010258902</v>
      </c>
      <c r="B171" s="1">
        <v>7.0307793164445104E-2</v>
      </c>
      <c r="C171" s="1">
        <v>7.4831445067434596E-2</v>
      </c>
      <c r="D171" s="1">
        <v>7.8546974920589402E-2</v>
      </c>
      <c r="E171" s="1">
        <v>8.4546721920134696E-2</v>
      </c>
      <c r="F171" s="1">
        <v>8.3717943953469598E-2</v>
      </c>
      <c r="G171" s="1">
        <v>8.9562954622308497E-2</v>
      </c>
      <c r="H171" s="1">
        <v>9.5947632628499105E-2</v>
      </c>
      <c r="I171" s="1">
        <v>9.5204091876498406E-2</v>
      </c>
      <c r="J171" s="1">
        <v>0.10004234256089301</v>
      </c>
      <c r="K171" s="1">
        <v>0.10751136154970301</v>
      </c>
      <c r="L171" s="1">
        <v>0.11271921625828001</v>
      </c>
      <c r="M171" s="1">
        <v>0.120660516231819</v>
      </c>
      <c r="N171" s="1">
        <v>0.129562997650329</v>
      </c>
      <c r="O171" s="1">
        <v>0.137629435800702</v>
      </c>
      <c r="P171" s="1">
        <v>0.15218824756906499</v>
      </c>
      <c r="Q171" s="1">
        <v>0.156727022146851</v>
      </c>
      <c r="R171" s="1">
        <v>0.162560393647662</v>
      </c>
      <c r="S171" s="1">
        <v>0.17151929253312301</v>
      </c>
      <c r="T171" s="1">
        <v>0.17513035884146799</v>
      </c>
      <c r="U171" s="1">
        <v>0.193347795425619</v>
      </c>
      <c r="V171" s="1">
        <v>0.20692931909660101</v>
      </c>
      <c r="W171" s="1">
        <v>0.21509434029768501</v>
      </c>
      <c r="X171" s="1">
        <v>0.231760473229492</v>
      </c>
    </row>
    <row r="172" spans="1:24">
      <c r="A172" s="1">
        <v>0.98192476795310202</v>
      </c>
      <c r="B172" s="1">
        <v>7.7341826313446202E-2</v>
      </c>
      <c r="C172" s="1">
        <v>8.1814628386032207E-2</v>
      </c>
      <c r="D172" s="1">
        <v>8.5813125593745807E-2</v>
      </c>
      <c r="E172" s="1">
        <v>9.2445336154833399E-2</v>
      </c>
      <c r="F172" s="1">
        <v>9.1288080298763605E-2</v>
      </c>
      <c r="G172" s="1">
        <v>9.79974309392075E-2</v>
      </c>
      <c r="H172" s="1">
        <v>0.103088597773572</v>
      </c>
      <c r="I172" s="1">
        <v>0.102685095837613</v>
      </c>
      <c r="J172" s="1">
        <v>0.108258472338812</v>
      </c>
      <c r="K172" s="1">
        <v>0.116324797192256</v>
      </c>
      <c r="L172" s="1">
        <v>0.121639178899484</v>
      </c>
      <c r="M172" s="1">
        <v>0.12925774324613101</v>
      </c>
      <c r="N172" s="1">
        <v>0.137844505032788</v>
      </c>
      <c r="O172" s="1">
        <v>0.14545152289006</v>
      </c>
      <c r="P172" s="1">
        <v>0.159761055113471</v>
      </c>
      <c r="Q172" s="1">
        <v>0.16496377126947001</v>
      </c>
      <c r="R172" s="1">
        <v>0.17001156931687</v>
      </c>
      <c r="S172" s="1">
        <v>0.17650934978233701</v>
      </c>
      <c r="T172" s="1">
        <v>0.178756795131396</v>
      </c>
      <c r="U172" s="1">
        <v>0.19696876781553799</v>
      </c>
      <c r="V172" s="1">
        <v>0.20767279092875099</v>
      </c>
      <c r="W172" s="1">
        <v>0.213227316994439</v>
      </c>
      <c r="X172" s="1">
        <v>0.22758359471297299</v>
      </c>
    </row>
    <row r="173" spans="1:24">
      <c r="A173" s="1">
        <v>0.98680996580361502</v>
      </c>
      <c r="B173" s="1">
        <v>8.4634338009163895E-2</v>
      </c>
      <c r="C173" s="1">
        <v>8.8603016871999396E-2</v>
      </c>
      <c r="D173" s="1">
        <v>9.2970566195728299E-2</v>
      </c>
      <c r="E173" s="1">
        <v>9.9881664535587306E-2</v>
      </c>
      <c r="F173" s="1">
        <v>9.8578004603856906E-2</v>
      </c>
      <c r="G173" s="1">
        <v>0.10585296455326</v>
      </c>
      <c r="H173" s="1">
        <v>0.109424151502239</v>
      </c>
      <c r="I173" s="1">
        <v>0.109532927907995</v>
      </c>
      <c r="J173" s="1">
        <v>0.115731141231292</v>
      </c>
      <c r="K173" s="1">
        <v>0.12404738847034601</v>
      </c>
      <c r="L173" s="1">
        <v>0.129617025000486</v>
      </c>
      <c r="M173" s="1">
        <v>0.13662234384811001</v>
      </c>
      <c r="N173" s="1">
        <v>0.14451248042680401</v>
      </c>
      <c r="O173" s="1">
        <v>0.151418685309886</v>
      </c>
      <c r="P173" s="1">
        <v>0.16537595586085699</v>
      </c>
      <c r="Q173" s="1">
        <v>0.17116651646348899</v>
      </c>
      <c r="R173" s="1">
        <v>0.174942413282063</v>
      </c>
      <c r="S173" s="1">
        <v>0.17870953925230301</v>
      </c>
      <c r="T173" s="1">
        <v>0.17976617373930601</v>
      </c>
      <c r="U173" s="1">
        <v>0.197482062101002</v>
      </c>
      <c r="V173" s="1">
        <v>0.205118088385389</v>
      </c>
      <c r="W173" s="1">
        <v>0.208419605580037</v>
      </c>
      <c r="X173" s="1">
        <v>0.22049094472070499</v>
      </c>
    </row>
    <row r="174" spans="1:24">
      <c r="A174" s="1">
        <v>0.99169516365412802</v>
      </c>
      <c r="B174" s="1">
        <v>9.1732265700596602E-2</v>
      </c>
      <c r="C174" s="1">
        <v>9.4862913574838698E-2</v>
      </c>
      <c r="D174" s="1">
        <v>9.9591318539662702E-2</v>
      </c>
      <c r="E174" s="1">
        <v>0.106361933949475</v>
      </c>
      <c r="F174" s="1">
        <v>0.10509615462449901</v>
      </c>
      <c r="G174" s="1">
        <v>0.112576918292478</v>
      </c>
      <c r="H174" s="1">
        <v>0.11461026242158</v>
      </c>
      <c r="I174" s="1">
        <v>0.115254607281409</v>
      </c>
      <c r="J174" s="1">
        <v>0.121866982962683</v>
      </c>
      <c r="K174" s="1">
        <v>0.13010773095994199</v>
      </c>
      <c r="L174" s="1">
        <v>0.13601701892372201</v>
      </c>
      <c r="M174" s="1">
        <v>0.14226838589973101</v>
      </c>
      <c r="N174" s="1">
        <v>0.149008136602681</v>
      </c>
      <c r="O174" s="1">
        <v>0.15507602868325701</v>
      </c>
      <c r="P174" s="1">
        <v>0.168594040162621</v>
      </c>
      <c r="Q174" s="1">
        <v>0.17482799176664901</v>
      </c>
      <c r="R174" s="1">
        <v>0.17688133092018599</v>
      </c>
      <c r="S174" s="1">
        <v>0.17793577670920099</v>
      </c>
      <c r="T174" s="1">
        <v>0.17805450285763799</v>
      </c>
      <c r="U174" s="1">
        <v>0.19467141017894099</v>
      </c>
      <c r="V174" s="1">
        <v>0.19933379176789401</v>
      </c>
      <c r="W174" s="1">
        <v>0.200918027867692</v>
      </c>
      <c r="X174" s="1">
        <v>0.210774785914078</v>
      </c>
    </row>
    <row r="175" spans="1:24">
      <c r="A175" s="1">
        <v>0.99658036150464002</v>
      </c>
      <c r="B175" s="1">
        <v>9.8241828229559194E-2</v>
      </c>
      <c r="C175" s="1">
        <v>0.100389499366725</v>
      </c>
      <c r="D175" s="1">
        <v>0.105351224568553</v>
      </c>
      <c r="E175" s="1">
        <v>0.111537816031356</v>
      </c>
      <c r="F175" s="1">
        <v>0.110459273942611</v>
      </c>
      <c r="G175" s="1">
        <v>0.117776020724015</v>
      </c>
      <c r="H175" s="1">
        <v>0.11845078285876701</v>
      </c>
      <c r="I175" s="1">
        <v>0.119510530502811</v>
      </c>
      <c r="J175" s="1">
        <v>0.12625187710847599</v>
      </c>
      <c r="K175" s="1">
        <v>0.13416528337454101</v>
      </c>
      <c r="L175" s="1">
        <v>0.140416950663527</v>
      </c>
      <c r="M175" s="1">
        <v>0.14593465838377401</v>
      </c>
      <c r="N175" s="1">
        <v>0.151073071360349</v>
      </c>
      <c r="O175" s="1">
        <v>0.15627758262456901</v>
      </c>
      <c r="P175" s="1">
        <v>0.169283245751052</v>
      </c>
      <c r="Q175" s="1">
        <v>0.17576959807329001</v>
      </c>
      <c r="R175" s="1">
        <v>0.175763415789426</v>
      </c>
      <c r="S175" s="1">
        <v>0.17439951334499801</v>
      </c>
      <c r="T175" s="1">
        <v>0.173865534780243</v>
      </c>
      <c r="U175" s="1">
        <v>0.188789000276987</v>
      </c>
      <c r="V175" s="1">
        <v>0.19082675149117501</v>
      </c>
      <c r="W175" s="1">
        <v>0.19132321330796401</v>
      </c>
      <c r="X175" s="1">
        <v>0.19907576389819601</v>
      </c>
    </row>
  </sheetData>
  <phoneticPr fontId="18"/>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0D290-E360-44A4-B66B-6E9292429225}">
  <dimension ref="A1:E175"/>
  <sheetViews>
    <sheetView tabSelected="1" workbookViewId="0">
      <selection activeCell="A2" sqref="A2"/>
    </sheetView>
  </sheetViews>
  <sheetFormatPr defaultRowHeight="18"/>
  <sheetData>
    <row r="1" spans="1:5">
      <c r="A1" t="s">
        <v>23</v>
      </c>
      <c r="B1" t="s">
        <v>0</v>
      </c>
      <c r="C1" t="s">
        <v>3</v>
      </c>
      <c r="D1" t="s">
        <v>10</v>
      </c>
      <c r="E1" t="s">
        <v>22</v>
      </c>
    </row>
    <row r="2" spans="1:5">
      <c r="A2" s="1">
        <v>0.15144113336590101</v>
      </c>
      <c r="B2" s="1">
        <v>1.46657648671033E-2</v>
      </c>
      <c r="C2" s="1">
        <v>7.1422571338881202E-3</v>
      </c>
      <c r="D2" s="1">
        <v>3.8982725587758901E-3</v>
      </c>
      <c r="E2" s="1">
        <v>7.8778154165359306E-3</v>
      </c>
    </row>
    <row r="3" spans="1:5">
      <c r="A3" s="1">
        <v>0.15632633121641401</v>
      </c>
      <c r="B3" s="1">
        <v>2.3133930242164001E-2</v>
      </c>
      <c r="C3" s="1">
        <v>1.01757080841551E-2</v>
      </c>
      <c r="D3" s="1">
        <v>3.5177225733395998E-3</v>
      </c>
      <c r="E3" s="1">
        <v>8.0977065366318202E-3</v>
      </c>
    </row>
    <row r="4" spans="1:5">
      <c r="A4" s="1">
        <v>0.16121152906692701</v>
      </c>
      <c r="B4" s="1">
        <v>3.2682500718636501E-2</v>
      </c>
      <c r="C4" s="1">
        <v>1.4413914735475E-2</v>
      </c>
      <c r="D4" s="1">
        <v>3.6524930222562699E-3</v>
      </c>
      <c r="E4" s="1">
        <v>9.2775330696161992E-3</v>
      </c>
    </row>
    <row r="5" spans="1:5">
      <c r="A5" s="1">
        <v>0.16609672691744001</v>
      </c>
      <c r="B5" s="1">
        <v>4.2168144171294601E-2</v>
      </c>
      <c r="C5" s="1">
        <v>1.9940844097064401E-2</v>
      </c>
      <c r="D5" s="1">
        <v>4.7795850810155704E-3</v>
      </c>
      <c r="E5" s="1">
        <v>1.19061101005789E-2</v>
      </c>
    </row>
    <row r="6" spans="1:5">
      <c r="A6" s="1">
        <v>0.17098192476795299</v>
      </c>
      <c r="B6" s="1">
        <v>5.0366480007706597E-2</v>
      </c>
      <c r="C6" s="1">
        <v>2.6674284967014399E-2</v>
      </c>
      <c r="D6" s="1">
        <v>7.4716128382384499E-3</v>
      </c>
      <c r="E6" s="1">
        <v>1.6328744301467801E-2</v>
      </c>
    </row>
    <row r="7" spans="1:5">
      <c r="A7" s="1">
        <v>0.17586712261846599</v>
      </c>
      <c r="B7" s="1">
        <v>5.6191827875254202E-2</v>
      </c>
      <c r="C7" s="1">
        <v>3.4337711000309599E-2</v>
      </c>
      <c r="D7" s="1">
        <v>1.22003258736377E-2</v>
      </c>
      <c r="E7" s="1">
        <v>2.2655848224888201E-2</v>
      </c>
    </row>
    <row r="8" spans="1:5">
      <c r="A8" s="1">
        <v>0.18075232046897799</v>
      </c>
      <c r="B8" s="1">
        <v>5.8873073645057401E-2</v>
      </c>
      <c r="C8" s="1">
        <v>4.2452812632297603E-2</v>
      </c>
      <c r="D8" s="1">
        <v>1.9160500834792302E-2</v>
      </c>
      <c r="E8" s="1">
        <v>3.0705589050758101E-2</v>
      </c>
    </row>
    <row r="9" spans="1:5">
      <c r="A9" s="1">
        <v>0.18563751831949099</v>
      </c>
      <c r="B9" s="1">
        <v>5.8074412928139897E-2</v>
      </c>
      <c r="C9" s="1">
        <v>5.0355729438847301E-2</v>
      </c>
      <c r="D9" s="1">
        <v>2.8135831689499E-2</v>
      </c>
      <c r="E9" s="1">
        <v>3.9985038854058998E-2</v>
      </c>
    </row>
    <row r="10" spans="1:5">
      <c r="A10" s="1">
        <v>0.19052271617000399</v>
      </c>
      <c r="B10" s="1">
        <v>5.3952173235909999E-2</v>
      </c>
      <c r="C10" s="1">
        <v>5.7245456385264001E-2</v>
      </c>
      <c r="D10" s="1">
        <v>3.8431549901914198E-2</v>
      </c>
      <c r="E10" s="1">
        <v>4.97188025719053E-2</v>
      </c>
    </row>
    <row r="11" spans="1:5">
      <c r="A11" s="1">
        <v>0.19540791402051699</v>
      </c>
      <c r="B11" s="1">
        <v>4.7135084173997498E-2</v>
      </c>
      <c r="C11" s="1">
        <v>6.2272539713770697E-2</v>
      </c>
      <c r="D11" s="1">
        <v>4.8902558126649599E-2</v>
      </c>
      <c r="E11" s="1">
        <v>5.8935203839322901E-2</v>
      </c>
    </row>
    <row r="12" spans="1:5">
      <c r="A12" s="1">
        <v>0.20029311187102999</v>
      </c>
      <c r="B12" s="1">
        <v>3.8617697980381699E-2</v>
      </c>
      <c r="C12" s="1">
        <v>6.4667472705378204E-2</v>
      </c>
      <c r="D12" s="1">
        <v>5.8099296567672903E-2</v>
      </c>
      <c r="E12" s="1">
        <v>6.66118544096094E-2</v>
      </c>
    </row>
    <row r="13" spans="1:5">
      <c r="A13" s="1">
        <v>0.205178309721543</v>
      </c>
      <c r="B13" s="1">
        <v>2.9572692992235899E-2</v>
      </c>
      <c r="C13" s="1">
        <v>6.3892207751277297E-2</v>
      </c>
      <c r="D13" s="1">
        <v>6.4528344652098293E-2</v>
      </c>
      <c r="E13" s="1">
        <v>7.1863812016739304E-2</v>
      </c>
    </row>
    <row r="14" spans="1:5">
      <c r="A14" s="1">
        <v>0.210063507572056</v>
      </c>
      <c r="B14" s="1">
        <v>2.1115342234111899E-2</v>
      </c>
      <c r="C14" s="1">
        <v>5.9780770262650301E-2</v>
      </c>
      <c r="D14" s="1">
        <v>6.6983478768234503E-2</v>
      </c>
      <c r="E14" s="1">
        <v>7.4134674293565503E-2</v>
      </c>
    </row>
    <row r="15" spans="1:5">
      <c r="A15" s="1">
        <v>0.214948705422569</v>
      </c>
      <c r="B15" s="1">
        <v>1.40797197003024E-2</v>
      </c>
      <c r="C15" s="1">
        <v>5.26255958738601E-2</v>
      </c>
      <c r="D15" s="1">
        <v>6.4861920610337506E-2</v>
      </c>
      <c r="E15" s="1">
        <v>7.3336043109598695E-2</v>
      </c>
    </row>
    <row r="16" spans="1:5">
      <c r="A16" s="1">
        <v>0.219833903273082</v>
      </c>
      <c r="B16" s="1">
        <v>8.8738487570275103E-3</v>
      </c>
      <c r="C16" s="1">
        <v>4.31733887986432E-2</v>
      </c>
      <c r="D16" s="1">
        <v>5.8364065028531698E-2</v>
      </c>
      <c r="E16" s="1">
        <v>6.9885933139679404E-2</v>
      </c>
    </row>
    <row r="17" spans="1:5">
      <c r="A17" s="1">
        <v>0.224719101123595</v>
      </c>
      <c r="B17" s="1">
        <v>5.4595839360476297E-3</v>
      </c>
      <c r="C17" s="1">
        <v>3.2519269579614297E-2</v>
      </c>
      <c r="D17" s="1">
        <v>4.8500381082033701E-2</v>
      </c>
      <c r="E17" s="1">
        <v>6.4625209158301097E-2</v>
      </c>
    </row>
    <row r="18" spans="1:5">
      <c r="A18" s="1">
        <v>0.229604298974108</v>
      </c>
      <c r="B18" s="1">
        <v>3.4586523450662698E-3</v>
      </c>
      <c r="C18" s="1">
        <v>2.1921788124910101E-2</v>
      </c>
      <c r="D18" s="1">
        <v>3.6892236299967303E-2</v>
      </c>
      <c r="E18" s="1">
        <v>5.8632744772735799E-2</v>
      </c>
    </row>
    <row r="19" spans="1:5">
      <c r="A19" s="1">
        <v>0.234489496824621</v>
      </c>
      <c r="B19" s="1">
        <v>2.3400925071627699E-3</v>
      </c>
      <c r="C19" s="1">
        <v>1.2588519458430199E-2</v>
      </c>
      <c r="D19" s="1">
        <v>2.54265587433056E-2</v>
      </c>
      <c r="E19" s="1">
        <v>5.2995142308272999E-2</v>
      </c>
    </row>
    <row r="20" spans="1:5">
      <c r="A20" s="1">
        <v>0.239374694675134</v>
      </c>
      <c r="B20" s="1">
        <v>1.6194677975533999E-3</v>
      </c>
      <c r="C20" s="1">
        <v>5.4892584037844897E-3</v>
      </c>
      <c r="D20" s="1">
        <v>1.5871779862118698E-2</v>
      </c>
      <c r="E20" s="1">
        <v>4.8598369650665101E-2</v>
      </c>
    </row>
    <row r="21" spans="1:5">
      <c r="A21" s="1">
        <v>0.244259892525647</v>
      </c>
      <c r="B21" s="1">
        <v>1.0068423151269E-3</v>
      </c>
      <c r="C21" s="1">
        <v>1.23857760964377E-3</v>
      </c>
      <c r="D21" s="1">
        <v>9.5628327249830999E-3</v>
      </c>
      <c r="E21" s="1">
        <v>4.5992560004262897E-2</v>
      </c>
    </row>
    <row r="22" spans="1:5">
      <c r="A22" s="1">
        <v>0.24914509037616001</v>
      </c>
      <c r="B22" s="1">
        <v>4.7037989127488098E-4</v>
      </c>
      <c r="C22" s="1">
        <v>6.0884506019345602E-5</v>
      </c>
      <c r="D22" s="1">
        <v>7.2216067687483699E-3</v>
      </c>
      <c r="E22" s="1">
        <v>4.5348455466408297E-2</v>
      </c>
    </row>
    <row r="23" spans="1:5">
      <c r="A23" s="1">
        <v>0.25403028822667301</v>
      </c>
      <c r="B23" s="1">
        <v>2.1671802793410901E-4</v>
      </c>
      <c r="C23" s="1">
        <v>1.82381472177491E-3</v>
      </c>
      <c r="D23" s="1">
        <v>8.9226079065536507E-3</v>
      </c>
      <c r="E23" s="1">
        <v>4.64922999142151E-2</v>
      </c>
    </row>
    <row r="24" spans="1:5">
      <c r="A24" s="1">
        <v>0.25891548607718601</v>
      </c>
      <c r="B24" s="1">
        <v>6.11845405521331E-4</v>
      </c>
      <c r="C24" s="1">
        <v>6.1110331289184697E-3</v>
      </c>
      <c r="D24" s="1">
        <v>1.4170123433119099E-2</v>
      </c>
      <c r="E24" s="1">
        <v>4.8988647226608603E-2</v>
      </c>
    </row>
    <row r="25" spans="1:5">
      <c r="A25" s="1">
        <v>0.26380068392769901</v>
      </c>
      <c r="B25" s="1">
        <v>2.0720733071153902E-3</v>
      </c>
      <c r="C25" s="1">
        <v>1.2305907153906901E-2</v>
      </c>
      <c r="D25" s="1">
        <v>2.2037348997198301E-2</v>
      </c>
      <c r="E25" s="1">
        <v>5.2240281052520599E-2</v>
      </c>
    </row>
    <row r="26" spans="1:5">
      <c r="A26" s="1">
        <v>0.26868588177821201</v>
      </c>
      <c r="B26" s="1">
        <v>4.9491800343804499E-3</v>
      </c>
      <c r="C26" s="1">
        <v>1.9668398758458602E-2</v>
      </c>
      <c r="D26" s="1">
        <v>3.13267382081239E-2</v>
      </c>
      <c r="E26" s="1">
        <v>5.5585273447535298E-2</v>
      </c>
    </row>
    <row r="27" spans="1:5">
      <c r="A27" s="1">
        <v>0.27357107962872401</v>
      </c>
      <c r="B27" s="1">
        <v>9.4261982876089993E-3</v>
      </c>
      <c r="C27" s="1">
        <v>2.7401505507449901E-2</v>
      </c>
      <c r="D27" s="1">
        <v>4.0731132015171097E-2</v>
      </c>
      <c r="E27" s="1">
        <v>5.8384232583849102E-2</v>
      </c>
    </row>
    <row r="28" spans="1:5">
      <c r="A28" s="1">
        <v>0.27845627747923701</v>
      </c>
      <c r="B28" s="1">
        <v>1.5437464999772599E-2</v>
      </c>
      <c r="C28" s="1">
        <v>3.47141737914161E-2</v>
      </c>
      <c r="D28" s="1">
        <v>4.8992639910303497E-2</v>
      </c>
      <c r="E28" s="1">
        <v>6.0098850893913001E-2</v>
      </c>
    </row>
    <row r="29" spans="1:5">
      <c r="A29" s="1">
        <v>0.28334147532975001</v>
      </c>
      <c r="B29" s="1">
        <v>2.2629294600954E-2</v>
      </c>
      <c r="C29" s="1">
        <v>4.0890380266180998E-2</v>
      </c>
      <c r="D29" s="1">
        <v>5.5060701968363601E-2</v>
      </c>
      <c r="E29" s="1">
        <v>6.0362550990220899E-2</v>
      </c>
    </row>
    <row r="30" spans="1:5">
      <c r="A30" s="1">
        <v>0.28822667318026302</v>
      </c>
      <c r="B30" s="1">
        <v>3.0380073490491401E-2</v>
      </c>
      <c r="C30" s="1">
        <v>4.5367128325443602E-2</v>
      </c>
      <c r="D30" s="1">
        <v>5.8239524651108897E-2</v>
      </c>
      <c r="E30" s="1">
        <v>5.90363749589995E-2</v>
      </c>
    </row>
    <row r="31" spans="1:5">
      <c r="A31" s="1">
        <v>0.29311187103077602</v>
      </c>
      <c r="B31" s="1">
        <v>3.7891100548453398E-2</v>
      </c>
      <c r="C31" s="1">
        <v>4.7809840475562901E-2</v>
      </c>
      <c r="D31" s="1">
        <v>5.8295533314758702E-2</v>
      </c>
      <c r="E31" s="1">
        <v>5.6234245069701302E-2</v>
      </c>
    </row>
    <row r="32" spans="1:5">
      <c r="A32" s="1">
        <v>0.29799706888128902</v>
      </c>
      <c r="B32" s="1">
        <v>4.4336884435207301E-2</v>
      </c>
      <c r="C32" s="1">
        <v>4.8160606676254901E-2</v>
      </c>
      <c r="D32" s="1">
        <v>5.5484761595150797E-2</v>
      </c>
      <c r="E32" s="1">
        <v>5.2300586257887201E-2</v>
      </c>
    </row>
    <row r="33" spans="1:5">
      <c r="A33" s="1">
        <v>0.30288226673180202</v>
      </c>
      <c r="B33" s="1">
        <v>4.9034220918600498E-2</v>
      </c>
      <c r="C33" s="1">
        <v>4.6634650720921697E-2</v>
      </c>
      <c r="D33" s="1">
        <v>5.0475040084564299E-2</v>
      </c>
      <c r="E33" s="1">
        <v>4.7736142757791998E-2</v>
      </c>
    </row>
    <row r="34" spans="1:5">
      <c r="A34" s="1">
        <v>0.30776746458231502</v>
      </c>
      <c r="B34" s="1">
        <v>5.1573980481565702E-2</v>
      </c>
      <c r="C34" s="1">
        <v>4.3658108814447899E-2</v>
      </c>
      <c r="D34" s="1">
        <v>4.4177540513747601E-2</v>
      </c>
      <c r="E34" s="1">
        <v>4.3089758240232902E-2</v>
      </c>
    </row>
    <row r="35" spans="1:5">
      <c r="A35" s="1">
        <v>0.31265266243282802</v>
      </c>
      <c r="B35" s="1">
        <v>5.1873809927790802E-2</v>
      </c>
      <c r="C35" s="1">
        <v>3.9766029724389598E-2</v>
      </c>
      <c r="D35" s="1">
        <v>3.7541977876841097E-2</v>
      </c>
      <c r="E35" s="1">
        <v>3.8849877440790298E-2</v>
      </c>
    </row>
    <row r="36" spans="1:5">
      <c r="A36" s="1">
        <v>0.31753786028334102</v>
      </c>
      <c r="B36" s="1">
        <v>5.0146653060273598E-2</v>
      </c>
      <c r="C36" s="1">
        <v>3.5495308191251698E-2</v>
      </c>
      <c r="D36" s="1">
        <v>3.1380746159161602E-2</v>
      </c>
      <c r="E36" s="1">
        <v>3.53673519300607E-2</v>
      </c>
    </row>
    <row r="37" spans="1:5">
      <c r="A37" s="1">
        <v>0.32242305813385402</v>
      </c>
      <c r="B37" s="1">
        <v>4.6813892468581801E-2</v>
      </c>
      <c r="C37" s="1">
        <v>3.1303190831450299E-2</v>
      </c>
      <c r="D37" s="1">
        <v>2.6263884560252599E-2</v>
      </c>
      <c r="E37" s="1">
        <v>3.28233298225067E-2</v>
      </c>
    </row>
    <row r="38" spans="1:5">
      <c r="A38" s="1">
        <v>0.32730825598436702</v>
      </c>
      <c r="B38" s="1">
        <v>4.2403355580204402E-2</v>
      </c>
      <c r="C38" s="1">
        <v>2.75243378394706E-2</v>
      </c>
      <c r="D38" s="1">
        <v>2.2489725206027801E-2</v>
      </c>
      <c r="E38" s="1">
        <v>3.1236414456359499E-2</v>
      </c>
    </row>
    <row r="39" spans="1:5">
      <c r="A39" s="1">
        <v>0.33219345383488003</v>
      </c>
      <c r="B39" s="1">
        <v>3.7461905190435102E-2</v>
      </c>
      <c r="C39" s="1">
        <v>2.4362016146511602E-2</v>
      </c>
      <c r="D39" s="1">
        <v>2.0109960042508802E-2</v>
      </c>
      <c r="E39" s="1">
        <v>3.0493418017315501E-2</v>
      </c>
    </row>
    <row r="40" spans="1:5">
      <c r="A40" s="1">
        <v>0.33707865168539303</v>
      </c>
      <c r="B40" s="1">
        <v>3.2493599841927297E-2</v>
      </c>
      <c r="C40" s="1">
        <v>2.1900632755203899E-2</v>
      </c>
      <c r="D40" s="1">
        <v>1.8981889223576E-2</v>
      </c>
      <c r="E40" s="1">
        <v>3.0389366336396401E-2</v>
      </c>
    </row>
    <row r="41" spans="1:5">
      <c r="A41" s="1">
        <v>0.34196384953590597</v>
      </c>
      <c r="B41" s="1">
        <v>2.79200978131217E-2</v>
      </c>
      <c r="C41" s="1">
        <v>2.0127528539443801E-2</v>
      </c>
      <c r="D41" s="1">
        <v>1.8828710612398099E-2</v>
      </c>
      <c r="E41" s="1">
        <v>3.06692789266809E-2</v>
      </c>
    </row>
    <row r="42" spans="1:5">
      <c r="A42" s="1">
        <v>0.34684904738641897</v>
      </c>
      <c r="B42" s="1">
        <v>2.4054918548960899E-2</v>
      </c>
      <c r="C42" s="1">
        <v>1.8957146297268301E-2</v>
      </c>
      <c r="D42" s="1">
        <v>1.9300101390889599E-2</v>
      </c>
      <c r="E42" s="1">
        <v>3.10702716666111E-2</v>
      </c>
    </row>
    <row r="43" spans="1:5">
      <c r="A43" s="1">
        <v>0.35173424523693197</v>
      </c>
      <c r="B43" s="1">
        <v>2.1085964455129402E-2</v>
      </c>
      <c r="C43" s="1">
        <v>1.82557965629821E-2</v>
      </c>
      <c r="D43" s="1">
        <v>2.0032271471370801E-2</v>
      </c>
      <c r="E43" s="1">
        <v>3.1364090482841098E-2</v>
      </c>
    </row>
    <row r="44" spans="1:5">
      <c r="A44" s="1">
        <v>0.35661944308744498</v>
      </c>
      <c r="B44" s="1">
        <v>1.9067082399343599E-2</v>
      </c>
      <c r="C44" s="1">
        <v>1.7867611771463201E-2</v>
      </c>
      <c r="D44" s="1">
        <v>2.0706456290383798E-2</v>
      </c>
      <c r="E44" s="1">
        <v>3.1397065252990998E-2</v>
      </c>
    </row>
    <row r="45" spans="1:5">
      <c r="A45" s="1">
        <v>0.36150464093795698</v>
      </c>
      <c r="B45" s="1">
        <v>1.7924282012035001E-2</v>
      </c>
      <c r="C45" s="1">
        <v>1.76413368030797E-2</v>
      </c>
      <c r="D45" s="1">
        <v>2.1099541922580501E-2</v>
      </c>
      <c r="E45" s="1">
        <v>3.11196012163347E-2</v>
      </c>
    </row>
    <row r="46" spans="1:5">
      <c r="A46" s="1">
        <v>0.36638983878846998</v>
      </c>
      <c r="B46" s="1">
        <v>1.7481397364459899E-2</v>
      </c>
      <c r="C46" s="1">
        <v>1.7454792301297099E-2</v>
      </c>
      <c r="D46" s="1">
        <v>2.1115804932591499E-2</v>
      </c>
      <c r="E46" s="1">
        <v>3.0595510954131201E-2</v>
      </c>
    </row>
    <row r="47" spans="1:5">
      <c r="A47" s="1">
        <v>0.37127503663898298</v>
      </c>
      <c r="B47" s="1">
        <v>1.7503129919090098E-2</v>
      </c>
      <c r="C47" s="1">
        <v>1.7231943259051901E-2</v>
      </c>
      <c r="D47" s="1">
        <v>2.0790352913740401E-2</v>
      </c>
      <c r="E47" s="1">
        <v>2.9986087079914899E-2</v>
      </c>
    </row>
    <row r="48" spans="1:5">
      <c r="A48" s="1">
        <v>0.37616023448949598</v>
      </c>
      <c r="B48" s="1">
        <v>1.77452176528386E-2</v>
      </c>
      <c r="C48" s="1">
        <v>1.69486741049781E-2</v>
      </c>
      <c r="D48" s="1">
        <v>2.0263647183520399E-2</v>
      </c>
      <c r="E48" s="1">
        <v>2.9513098809348302E-2</v>
      </c>
    </row>
    <row r="49" spans="1:5">
      <c r="A49" s="1">
        <v>0.38104543234000898</v>
      </c>
      <c r="B49" s="1">
        <v>1.7998256640341499E-2</v>
      </c>
      <c r="C49" s="1">
        <v>1.6627175432391901E-2</v>
      </c>
      <c r="D49" s="1">
        <v>1.9736871259582699E-2</v>
      </c>
      <c r="E49" s="1">
        <v>2.9412634626754999E-2</v>
      </c>
    </row>
    <row r="50" spans="1:5">
      <c r="A50" s="1">
        <v>0.38593063019052198</v>
      </c>
      <c r="B50" s="1">
        <v>1.8115701746157599E-2</v>
      </c>
      <c r="C50" s="1">
        <v>1.63225760264935E-2</v>
      </c>
      <c r="D50" s="1">
        <v>1.9422709522196199E-2</v>
      </c>
      <c r="E50" s="1">
        <v>2.9892724428962601E-2</v>
      </c>
    </row>
    <row r="51" spans="1:5">
      <c r="A51" s="1">
        <v>0.39081582804103498</v>
      </c>
      <c r="B51" s="1">
        <v>1.8024226576165599E-2</v>
      </c>
      <c r="C51" s="1">
        <v>1.6106718209513499E-2</v>
      </c>
      <c r="D51" s="1">
        <v>1.9503178576537501E-2</v>
      </c>
      <c r="E51" s="1">
        <v>3.1102487663816202E-2</v>
      </c>
    </row>
    <row r="52" spans="1:5">
      <c r="A52" s="1">
        <v>0.39570102589154799</v>
      </c>
      <c r="B52" s="1">
        <v>1.7720508451669201E-2</v>
      </c>
      <c r="C52" s="1">
        <v>1.6052671900355701E-2</v>
      </c>
      <c r="D52" s="1">
        <v>2.0099421560954199E-2</v>
      </c>
      <c r="E52" s="1">
        <v>3.31141308520762E-2</v>
      </c>
    </row>
    <row r="53" spans="1:5">
      <c r="A53" s="1">
        <v>0.40058622374206099</v>
      </c>
      <c r="B53" s="1">
        <v>1.7259945024665099E-2</v>
      </c>
      <c r="C53" s="1">
        <v>1.62214140518845E-2</v>
      </c>
      <c r="D53" s="1">
        <v>2.1253307546197499E-2</v>
      </c>
      <c r="E53" s="1">
        <v>3.5916004661621398E-2</v>
      </c>
    </row>
    <row r="54" spans="1:5">
      <c r="A54" s="1">
        <v>0.40547142159257399</v>
      </c>
      <c r="B54" s="1">
        <v>1.6740789039144201E-2</v>
      </c>
      <c r="C54" s="1">
        <v>1.66508517657123E-2</v>
      </c>
      <c r="D54" s="1">
        <v>2.2920009708202099E-2</v>
      </c>
      <c r="E54" s="1">
        <v>3.9416196260128898E-2</v>
      </c>
    </row>
    <row r="55" spans="1:5">
      <c r="A55" s="1">
        <v>0.41035661944308699</v>
      </c>
      <c r="B55" s="1">
        <v>1.6284472998151899E-2</v>
      </c>
      <c r="C55" s="1">
        <v>1.7347778494122799E-2</v>
      </c>
      <c r="D55" s="1">
        <v>2.4973468778339301E-2</v>
      </c>
      <c r="E55" s="1">
        <v>4.3459502043252503E-2</v>
      </c>
    </row>
    <row r="56" spans="1:5">
      <c r="A56" s="1">
        <v>0.41524181729359999</v>
      </c>
      <c r="B56" s="1">
        <v>1.6012072021650999E-2</v>
      </c>
      <c r="C56" s="1">
        <v>1.82848743596776E-2</v>
      </c>
      <c r="D56" s="1">
        <v>2.72291528165081E-2</v>
      </c>
      <c r="E56" s="1">
        <v>4.78619875916984E-2</v>
      </c>
    </row>
    <row r="57" spans="1:5">
      <c r="A57" s="1">
        <v>0.42012701514411299</v>
      </c>
      <c r="B57" s="1">
        <v>1.60190646127433E-2</v>
      </c>
      <c r="C57" s="1">
        <v>1.9405858899913201E-2</v>
      </c>
      <c r="D57" s="1">
        <v>2.9486465362890901E-2</v>
      </c>
      <c r="E57" s="1">
        <v>5.2462881839327999E-2</v>
      </c>
    </row>
    <row r="58" spans="1:5">
      <c r="A58" s="1">
        <v>0.42501221299462599</v>
      </c>
      <c r="B58" s="1">
        <v>1.6354496460659701E-2</v>
      </c>
      <c r="C58" s="1">
        <v>2.0640480345221798E-2</v>
      </c>
      <c r="D58" s="1">
        <v>3.1584722291075E-2</v>
      </c>
      <c r="E58" s="1">
        <v>5.7183156941649903E-2</v>
      </c>
    </row>
    <row r="59" spans="1:5">
      <c r="A59" s="1">
        <v>0.42989741084513899</v>
      </c>
      <c r="B59" s="1">
        <v>1.70126419232072E-2</v>
      </c>
      <c r="C59" s="1">
        <v>2.1926799544271701E-2</v>
      </c>
      <c r="D59" s="1">
        <v>3.34560442462511E-2</v>
      </c>
      <c r="E59" s="1">
        <v>6.20701774378455E-2</v>
      </c>
    </row>
    <row r="60" spans="1:5">
      <c r="A60" s="1">
        <v>0.434782608695652</v>
      </c>
      <c r="B60" s="1">
        <v>1.7941973831566399E-2</v>
      </c>
      <c r="C60" s="1">
        <v>2.3233712871328301E-2</v>
      </c>
      <c r="D60" s="1">
        <v>3.5154883621767503E-2</v>
      </c>
      <c r="E60" s="1">
        <v>6.7307855620805102E-2</v>
      </c>
    </row>
    <row r="61" spans="1:5">
      <c r="A61" s="1">
        <v>0.439667806546165</v>
      </c>
      <c r="B61" s="1">
        <v>1.9068740090653701E-2</v>
      </c>
      <c r="C61" s="1">
        <v>2.45756691373244E-2</v>
      </c>
      <c r="D61" s="1">
        <v>3.6852662272165E-2</v>
      </c>
      <c r="E61" s="1">
        <v>7.3184788768510103E-2</v>
      </c>
    </row>
    <row r="62" spans="1:5">
      <c r="A62" s="1">
        <v>0.444553004396678</v>
      </c>
      <c r="B62" s="1">
        <v>2.0326118362795499E-2</v>
      </c>
      <c r="C62" s="1">
        <v>2.6015183913796001E-2</v>
      </c>
      <c r="D62" s="1">
        <v>3.8801551684702701E-2</v>
      </c>
      <c r="E62" s="1">
        <v>8.0029814724586396E-2</v>
      </c>
    </row>
    <row r="63" spans="1:5">
      <c r="A63" s="1">
        <v>0.44943820224719</v>
      </c>
      <c r="B63" s="1">
        <v>2.16791779059726E-2</v>
      </c>
      <c r="C63" s="1">
        <v>2.7653960273361401E-2</v>
      </c>
      <c r="D63" s="1">
        <v>4.1281948253678799E-2</v>
      </c>
      <c r="E63" s="1">
        <v>8.81327460399213E-2</v>
      </c>
    </row>
    <row r="64" spans="1:5">
      <c r="A64" s="1">
        <v>0.454323400097703</v>
      </c>
      <c r="B64" s="1">
        <v>2.3139815201938599E-2</v>
      </c>
      <c r="C64" s="1">
        <v>2.9616244534528002E-2</v>
      </c>
      <c r="D64" s="1">
        <v>4.4547759754997598E-2</v>
      </c>
      <c r="E64" s="1">
        <v>9.7664662312828707E-2</v>
      </c>
    </row>
    <row r="65" spans="1:5">
      <c r="A65" s="1">
        <v>0.459208597948216</v>
      </c>
      <c r="B65" s="1">
        <v>2.4770187473594999E-2</v>
      </c>
      <c r="C65" s="1">
        <v>3.2027521066055303E-2</v>
      </c>
      <c r="D65" s="1">
        <v>4.8776587150057997E-2</v>
      </c>
      <c r="E65" s="1">
        <v>0.10860493734162099</v>
      </c>
    </row>
    <row r="66" spans="1:5">
      <c r="A66" s="1">
        <v>0.464093795798729</v>
      </c>
      <c r="B66" s="1">
        <v>2.66750496217927E-2</v>
      </c>
      <c r="C66" s="1">
        <v>3.4989896337769999E-2</v>
      </c>
      <c r="D66" s="1">
        <v>5.4026466860319103E-2</v>
      </c>
      <c r="E66" s="1">
        <v>0.12068064908628701</v>
      </c>
    </row>
    <row r="67" spans="1:5">
      <c r="A67" s="1">
        <v>0.468978993649242</v>
      </c>
      <c r="B67" s="1">
        <v>2.8983232303539101E-2</v>
      </c>
      <c r="C67" s="1">
        <v>3.8555249007169098E-2</v>
      </c>
      <c r="D67" s="1">
        <v>6.0201698206145002E-2</v>
      </c>
      <c r="E67" s="1">
        <v>0.133331176392188</v>
      </c>
    </row>
    <row r="68" spans="1:5">
      <c r="A68" s="1">
        <v>0.47386419149975501</v>
      </c>
      <c r="B68" s="1">
        <v>3.1818726559641797E-2</v>
      </c>
      <c r="C68" s="1">
        <v>4.2699679177970899E-2</v>
      </c>
      <c r="D68" s="1">
        <v>6.7036294033974597E-2</v>
      </c>
      <c r="E68" s="1">
        <v>0.145721198286588</v>
      </c>
    </row>
    <row r="69" spans="1:5">
      <c r="A69" s="1">
        <v>0.47874938935026801</v>
      </c>
      <c r="B69" s="1">
        <v>3.5264619277974002E-2</v>
      </c>
      <c r="C69" s="1">
        <v>4.7306839549168103E-2</v>
      </c>
      <c r="D69" s="1">
        <v>7.41089096077438E-2</v>
      </c>
      <c r="E69" s="1">
        <v>0.15682706750593201</v>
      </c>
    </row>
    <row r="70" spans="1:5">
      <c r="A70" s="1">
        <v>0.48363458720078101</v>
      </c>
      <c r="B70" s="1">
        <v>3.9328229821735797E-2</v>
      </c>
      <c r="C70" s="1">
        <v>5.2169817580044901E-2</v>
      </c>
      <c r="D70" s="1">
        <v>8.0899869630744706E-2</v>
      </c>
      <c r="E70" s="1">
        <v>0.165602575677326</v>
      </c>
    </row>
    <row r="71" spans="1:5">
      <c r="A71" s="1">
        <v>0.48851978505129401</v>
      </c>
      <c r="B71" s="1">
        <v>4.3919642625693998E-2</v>
      </c>
      <c r="C71" s="1">
        <v>5.7017247086559801E-2</v>
      </c>
      <c r="D71" s="1">
        <v>8.6885068487151301E-2</v>
      </c>
      <c r="E71" s="1">
        <v>0.17119080165462999</v>
      </c>
    </row>
    <row r="72" spans="1:5">
      <c r="A72" s="1">
        <v>0.49340498290180701</v>
      </c>
      <c r="B72" s="1">
        <v>4.8853507768345697E-2</v>
      </c>
      <c r="C72" s="1">
        <v>6.1558836329486902E-2</v>
      </c>
      <c r="D72" s="1">
        <v>9.16398045092882E-2</v>
      </c>
      <c r="E72" s="1">
        <v>0.17311156243867801</v>
      </c>
    </row>
    <row r="73" spans="1:5">
      <c r="A73" s="1">
        <v>0.49829018075232001</v>
      </c>
      <c r="B73" s="1">
        <v>5.3874443589855998E-2</v>
      </c>
      <c r="C73" s="1">
        <v>6.5534663770030602E-2</v>
      </c>
      <c r="D73" s="1">
        <v>9.4914469101932894E-2</v>
      </c>
      <c r="E73" s="1">
        <v>0.171351868496219</v>
      </c>
    </row>
    <row r="74" spans="1:5">
      <c r="A74" s="1">
        <v>0.50317537860283301</v>
      </c>
      <c r="B74" s="1">
        <v>5.8695463914298099E-2</v>
      </c>
      <c r="C74" s="1">
        <v>6.8750126694992197E-2</v>
      </c>
      <c r="D74" s="1">
        <v>9.6655244084439401E-2</v>
      </c>
      <c r="E74" s="1">
        <v>0.166330066295764</v>
      </c>
    </row>
    <row r="75" spans="1:5">
      <c r="A75" s="1">
        <v>0.50806057645334601</v>
      </c>
      <c r="B75" s="1">
        <v>6.30347344191175E-2</v>
      </c>
      <c r="C75" s="1">
        <v>7.1086865656472903E-2</v>
      </c>
      <c r="D75" s="1">
        <v>9.6969893189504497E-2</v>
      </c>
      <c r="E75" s="1">
        <v>0.158763825063473</v>
      </c>
    </row>
    <row r="76" spans="1:5">
      <c r="A76" s="1">
        <v>0.51294577430385901</v>
      </c>
      <c r="B76" s="1">
        <v>6.6641075847580902E-2</v>
      </c>
      <c r="C76" s="1">
        <v>7.2492766004158202E-2</v>
      </c>
      <c r="D76" s="1">
        <v>9.60618117450283E-2</v>
      </c>
      <c r="E76" s="1">
        <v>0.149505643176301</v>
      </c>
    </row>
    <row r="77" spans="1:5">
      <c r="A77" s="1">
        <v>0.51783097215437202</v>
      </c>
      <c r="B77" s="1">
        <v>6.9307930375999402E-2</v>
      </c>
      <c r="C77" s="1">
        <v>7.2962486896470197E-2</v>
      </c>
      <c r="D77" s="1">
        <v>9.4161528562716396E-2</v>
      </c>
      <c r="E77" s="1">
        <v>0.139401854652318</v>
      </c>
    </row>
    <row r="78" spans="1:5">
      <c r="A78" s="1">
        <v>0.52271617000488502</v>
      </c>
      <c r="B78" s="1">
        <v>7.0882200717578794E-2</v>
      </c>
      <c r="C78" s="1">
        <v>7.2520568280186701E-2</v>
      </c>
      <c r="D78" s="1">
        <v>9.1476321959851295E-2</v>
      </c>
      <c r="E78" s="1">
        <v>0.12920002063171401</v>
      </c>
    </row>
    <row r="79" spans="1:5">
      <c r="A79" s="1">
        <v>0.52760136785539802</v>
      </c>
      <c r="B79" s="1">
        <v>7.1275222971092594E-2</v>
      </c>
      <c r="C79" s="1">
        <v>7.1214423713033895E-2</v>
      </c>
      <c r="D79" s="1">
        <v>8.8165952081188603E-2</v>
      </c>
      <c r="E79" s="1">
        <v>0.119501022795857</v>
      </c>
    </row>
    <row r="80" spans="1:5">
      <c r="A80" s="1">
        <v>0.53248656570591102</v>
      </c>
      <c r="B80" s="1">
        <v>7.0478752335638301E-2</v>
      </c>
      <c r="C80" s="1">
        <v>6.9118161348782903E-2</v>
      </c>
      <c r="D80" s="1">
        <v>8.4343068483604205E-2</v>
      </c>
      <c r="E80" s="1">
        <v>0.110739337793126</v>
      </c>
    </row>
    <row r="81" spans="1:5">
      <c r="A81" s="1">
        <v>0.53737176355642402</v>
      </c>
      <c r="B81" s="1">
        <v>6.8581719420487006E-2</v>
      </c>
      <c r="C81" s="1">
        <v>6.6342460740363401E-2</v>
      </c>
      <c r="D81" s="1">
        <v>8.0091678292536897E-2</v>
      </c>
      <c r="E81" s="1">
        <v>0.10317694021806099</v>
      </c>
    </row>
    <row r="82" spans="1:5">
      <c r="A82" s="1">
        <v>0.54225696140693702</v>
      </c>
      <c r="B82" s="1">
        <v>6.5777213570013607E-2</v>
      </c>
      <c r="C82" s="1">
        <v>6.3041997431010702E-2</v>
      </c>
      <c r="D82" s="1">
        <v>7.5494206118148E-2</v>
      </c>
      <c r="E82" s="1">
        <v>9.6905709586499703E-2</v>
      </c>
    </row>
    <row r="83" spans="1:5">
      <c r="A83" s="1">
        <v>0.54714215925744902</v>
      </c>
      <c r="B83" s="1">
        <v>6.2348040398939999E-2</v>
      </c>
      <c r="C83" s="1">
        <v>5.9411740300328503E-2</v>
      </c>
      <c r="D83" s="1">
        <v>7.06561762722063E-2</v>
      </c>
      <c r="E83" s="1">
        <v>9.1862005097653895E-2</v>
      </c>
    </row>
    <row r="84" spans="1:5">
      <c r="A84" s="1">
        <v>0.55202735710796202</v>
      </c>
      <c r="B84" s="1">
        <v>5.8626227976175303E-2</v>
      </c>
      <c r="C84" s="1">
        <v>5.5668046029777901E-2</v>
      </c>
      <c r="D84" s="1">
        <v>6.5718618702467604E-2</v>
      </c>
      <c r="E84" s="1">
        <v>8.78591249860321E-2</v>
      </c>
    </row>
    <row r="85" spans="1:5">
      <c r="A85" s="1">
        <v>0.55691255495847503</v>
      </c>
      <c r="B85" s="1">
        <v>5.4934660624646303E-2</v>
      </c>
      <c r="C85" s="1">
        <v>5.2018389248553502E-2</v>
      </c>
      <c r="D85" s="1">
        <v>6.0853291851471598E-2</v>
      </c>
      <c r="E85" s="1">
        <v>8.4637311181483404E-2</v>
      </c>
    </row>
    <row r="86" spans="1:5">
      <c r="A86" s="1">
        <v>0.56179775280898803</v>
      </c>
      <c r="B86" s="1">
        <v>5.1529426851016601E-2</v>
      </c>
      <c r="C86" s="1">
        <v>4.8630102328294997E-2</v>
      </c>
      <c r="D86" s="1">
        <v>5.6243277434100902E-2</v>
      </c>
      <c r="E86" s="1">
        <v>8.1921669545362105E-2</v>
      </c>
    </row>
    <row r="87" spans="1:5">
      <c r="A87" s="1">
        <v>0.56668295065950103</v>
      </c>
      <c r="B87" s="1">
        <v>4.8561760436771101E-2</v>
      </c>
      <c r="C87" s="1">
        <v>4.5609119859237802E-2</v>
      </c>
      <c r="D87" s="1">
        <v>5.2057205322975197E-2</v>
      </c>
      <c r="E87" s="1">
        <v>7.9473544047920106E-2</v>
      </c>
    </row>
    <row r="88" spans="1:5">
      <c r="A88" s="1">
        <v>0.57156814851001403</v>
      </c>
      <c r="B88" s="1">
        <v>4.6068800863423597E-2</v>
      </c>
      <c r="C88" s="1">
        <v>4.2994380731778997E-2</v>
      </c>
      <c r="D88" s="1">
        <v>4.8426012925361403E-2</v>
      </c>
      <c r="E88" s="1">
        <v>7.7124167460111498E-2</v>
      </c>
    </row>
    <row r="89" spans="1:5">
      <c r="A89" s="1">
        <v>0.57645334636052703</v>
      </c>
      <c r="B89" s="1">
        <v>4.3990399539253003E-2</v>
      </c>
      <c r="C89" s="1">
        <v>4.0766587931381403E-2</v>
      </c>
      <c r="D89" s="1">
        <v>4.5427470741710399E-2</v>
      </c>
      <c r="E89" s="1">
        <v>7.4787530599816202E-2</v>
      </c>
    </row>
    <row r="90" spans="1:5">
      <c r="A90" s="1">
        <v>0.58133854421104003</v>
      </c>
      <c r="B90" s="1">
        <v>4.2202183786750599E-2</v>
      </c>
      <c r="C90" s="1">
        <v>3.8865837676443998E-2</v>
      </c>
      <c r="D90" s="1">
        <v>4.3079316194798899E-2</v>
      </c>
      <c r="E90" s="1">
        <v>7.2456280617945304E-2</v>
      </c>
    </row>
    <row r="91" spans="1:5">
      <c r="A91" s="1">
        <v>0.58622374206155303</v>
      </c>
      <c r="B91" s="1">
        <v>4.0554511145782797E-2</v>
      </c>
      <c r="C91" s="1">
        <v>3.7212243735365601E-2</v>
      </c>
      <c r="D91" s="1">
        <v>4.1339641320758E-2</v>
      </c>
      <c r="E91" s="1">
        <v>7.0186820429309807E-2</v>
      </c>
    </row>
    <row r="92" spans="1:5">
      <c r="A92" s="1">
        <v>0.59110893991206603</v>
      </c>
      <c r="B92" s="1">
        <v>3.8909607675154299E-2</v>
      </c>
      <c r="C92" s="1">
        <v>3.5725362957055098E-2</v>
      </c>
      <c r="D92" s="1">
        <v>4.0113478490619199E-2</v>
      </c>
      <c r="E92" s="1">
        <v>6.8078588728754996E-2</v>
      </c>
    </row>
    <row r="93" spans="1:5">
      <c r="A93" s="1">
        <v>0.59599413776257903</v>
      </c>
      <c r="B93" s="1">
        <v>3.7171621707332597E-2</v>
      </c>
      <c r="C93" s="1">
        <v>3.4339917917640399E-2</v>
      </c>
      <c r="D93" s="1">
        <v>3.9265704120770802E-2</v>
      </c>
      <c r="E93" s="1">
        <v>6.6250548616184596E-2</v>
      </c>
    </row>
    <row r="94" spans="1:5">
      <c r="A94" s="1">
        <v>0.60087933561309204</v>
      </c>
      <c r="B94" s="1">
        <v>3.5305466427121603E-2</v>
      </c>
      <c r="C94" s="1">
        <v>3.3016191014938003E-2</v>
      </c>
      <c r="D94" s="1">
        <v>3.8640554326621897E-2</v>
      </c>
      <c r="E94" s="1">
        <v>6.4817233191325596E-2</v>
      </c>
    </row>
    <row r="95" spans="1:5">
      <c r="A95" s="1">
        <v>0.60576453346360504</v>
      </c>
      <c r="B95" s="1">
        <v>3.3341300285470499E-2</v>
      </c>
      <c r="C95" s="1">
        <v>3.1743936472756501E-2</v>
      </c>
      <c r="D95" s="1">
        <v>3.8086378888778201E-2</v>
      </c>
      <c r="E95" s="1">
        <v>6.38674831484701E-2</v>
      </c>
    </row>
    <row r="96" spans="1:5">
      <c r="A96" s="1">
        <v>0.61064973131411804</v>
      </c>
      <c r="B96" s="1">
        <v>3.1363839561409701E-2</v>
      </c>
      <c r="C96" s="1">
        <v>3.05394953690395E-2</v>
      </c>
      <c r="D96" s="1">
        <v>3.74815108377516E-2</v>
      </c>
      <c r="E96" s="1">
        <v>6.3449958797196601E-2</v>
      </c>
    </row>
    <row r="97" spans="1:5">
      <c r="A97" s="1">
        <v>0.61553492916463104</v>
      </c>
      <c r="B97" s="1">
        <v>2.9489541684744901E-2</v>
      </c>
      <c r="C97" s="1">
        <v>2.9437255234178099E-2</v>
      </c>
      <c r="D97" s="1">
        <v>3.6755230258004798E-2</v>
      </c>
      <c r="E97" s="1">
        <v>6.3569022092103106E-2</v>
      </c>
    </row>
    <row r="98" spans="1:5">
      <c r="A98" s="1">
        <v>0.62042012701514404</v>
      </c>
      <c r="B98" s="1">
        <v>2.7838317601433599E-2</v>
      </c>
      <c r="C98" s="1">
        <v>2.8478093763530998E-2</v>
      </c>
      <c r="D98" s="1">
        <v>3.5898426651850501E-2</v>
      </c>
      <c r="E98" s="1">
        <v>6.4192164336499394E-2</v>
      </c>
    </row>
    <row r="99" spans="1:5">
      <c r="A99" s="1">
        <v>0.62530532486565704</v>
      </c>
      <c r="B99" s="1">
        <v>2.65076374412621E-2</v>
      </c>
      <c r="C99" s="1">
        <v>2.7698084954826601E-2</v>
      </c>
      <c r="D99" s="1">
        <v>3.4961678122203799E-2</v>
      </c>
      <c r="E99" s="1">
        <v>6.5266902957569803E-2</v>
      </c>
    </row>
    <row r="100" spans="1:5">
      <c r="A100" s="1">
        <v>0.63019052271616904</v>
      </c>
      <c r="B100" s="1">
        <v>2.5554989661079702E-2</v>
      </c>
      <c r="C100" s="1">
        <v>2.7120134845167201E-2</v>
      </c>
      <c r="D100" s="1">
        <v>3.4042280279070698E-2</v>
      </c>
      <c r="E100" s="1">
        <v>6.67427584838024E-2</v>
      </c>
    </row>
    <row r="101" spans="1:5">
      <c r="A101" s="1">
        <v>0.63507572056668204</v>
      </c>
      <c r="B101" s="1">
        <v>2.4990989487419901E-2</v>
      </c>
      <c r="C101" s="1">
        <v>2.67498024219994E-2</v>
      </c>
      <c r="D101" s="1">
        <v>3.3264245693606198E-2</v>
      </c>
      <c r="E101" s="1">
        <v>6.8593504450372406E-2</v>
      </c>
    </row>
    <row r="102" spans="1:5">
      <c r="A102" s="1">
        <v>0.63996091841719505</v>
      </c>
      <c r="B102" s="1">
        <v>2.4782125006854502E-2</v>
      </c>
      <c r="C102" s="1">
        <v>2.6575193005430601E-2</v>
      </c>
      <c r="D102" s="1">
        <v>3.2755719542976798E-2</v>
      </c>
      <c r="E102" s="1">
        <v>7.0835902551765306E-2</v>
      </c>
    </row>
    <row r="103" spans="1:5">
      <c r="A103" s="1">
        <v>0.64484611626770805</v>
      </c>
      <c r="B103" s="1">
        <v>2.4860446437693601E-2</v>
      </c>
      <c r="C103" s="1">
        <v>2.6570054566608499E-2</v>
      </c>
      <c r="D103" s="1">
        <v>3.2627347228173502E-2</v>
      </c>
      <c r="E103" s="1">
        <v>7.3542411279841596E-2</v>
      </c>
    </row>
    <row r="104" spans="1:5">
      <c r="A104" s="1">
        <v>0.64973131411822105</v>
      </c>
      <c r="B104" s="1">
        <v>2.5137356481530499E-2</v>
      </c>
      <c r="C104" s="1">
        <v>2.6699084258396202E-2</v>
      </c>
      <c r="D104" s="1">
        <v>3.2954109169782697E-2</v>
      </c>
      <c r="E104" s="1">
        <v>7.6846039948558098E-2</v>
      </c>
    </row>
    <row r="105" spans="1:5">
      <c r="A105" s="1">
        <v>0.65461651196873405</v>
      </c>
      <c r="B105" s="1">
        <v>2.55191937145209E-2</v>
      </c>
      <c r="C105" s="1">
        <v>2.6924632169506701E-2</v>
      </c>
      <c r="D105" s="1">
        <v>3.37627298019572E-2</v>
      </c>
      <c r="E105" s="1">
        <v>8.09356097395902E-2</v>
      </c>
    </row>
    <row r="106" spans="1:5">
      <c r="A106" s="1">
        <v>0.65950170981924705</v>
      </c>
      <c r="B106" s="1">
        <v>2.59227257669488E-2</v>
      </c>
      <c r="C106" s="1">
        <v>2.7214120106676599E-2</v>
      </c>
      <c r="D106" s="1">
        <v>3.5026848412110803E-2</v>
      </c>
      <c r="E106" s="1">
        <v>8.6039848728818494E-2</v>
      </c>
    </row>
    <row r="107" spans="1:5">
      <c r="A107" s="1">
        <v>0.66438690766976005</v>
      </c>
      <c r="B107" s="1">
        <v>2.6288706164416201E-2</v>
      </c>
      <c r="C107" s="1">
        <v>2.7547413299820699E-2</v>
      </c>
      <c r="D107" s="1">
        <v>3.6671989607273199E-2</v>
      </c>
      <c r="E107" s="1">
        <v>9.2399796858952804E-2</v>
      </c>
    </row>
    <row r="108" spans="1:5">
      <c r="A108" s="1">
        <v>0.66927210552027305</v>
      </c>
      <c r="B108" s="1">
        <v>2.65915381533872E-2</v>
      </c>
      <c r="C108" s="1">
        <v>2.7923162412037E-2</v>
      </c>
      <c r="D108" s="1">
        <v>3.8591217072352101E-2</v>
      </c>
      <c r="E108" s="1">
        <v>0.100231300763197</v>
      </c>
    </row>
    <row r="109" spans="1:5">
      <c r="A109" s="1">
        <v>0.67415730337078605</v>
      </c>
      <c r="B109" s="1">
        <v>2.6843314451876401E-2</v>
      </c>
      <c r="C109" s="1">
        <v>2.83629939129901E-2</v>
      </c>
      <c r="D109" s="1">
        <v>4.06699428383537E-2</v>
      </c>
      <c r="E109" s="1">
        <v>0.109682476328409</v>
      </c>
    </row>
    <row r="110" spans="1:5">
      <c r="A110" s="1">
        <v>0.67904250122129906</v>
      </c>
      <c r="B110" s="1">
        <v>2.7091409298588401E-2</v>
      </c>
      <c r="C110" s="1">
        <v>2.89125909610672E-2</v>
      </c>
      <c r="D110" s="1">
        <v>4.2815310636206097E-2</v>
      </c>
      <c r="E110" s="1">
        <v>0.12079364046041299</v>
      </c>
    </row>
    <row r="111" spans="1:5">
      <c r="A111" s="1">
        <v>0.68392769907181195</v>
      </c>
      <c r="B111" s="1">
        <v>2.74102938647975E-2</v>
      </c>
      <c r="C111" s="1">
        <v>2.9639238444560099E-2</v>
      </c>
      <c r="D111" s="1">
        <v>4.4983200199911699E-2</v>
      </c>
      <c r="E111" s="1">
        <v>0.133467877587923</v>
      </c>
    </row>
    <row r="112" spans="1:5">
      <c r="A112" s="1">
        <v>0.68881289692232495</v>
      </c>
      <c r="B112" s="1">
        <v>2.7889768207351E-2</v>
      </c>
      <c r="C112" s="1">
        <v>3.0626137726944499E-2</v>
      </c>
      <c r="D112" s="1">
        <v>4.71955281172899E-2</v>
      </c>
      <c r="E112" s="1">
        <v>0.14745833767109601</v>
      </c>
    </row>
    <row r="113" spans="1:5">
      <c r="A113" s="1">
        <v>0.69369809477283795</v>
      </c>
      <c r="B113" s="1">
        <v>2.8622638674273702E-2</v>
      </c>
      <c r="C113" s="1">
        <v>3.1964410446197702E-2</v>
      </c>
      <c r="D113" s="1">
        <v>4.9542602559834899E-2</v>
      </c>
      <c r="E113" s="1">
        <v>0.16237414207590201</v>
      </c>
    </row>
    <row r="114" spans="1:5">
      <c r="A114" s="1">
        <v>0.69858329262335095</v>
      </c>
      <c r="B114" s="1">
        <v>2.96946002805984E-2</v>
      </c>
      <c r="C114" s="1">
        <v>3.3743929168126102E-2</v>
      </c>
      <c r="D114" s="1">
        <v>5.2169055740605499E-2</v>
      </c>
      <c r="E114" s="1">
        <v>0.17770215151888899</v>
      </c>
    </row>
    <row r="115" spans="1:5">
      <c r="A115" s="1">
        <v>0.70346849047386395</v>
      </c>
      <c r="B115" s="1">
        <v>3.11778405355554E-2</v>
      </c>
      <c r="C115" s="1">
        <v>3.6043871435187301E-2</v>
      </c>
      <c r="D115" s="1">
        <v>5.5245802858042301E-2</v>
      </c>
      <c r="E115" s="1">
        <v>0.19283880845662099</v>
      </c>
    </row>
    <row r="116" spans="1:5">
      <c r="A116" s="1">
        <v>0.70835368832437695</v>
      </c>
      <c r="B116" s="1">
        <v>3.3128236946994301E-2</v>
      </c>
      <c r="C116" s="1">
        <v>3.8923378219207098E-2</v>
      </c>
      <c r="D116" s="1">
        <v>5.8933206062544E-2</v>
      </c>
      <c r="E116" s="1">
        <v>0.20712599171716201</v>
      </c>
    </row>
    <row r="117" spans="1:5">
      <c r="A117" s="1">
        <v>0.71323888617488995</v>
      </c>
      <c r="B117" s="1">
        <v>3.5584645955701801E-2</v>
      </c>
      <c r="C117" s="1">
        <v>4.2412245345222102E-2</v>
      </c>
      <c r="D117" s="1">
        <v>6.3341689264201098E-2</v>
      </c>
      <c r="E117" s="1">
        <v>0.21988721602538799</v>
      </c>
    </row>
    <row r="118" spans="1:5">
      <c r="A118" s="1">
        <v>0.71812408402540295</v>
      </c>
      <c r="B118" s="1">
        <v>3.8568145431103998E-2</v>
      </c>
      <c r="C118" s="1">
        <v>4.6501528607041702E-2</v>
      </c>
      <c r="D118" s="1">
        <v>6.8495935112111897E-2</v>
      </c>
      <c r="E118" s="1">
        <v>0.23046434091330101</v>
      </c>
    </row>
    <row r="119" spans="1:5">
      <c r="A119" s="1">
        <v>0.72300928187591496</v>
      </c>
      <c r="B119" s="1">
        <v>4.2079365843093602E-2</v>
      </c>
      <c r="C119" s="1">
        <v>5.1134514605213101E-2</v>
      </c>
      <c r="D119" s="1">
        <v>7.4308399722871801E-2</v>
      </c>
      <c r="E119" s="1">
        <v>0.23825832186331</v>
      </c>
    </row>
    <row r="120" spans="1:5">
      <c r="A120" s="1">
        <v>0.72789447972642796</v>
      </c>
      <c r="B120" s="1">
        <v>4.6093153362371901E-2</v>
      </c>
      <c r="C120" s="1">
        <v>5.61996684237763E-2</v>
      </c>
      <c r="D120" s="1">
        <v>8.0567762138439997E-2</v>
      </c>
      <c r="E120" s="1">
        <v>0.24277837631725099</v>
      </c>
    </row>
    <row r="121" spans="1:5">
      <c r="A121" s="1">
        <v>0.73277967757694096</v>
      </c>
      <c r="B121" s="1">
        <v>5.0551484677898398E-2</v>
      </c>
      <c r="C121" s="1">
        <v>6.1528509378618902E-2</v>
      </c>
      <c r="D121" s="1">
        <v>8.6947699933313805E-2</v>
      </c>
      <c r="E121" s="1">
        <v>0.243700635941277</v>
      </c>
    </row>
    <row r="122" spans="1:5">
      <c r="A122" s="1">
        <v>0.73766487542745396</v>
      </c>
      <c r="B122" s="1">
        <v>5.5357287289799099E-2</v>
      </c>
      <c r="C122" s="1">
        <v>6.6902040990325401E-2</v>
      </c>
      <c r="D122" s="1">
        <v>9.3039668856999602E-2</v>
      </c>
      <c r="E122" s="1">
        <v>0.24092976309354999</v>
      </c>
    </row>
    <row r="123" spans="1:5">
      <c r="A123" s="1">
        <v>0.74255007327796696</v>
      </c>
      <c r="B123" s="1">
        <v>6.0372804368609298E-2</v>
      </c>
      <c r="C123" s="1">
        <v>7.2068314964409894E-2</v>
      </c>
      <c r="D123" s="1">
        <v>9.8408632480608604E-2</v>
      </c>
      <c r="E123" s="1">
        <v>0.23464768097797301</v>
      </c>
    </row>
    <row r="124" spans="1:5">
      <c r="A124" s="1">
        <v>0.74743527112847996</v>
      </c>
      <c r="B124" s="1">
        <v>6.5425500165580103E-2</v>
      </c>
      <c r="C124" s="1">
        <v>7.6770395848349202E-2</v>
      </c>
      <c r="D124" s="1">
        <v>0.10266294867984301</v>
      </c>
      <c r="E124" s="1">
        <v>0.22532803242528399</v>
      </c>
    </row>
    <row r="125" spans="1:5">
      <c r="A125" s="1">
        <v>0.75232046897899296</v>
      </c>
      <c r="B125" s="1">
        <v>7.0321922194599207E-2</v>
      </c>
      <c r="C125" s="1">
        <v>8.0779306139288798E-2</v>
      </c>
      <c r="D125" s="1">
        <v>0.105521833293155</v>
      </c>
      <c r="E125" s="1">
        <v>0.21369925867037701</v>
      </c>
    </row>
    <row r="126" spans="1:5">
      <c r="A126" s="1">
        <v>0.75720566682950596</v>
      </c>
      <c r="B126" s="1">
        <v>7.4866359678566904E-2</v>
      </c>
      <c r="C126" s="1">
        <v>8.3922964502170599E-2</v>
      </c>
      <c r="D126" s="1">
        <v>0.106861059860031</v>
      </c>
      <c r="E126" s="1">
        <v>0.20065471052553699</v>
      </c>
    </row>
    <row r="127" spans="1:5">
      <c r="A127" s="1">
        <v>0.76209086468001896</v>
      </c>
      <c r="B127" s="1">
        <v>7.8878594812356706E-2</v>
      </c>
      <c r="C127" s="1">
        <v>8.6102343365405898E-2</v>
      </c>
      <c r="D127" s="1">
        <v>0.106723298320524</v>
      </c>
      <c r="E127" s="1">
        <v>0.18712831123013199</v>
      </c>
    </row>
    <row r="128" spans="1:5">
      <c r="A128" s="1">
        <v>0.76697606253053197</v>
      </c>
      <c r="B128" s="1">
        <v>8.2205322404712497E-2</v>
      </c>
      <c r="C128" s="1">
        <v>8.7290639095397499E-2</v>
      </c>
      <c r="D128" s="1">
        <v>0.10529190639017701</v>
      </c>
      <c r="E128" s="1">
        <v>0.173967405672417</v>
      </c>
    </row>
    <row r="129" spans="1:5">
      <c r="A129" s="1">
        <v>0.77186126038104497</v>
      </c>
      <c r="B129" s="1">
        <v>8.4722988442249597E-2</v>
      </c>
      <c r="C129" s="1">
        <v>8.7517820216769904E-2</v>
      </c>
      <c r="D129" s="1">
        <v>0.102839428230927</v>
      </c>
      <c r="E129" s="1">
        <v>0.16183289295881101</v>
      </c>
    </row>
    <row r="130" spans="1:5">
      <c r="A130" s="1">
        <v>0.77674645823155797</v>
      </c>
      <c r="B130" s="1">
        <v>8.6334133877397995E-2</v>
      </c>
      <c r="C130" s="1">
        <v>8.6847971316258196E-2</v>
      </c>
      <c r="D130" s="1">
        <v>9.9668132224959599E-2</v>
      </c>
      <c r="E130" s="1">
        <v>0.15114298645656399</v>
      </c>
    </row>
    <row r="131" spans="1:5">
      <c r="A131" s="1">
        <v>0.78163165608207097</v>
      </c>
      <c r="B131" s="1">
        <v>8.6962640085996995E-2</v>
      </c>
      <c r="C131" s="1">
        <v>8.5358300402543996E-2</v>
      </c>
      <c r="D131" s="1">
        <v>9.6058127723283093E-2</v>
      </c>
      <c r="E131" s="1">
        <v>0.142060788156742</v>
      </c>
    </row>
    <row r="132" spans="1:5">
      <c r="A132" s="1">
        <v>0.78651685393258397</v>
      </c>
      <c r="B132" s="1">
        <v>8.6554225719291597E-2</v>
      </c>
      <c r="C132" s="1">
        <v>8.3126812948503104E-2</v>
      </c>
      <c r="D132" s="1">
        <v>9.2232272682250899E-2</v>
      </c>
      <c r="E132" s="1">
        <v>0.13451625438195999</v>
      </c>
    </row>
    <row r="133" spans="1:5">
      <c r="A133" s="1">
        <v>0.79140205178309697</v>
      </c>
      <c r="B133" s="1">
        <v>8.5086785746290403E-2</v>
      </c>
      <c r="C133" s="1">
        <v>8.0231955876726796E-2</v>
      </c>
      <c r="D133" s="1">
        <v>8.8340704645322801E-2</v>
      </c>
      <c r="E133" s="1">
        <v>0.12825246257798001</v>
      </c>
    </row>
    <row r="134" spans="1:5">
      <c r="A134" s="1">
        <v>0.79628724963360997</v>
      </c>
      <c r="B134" s="1">
        <v>8.2590770655929402E-2</v>
      </c>
      <c r="C134" s="1">
        <v>7.6763155149604995E-2</v>
      </c>
      <c r="D134" s="1">
        <v>8.4463736390830907E-2</v>
      </c>
      <c r="E134" s="1">
        <v>0.122890379073959</v>
      </c>
    </row>
    <row r="135" spans="1:5">
      <c r="A135" s="1">
        <v>0.80117244748412297</v>
      </c>
      <c r="B135" s="1">
        <v>7.9173407337484902E-2</v>
      </c>
      <c r="C135" s="1">
        <v>7.2836715577438996E-2</v>
      </c>
      <c r="D135" s="1">
        <v>8.0629621318131894E-2</v>
      </c>
      <c r="E135" s="1">
        <v>0.118008926025294</v>
      </c>
    </row>
    <row r="136" spans="1:5">
      <c r="A136" s="1">
        <v>0.80605764533463498</v>
      </c>
      <c r="B136" s="1">
        <v>7.5034479661634998E-2</v>
      </c>
      <c r="C136" s="1">
        <v>6.8608097967100101E-2</v>
      </c>
      <c r="D136" s="1">
        <v>7.6841679704721597E-2</v>
      </c>
      <c r="E136" s="1">
        <v>0.113233245015792</v>
      </c>
    </row>
    <row r="137" spans="1:5">
      <c r="A137" s="1">
        <v>0.81094284318514798</v>
      </c>
      <c r="B137" s="1">
        <v>7.0460080888685397E-2</v>
      </c>
      <c r="C137" s="1">
        <v>6.4271373429247006E-2</v>
      </c>
      <c r="D137" s="1">
        <v>7.3106888126274597E-2</v>
      </c>
      <c r="E137" s="1">
        <v>0.10831479916245</v>
      </c>
    </row>
    <row r="138" spans="1:5">
      <c r="A138" s="1">
        <v>0.81582804103566098</v>
      </c>
      <c r="B138" s="1">
        <v>6.5788056198337205E-2</v>
      </c>
      <c r="C138" s="1">
        <v>6.0041611437743302E-2</v>
      </c>
      <c r="D138" s="1">
        <v>6.9456860136740101E-2</v>
      </c>
      <c r="E138" s="1">
        <v>0.103180564700303</v>
      </c>
    </row>
    <row r="139" spans="1:5">
      <c r="A139" s="1">
        <v>0.82071323888617398</v>
      </c>
      <c r="B139" s="1">
        <v>6.1352743535603903E-2</v>
      </c>
      <c r="C139" s="1">
        <v>5.61246408720317E-2</v>
      </c>
      <c r="D139" s="1">
        <v>6.5954564305926805E-2</v>
      </c>
      <c r="E139" s="1">
        <v>9.7934466101162798E-2</v>
      </c>
    </row>
    <row r="140" spans="1:5">
      <c r="A140" s="1">
        <v>0.82559843673668698</v>
      </c>
      <c r="B140" s="1">
        <v>5.74279967421066E-2</v>
      </c>
      <c r="C140" s="1">
        <v>5.2685518052388899E-2</v>
      </c>
      <c r="D140" s="1">
        <v>6.2686141277993906E-2</v>
      </c>
      <c r="E140" s="1">
        <v>9.2812578553028505E-2</v>
      </c>
    </row>
    <row r="141" spans="1:5">
      <c r="A141" s="1">
        <v>0.83048363458719998</v>
      </c>
      <c r="B141" s="1">
        <v>5.4187603070844803E-2</v>
      </c>
      <c r="C141" s="1">
        <v>4.9827014625914302E-2</v>
      </c>
      <c r="D141" s="1">
        <v>5.9743283949652198E-2</v>
      </c>
      <c r="E141" s="1">
        <v>8.8112379537022001E-2</v>
      </c>
    </row>
    <row r="142" spans="1:5">
      <c r="A142" s="1">
        <v>0.83536883243771298</v>
      </c>
      <c r="B142" s="1">
        <v>5.1691669094932099E-2</v>
      </c>
      <c r="C142" s="1">
        <v>4.7583018234452802E-2</v>
      </c>
      <c r="D142" s="1">
        <v>5.7203901101850897E-2</v>
      </c>
      <c r="E142" s="1">
        <v>8.4122224197903495E-2</v>
      </c>
    </row>
    <row r="143" spans="1:5">
      <c r="A143" s="1">
        <v>0.84025403028822598</v>
      </c>
      <c r="B143" s="1">
        <v>4.9895349964381101E-2</v>
      </c>
      <c r="C143" s="1">
        <v>4.5924412437820902E-2</v>
      </c>
      <c r="D143" s="1">
        <v>5.5116671465242899E-2</v>
      </c>
      <c r="E143" s="1">
        <v>8.1068663946541303E-2</v>
      </c>
    </row>
    <row r="144" spans="1:5">
      <c r="A144" s="1">
        <v>0.84513922813873898</v>
      </c>
      <c r="B144" s="1">
        <v>4.8670557695184601E-2</v>
      </c>
      <c r="C144" s="1">
        <v>4.4771634169069797E-2</v>
      </c>
      <c r="D144" s="1">
        <v>5.34914427871441E-2</v>
      </c>
      <c r="E144" s="1">
        <v>7.9085736659383302E-2</v>
      </c>
    </row>
    <row r="145" spans="1:5">
      <c r="A145" s="1">
        <v>0.85002442598925199</v>
      </c>
      <c r="B145" s="1">
        <v>4.7833082029534103E-2</v>
      </c>
      <c r="C145" s="1">
        <v>4.4009333601045898E-2</v>
      </c>
      <c r="D145" s="1">
        <v>5.2295264491087602E-2</v>
      </c>
      <c r="E145" s="1">
        <v>7.8201906704952598E-2</v>
      </c>
    </row>
    <row r="146" spans="1:5">
      <c r="A146" s="1">
        <v>0.85490962383976499</v>
      </c>
      <c r="B146" s="1">
        <v>4.7172638017037499E-2</v>
      </c>
      <c r="C146" s="1">
        <v>4.3501884235430298E-2</v>
      </c>
      <c r="D146" s="1">
        <v>5.1454076279599602E-2</v>
      </c>
      <c r="E146" s="1">
        <v>7.83401285453839E-2</v>
      </c>
    </row>
    <row r="147" spans="1:5">
      <c r="A147" s="1">
        <v>0.85979482169027799</v>
      </c>
      <c r="B147" s="1">
        <v>4.64866850160209E-2</v>
      </c>
      <c r="C147" s="1">
        <v>4.3110944863589497E-2</v>
      </c>
      <c r="D147" s="1">
        <v>5.0861485785884397E-2</v>
      </c>
      <c r="E147" s="1">
        <v>7.9331457219203802E-2</v>
      </c>
    </row>
    <row r="148" spans="1:5">
      <c r="A148" s="1">
        <v>0.86468001954079099</v>
      </c>
      <c r="B148" s="1">
        <v>4.5617459507503802E-2</v>
      </c>
      <c r="C148" s="1">
        <v>4.2715949005795402E-2</v>
      </c>
      <c r="D148" s="1">
        <v>5.0396380294933499E-2</v>
      </c>
      <c r="E148" s="1">
        <v>8.0946765470950699E-2</v>
      </c>
    </row>
    <row r="149" spans="1:5">
      <c r="A149" s="1">
        <v>0.86956521739130399</v>
      </c>
      <c r="B149" s="1">
        <v>4.4485974979075797E-2</v>
      </c>
      <c r="C149" s="1">
        <v>4.2235139616788597E-2</v>
      </c>
      <c r="D149" s="1">
        <v>4.9948468361685899E-2</v>
      </c>
      <c r="E149" s="1">
        <v>8.2948826365074599E-2</v>
      </c>
    </row>
    <row r="150" spans="1:5">
      <c r="A150" s="1">
        <v>0.87445041524181699</v>
      </c>
      <c r="B150" s="1">
        <v>4.3111318933190798E-2</v>
      </c>
      <c r="C150" s="1">
        <v>4.1640809953848001E-2</v>
      </c>
      <c r="D150" s="1">
        <v>4.9445698182331098E-2</v>
      </c>
      <c r="E150" s="1">
        <v>8.5156939950213006E-2</v>
      </c>
    </row>
    <row r="151" spans="1:5">
      <c r="A151" s="1">
        <v>0.87933561309232999</v>
      </c>
      <c r="B151" s="1">
        <v>4.1604838615223898E-2</v>
      </c>
      <c r="C151" s="1">
        <v>4.0961657210509497E-2</v>
      </c>
      <c r="D151" s="1">
        <v>4.8873597944466399E-2</v>
      </c>
      <c r="E151" s="1">
        <v>8.7504762987935997E-2</v>
      </c>
    </row>
    <row r="152" spans="1:5">
      <c r="A152" s="1">
        <v>0.88422081094284299</v>
      </c>
      <c r="B152" s="1">
        <v>4.0138763491371098E-2</v>
      </c>
      <c r="C152" s="1">
        <v>4.0269791289019599E-2</v>
      </c>
      <c r="D152" s="1">
        <v>4.8278346117711902E-2</v>
      </c>
      <c r="E152" s="1">
        <v>9.0069830436889195E-2</v>
      </c>
    </row>
    <row r="153" spans="1:5">
      <c r="A153" s="1">
        <v>0.889106008793356</v>
      </c>
      <c r="B153" s="1">
        <v>3.8900927614358198E-2</v>
      </c>
      <c r="C153" s="1">
        <v>3.9657234155111902E-2</v>
      </c>
      <c r="D153" s="1">
        <v>4.7752815426398101E-2</v>
      </c>
      <c r="E153" s="1">
        <v>9.3064713118723399E-2</v>
      </c>
    </row>
    <row r="154" spans="1:5">
      <c r="A154" s="1">
        <v>0.893991206643869</v>
      </c>
      <c r="B154" s="1">
        <v>3.8051940964664299E-2</v>
      </c>
      <c r="C154" s="1">
        <v>3.9211035212892098E-2</v>
      </c>
      <c r="D154" s="1">
        <v>4.7412440111813302E-2</v>
      </c>
      <c r="E154" s="1">
        <v>9.6796226578258301E-2</v>
      </c>
    </row>
    <row r="155" spans="1:5">
      <c r="A155" s="1">
        <v>0.898876404494381</v>
      </c>
      <c r="B155" s="1">
        <v>3.7695845577204297E-2</v>
      </c>
      <c r="C155" s="1">
        <v>3.89946939801828E-2</v>
      </c>
      <c r="D155" s="1">
        <v>4.7370084990148602E-2</v>
      </c>
      <c r="E155" s="1">
        <v>0.101607709417821</v>
      </c>
    </row>
    <row r="156" spans="1:5">
      <c r="A156" s="1">
        <v>0.903761602344894</v>
      </c>
      <c r="B156" s="1">
        <v>3.7866203068543498E-2</v>
      </c>
      <c r="C156" s="1">
        <v>3.9038945617218303E-2</v>
      </c>
      <c r="D156" s="1">
        <v>4.77160922622284E-2</v>
      </c>
      <c r="E156" s="1">
        <v>0.107816340177578</v>
      </c>
    </row>
    <row r="157" spans="1:5">
      <c r="A157" s="1">
        <v>0.908646800195407</v>
      </c>
      <c r="B157" s="1">
        <v>3.85241239414039E-2</v>
      </c>
      <c r="C157" s="1">
        <v>3.9341319956467398E-2</v>
      </c>
      <c r="D157" s="1">
        <v>4.8505455831151498E-2</v>
      </c>
      <c r="E157" s="1">
        <v>0.115649881054792</v>
      </c>
    </row>
    <row r="158" spans="1:5">
      <c r="A158" s="1">
        <v>0.91353199804592</v>
      </c>
      <c r="B158" s="1">
        <v>3.9565240067274202E-2</v>
      </c>
      <c r="C158" s="1">
        <v>3.9873027717126801E-2</v>
      </c>
      <c r="D158" s="1">
        <v>4.9752150783558602E-2</v>
      </c>
      <c r="E158" s="1">
        <v>0.12518456940754899</v>
      </c>
    </row>
    <row r="159" spans="1:5">
      <c r="A159" s="1">
        <v>0.918417195896433</v>
      </c>
      <c r="B159" s="1">
        <v>4.0836310722068503E-2</v>
      </c>
      <c r="C159" s="1">
        <v>4.0592507130737601E-2</v>
      </c>
      <c r="D159" s="1">
        <v>5.1431454147568903E-2</v>
      </c>
      <c r="E159" s="1">
        <v>0.13629227962367699</v>
      </c>
    </row>
    <row r="160" spans="1:5">
      <c r="A160" s="1">
        <v>0.923302393746946</v>
      </c>
      <c r="B160" s="1">
        <v>4.2164393890823902E-2</v>
      </c>
      <c r="C160" s="1">
        <v>4.1465043408384299E-2</v>
      </c>
      <c r="D160" s="1">
        <v>5.3492469930973001E-2</v>
      </c>
      <c r="E160" s="1">
        <v>0.148616640114308</v>
      </c>
    </row>
    <row r="161" spans="1:5">
      <c r="A161" s="1">
        <v>0.92818759159745901</v>
      </c>
      <c r="B161" s="1">
        <v>4.3398538578247797E-2</v>
      </c>
      <c r="C161" s="1">
        <v>4.2485709036198097E-2</v>
      </c>
      <c r="D161" s="1">
        <v>5.58819969894584E-2</v>
      </c>
      <c r="E161" s="1">
        <v>0.16160290951786499</v>
      </c>
    </row>
    <row r="162" spans="1:5">
      <c r="A162" s="1">
        <v>0.93307278944797201</v>
      </c>
      <c r="B162" s="1">
        <v>4.4455764589607601E-2</v>
      </c>
      <c r="C162" s="1">
        <v>4.3699274312542197E-2</v>
      </c>
      <c r="D162" s="1">
        <v>5.8575876585862698E-2</v>
      </c>
      <c r="E162" s="1">
        <v>0.174591969871978</v>
      </c>
    </row>
    <row r="163" spans="1:5">
      <c r="A163" s="1">
        <v>0.93795798729848501</v>
      </c>
      <c r="B163" s="1">
        <v>4.5355488065024298E-2</v>
      </c>
      <c r="C163" s="1">
        <v>4.5209006091454798E-2</v>
      </c>
      <c r="D163" s="1">
        <v>6.1607493036665399E-2</v>
      </c>
      <c r="E163" s="1">
        <v>0.186954647787513</v>
      </c>
    </row>
    <row r="164" spans="1:5">
      <c r="A164" s="1">
        <v>0.94284318514899801</v>
      </c>
      <c r="B164" s="1">
        <v>4.6227679348217997E-2</v>
      </c>
      <c r="C164" s="1">
        <v>4.7169364915240097E-2</v>
      </c>
      <c r="D164" s="1">
        <v>6.5080805237822698E-2</v>
      </c>
      <c r="E164" s="1">
        <v>0.19821138321249199</v>
      </c>
    </row>
    <row r="165" spans="1:5">
      <c r="A165" s="1">
        <v>0.94772838299951101</v>
      </c>
      <c r="B165" s="1">
        <v>4.7291484251819997E-2</v>
      </c>
      <c r="C165" s="1">
        <v>4.9764136853864702E-2</v>
      </c>
      <c r="D165" s="1">
        <v>6.9160346320269697E-2</v>
      </c>
      <c r="E165" s="1">
        <v>0.20808322967013401</v>
      </c>
    </row>
    <row r="166" spans="1:5">
      <c r="A166" s="1">
        <v>0.95261358085002401</v>
      </c>
      <c r="B166" s="1">
        <v>4.8814012463155698E-2</v>
      </c>
      <c r="C166" s="1">
        <v>5.3176166772870903E-2</v>
      </c>
      <c r="D166" s="1">
        <v>7.4039289909045305E-2</v>
      </c>
      <c r="E166" s="1">
        <v>0.21645651747682601</v>
      </c>
    </row>
    <row r="167" spans="1:5">
      <c r="A167" s="1">
        <v>0.95749877870053701</v>
      </c>
      <c r="B167" s="1">
        <v>5.1063188916731797E-2</v>
      </c>
      <c r="C167" s="1">
        <v>5.75540866411667E-2</v>
      </c>
      <c r="D167" s="1">
        <v>7.9892054276658894E-2</v>
      </c>
      <c r="E167" s="1">
        <v>0.223286848526145</v>
      </c>
    </row>
    <row r="168" spans="1:5">
      <c r="A168" s="1">
        <v>0.96238397655105001</v>
      </c>
      <c r="B168" s="1">
        <v>5.4263040113300499E-2</v>
      </c>
      <c r="C168" s="1">
        <v>6.2977508778091301E-2</v>
      </c>
      <c r="D168" s="1">
        <v>8.6817936038454502E-2</v>
      </c>
      <c r="E168" s="1">
        <v>0.228490082075714</v>
      </c>
    </row>
    <row r="169" spans="1:5">
      <c r="A169" s="1">
        <v>0.96726917440156301</v>
      </c>
      <c r="B169" s="1">
        <v>5.8552376529437601E-2</v>
      </c>
      <c r="C169" s="1">
        <v>6.9420542974684807E-2</v>
      </c>
      <c r="D169" s="1">
        <v>9.4781564585053102E-2</v>
      </c>
      <c r="E169" s="1">
        <v>0.23186574538216601</v>
      </c>
    </row>
    <row r="170" spans="1:5">
      <c r="A170" s="1">
        <v>0.97215437225207602</v>
      </c>
      <c r="B170" s="1">
        <v>6.3946451198643103E-2</v>
      </c>
      <c r="C170" s="1">
        <v>7.6717860700663304E-2</v>
      </c>
      <c r="D170" s="1">
        <v>0.10356037359031001</v>
      </c>
      <c r="E170" s="1">
        <v>0.233085227703582</v>
      </c>
    </row>
    <row r="171" spans="1:5">
      <c r="A171" s="1">
        <v>0.97703957010258902</v>
      </c>
      <c r="B171" s="1">
        <v>7.0307793164445104E-2</v>
      </c>
      <c r="C171" s="1">
        <v>8.4546721920134696E-2</v>
      </c>
      <c r="D171" s="1">
        <v>0.11271921625828001</v>
      </c>
      <c r="E171" s="1">
        <v>0.231760473229492</v>
      </c>
    </row>
    <row r="172" spans="1:5">
      <c r="A172" s="1">
        <v>0.98192476795310202</v>
      </c>
      <c r="B172" s="1">
        <v>7.7341826313446202E-2</v>
      </c>
      <c r="C172" s="1">
        <v>9.2445336154833399E-2</v>
      </c>
      <c r="D172" s="1">
        <v>0.121639178899484</v>
      </c>
      <c r="E172" s="1">
        <v>0.22758359471297299</v>
      </c>
    </row>
    <row r="173" spans="1:5">
      <c r="A173" s="1">
        <v>0.98680996580361502</v>
      </c>
      <c r="B173" s="1">
        <v>8.4634338009163895E-2</v>
      </c>
      <c r="C173" s="1">
        <v>9.9881664535587306E-2</v>
      </c>
      <c r="D173" s="1">
        <v>0.129617025000486</v>
      </c>
      <c r="E173" s="1">
        <v>0.22049094472070499</v>
      </c>
    </row>
    <row r="174" spans="1:5">
      <c r="A174" s="1">
        <v>0.99169516365412802</v>
      </c>
      <c r="B174" s="1">
        <v>9.1732265700596602E-2</v>
      </c>
      <c r="C174" s="1">
        <v>0.106361933949475</v>
      </c>
      <c r="D174" s="1">
        <v>0.13601701892372201</v>
      </c>
      <c r="E174" s="1">
        <v>0.210774785914078</v>
      </c>
    </row>
    <row r="175" spans="1:5">
      <c r="A175" s="1">
        <v>0.99658036150464002</v>
      </c>
      <c r="B175" s="1">
        <v>9.8241828229559194E-2</v>
      </c>
      <c r="C175" s="1">
        <v>0.111537816031356</v>
      </c>
      <c r="D175" s="1">
        <v>0.140416950663527</v>
      </c>
      <c r="E175" s="1">
        <v>0.19907576389819601</v>
      </c>
    </row>
  </sheetData>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75903-D803-4DB3-8946-A2E3FEEB71BC}">
  <dimension ref="A1:Y174"/>
  <sheetViews>
    <sheetView zoomScale="107" workbookViewId="0">
      <selection activeCell="A106" sqref="A1:A1048576"/>
    </sheetView>
  </sheetViews>
  <sheetFormatPr defaultRowHeight="18"/>
  <sheetData>
    <row r="1" spans="1:25">
      <c r="A1" s="1">
        <v>0.15144113336590101</v>
      </c>
      <c r="B1" s="1">
        <v>6.15975951554927E-2</v>
      </c>
      <c r="C1" s="1">
        <v>3.01569113318002E-2</v>
      </c>
      <c r="D1" s="1">
        <v>3.3183533821798603E-2</v>
      </c>
      <c r="E1" s="1">
        <v>2.75275920820384E-2</v>
      </c>
      <c r="F1" s="1">
        <v>2.7592047607348999E-2</v>
      </c>
      <c r="G1" s="1">
        <v>2.9274462324983298E-2</v>
      </c>
      <c r="H1" s="1">
        <v>2.9710400113263102E-2</v>
      </c>
      <c r="I1" s="1">
        <v>2.75817530547246E-2</v>
      </c>
      <c r="J1" s="1">
        <v>2.80440563326649E-2</v>
      </c>
      <c r="K1" s="1">
        <v>2.7479117658579699E-2</v>
      </c>
      <c r="L1" s="1">
        <v>3.3799727980407403E-2</v>
      </c>
      <c r="M1" s="1">
        <v>2.8597240459396302E-2</v>
      </c>
      <c r="N1" s="1">
        <v>3.5387093371479703E-2</v>
      </c>
      <c r="O1" s="1">
        <v>2.34058867181124E-2</v>
      </c>
      <c r="P1" s="1">
        <v>3.47793138941156E-2</v>
      </c>
      <c r="Q1" s="1">
        <v>2.9978599923909E-2</v>
      </c>
      <c r="R1" s="1">
        <v>2.9661779601713699E-2</v>
      </c>
      <c r="S1" s="1">
        <v>2.9671315169661299E-2</v>
      </c>
      <c r="T1" s="1">
        <v>3.8002350886991602E-2</v>
      </c>
      <c r="U1" s="1">
        <v>3.2946725549268002E-2</v>
      </c>
      <c r="V1" s="1">
        <v>3.9521291439184099E-2</v>
      </c>
      <c r="W1" s="1">
        <v>3.7499983299851998E-2</v>
      </c>
      <c r="X1" s="1">
        <v>3.9689557935353503E-2</v>
      </c>
      <c r="Y1" s="1">
        <v>4.1455568749476403E-2</v>
      </c>
    </row>
    <row r="2" spans="1:25">
      <c r="A2" s="1">
        <v>0.15632633121641401</v>
      </c>
      <c r="B2" s="1">
        <v>6.1826681870273403E-2</v>
      </c>
      <c r="C2" s="1">
        <v>3.4636574486508302E-2</v>
      </c>
      <c r="D2" s="1">
        <v>3.8858416022135203E-2</v>
      </c>
      <c r="E2" s="1">
        <v>3.1296745158900199E-2</v>
      </c>
      <c r="F2" s="1">
        <v>2.9651255633526202E-2</v>
      </c>
      <c r="G2" s="1">
        <v>2.98514440562179E-2</v>
      </c>
      <c r="H2" s="1">
        <v>2.8925714557120102E-2</v>
      </c>
      <c r="I2" s="1">
        <v>2.67688638906005E-2</v>
      </c>
      <c r="J2" s="1">
        <v>2.69625112065392E-2</v>
      </c>
      <c r="K2" s="1">
        <v>2.60393500186595E-2</v>
      </c>
      <c r="L2" s="1">
        <v>3.12987772531634E-2</v>
      </c>
      <c r="M2" s="1">
        <v>2.7471431809406099E-2</v>
      </c>
      <c r="N2" s="1">
        <v>3.3666456203221701E-2</v>
      </c>
      <c r="O2" s="1">
        <v>2.2607357072088E-2</v>
      </c>
      <c r="P2" s="1">
        <v>3.3473862132363197E-2</v>
      </c>
      <c r="Q2" s="1">
        <v>2.9400451118594101E-2</v>
      </c>
      <c r="R2" s="1">
        <v>2.8221984653390899E-2</v>
      </c>
      <c r="S2" s="1">
        <v>2.8954633905254299E-2</v>
      </c>
      <c r="T2" s="1">
        <v>3.7769677471612501E-2</v>
      </c>
      <c r="U2" s="1">
        <v>3.24552640752142E-2</v>
      </c>
      <c r="V2" s="1">
        <v>3.9064488661707503E-2</v>
      </c>
      <c r="W2" s="1">
        <v>3.7857916583195102E-2</v>
      </c>
      <c r="X2" s="1">
        <v>3.99427190274722E-2</v>
      </c>
      <c r="Y2" s="1">
        <v>4.2302011567245598E-2</v>
      </c>
    </row>
    <row r="3" spans="1:25">
      <c r="A3" s="1">
        <v>0.16121152906692701</v>
      </c>
      <c r="B3" s="1">
        <v>6.0288661433264501E-2</v>
      </c>
      <c r="C3" s="1">
        <v>3.8694383796676897E-2</v>
      </c>
      <c r="D3" s="1">
        <v>4.4716008711541598E-2</v>
      </c>
      <c r="E3" s="1">
        <v>3.5610964274013897E-2</v>
      </c>
      <c r="F3" s="1">
        <v>3.20196978985842E-2</v>
      </c>
      <c r="G3" s="1">
        <v>3.0208772900346199E-2</v>
      </c>
      <c r="H3" s="1">
        <v>2.7873016547882198E-2</v>
      </c>
      <c r="I3" s="1">
        <v>2.5383827293706199E-2</v>
      </c>
      <c r="J3" s="1">
        <v>2.5363342064412899E-2</v>
      </c>
      <c r="K3" s="1">
        <v>2.4170821038596101E-2</v>
      </c>
      <c r="L3" s="1">
        <v>2.7920318832958198E-2</v>
      </c>
      <c r="M3" s="1">
        <v>2.5412909074494599E-2</v>
      </c>
      <c r="N3" s="1">
        <v>3.0918222034109599E-2</v>
      </c>
      <c r="O3" s="1">
        <v>2.1067988780179799E-2</v>
      </c>
      <c r="P3" s="1">
        <v>3.0943509740542101E-2</v>
      </c>
      <c r="Q3" s="1">
        <v>2.78605752930959E-2</v>
      </c>
      <c r="R3" s="1">
        <v>2.6084372442626898E-2</v>
      </c>
      <c r="S3" s="1">
        <v>2.7552192237661501E-2</v>
      </c>
      <c r="T3" s="1">
        <v>3.6870908929134298E-2</v>
      </c>
      <c r="U3" s="1">
        <v>3.1536015147430402E-2</v>
      </c>
      <c r="V3" s="1">
        <v>3.7849556435427999E-2</v>
      </c>
      <c r="W3" s="1">
        <v>3.7639004837513798E-2</v>
      </c>
      <c r="X3" s="1">
        <v>3.9634210995621998E-2</v>
      </c>
      <c r="Y3" s="1">
        <v>4.2477765935698297E-2</v>
      </c>
    </row>
    <row r="4" spans="1:25">
      <c r="A4" s="1">
        <v>0.16609672691744001</v>
      </c>
      <c r="B4" s="1">
        <v>5.7064434687064201E-2</v>
      </c>
      <c r="C4" s="1">
        <v>4.1586378043234999E-2</v>
      </c>
      <c r="D4" s="1">
        <v>4.9722891370213997E-2</v>
      </c>
      <c r="E4" s="1">
        <v>3.9862566477450699E-2</v>
      </c>
      <c r="F4" s="1">
        <v>3.4613468255855803E-2</v>
      </c>
      <c r="G4" s="1">
        <v>3.0756123115627299E-2</v>
      </c>
      <c r="H4" s="1">
        <v>2.7238394668164599E-2</v>
      </c>
      <c r="I4" s="1">
        <v>2.4250530839700201E-2</v>
      </c>
      <c r="J4" s="1">
        <v>2.4132667009287699E-2</v>
      </c>
      <c r="K4" s="1">
        <v>2.27627328055101E-2</v>
      </c>
      <c r="L4" s="1">
        <v>2.48268482008768E-2</v>
      </c>
      <c r="M4" s="1">
        <v>2.3396509421561799E-2</v>
      </c>
      <c r="N4" s="1">
        <v>2.8240450573544101E-2</v>
      </c>
      <c r="O4" s="1">
        <v>1.9671190827427101E-2</v>
      </c>
      <c r="P4" s="1">
        <v>2.8282316980661599E-2</v>
      </c>
      <c r="Q4" s="1">
        <v>2.6314543649738099E-2</v>
      </c>
      <c r="R4" s="1">
        <v>2.4277676453719602E-2</v>
      </c>
      <c r="S4" s="1">
        <v>2.6362726076683898E-2</v>
      </c>
      <c r="T4" s="1">
        <v>3.6183133683418398E-2</v>
      </c>
      <c r="U4" s="1">
        <v>3.1069939189718201E-2</v>
      </c>
      <c r="V4" s="1">
        <v>3.67939675933577E-2</v>
      </c>
      <c r="W4" s="1">
        <v>3.7629215267071303E-2</v>
      </c>
      <c r="X4" s="1">
        <v>3.9542436171978501E-2</v>
      </c>
      <c r="Y4" s="1">
        <v>4.2802431800059403E-2</v>
      </c>
    </row>
    <row r="5" spans="1:25">
      <c r="A5" s="1">
        <v>0.17098192476795299</v>
      </c>
      <c r="B5" s="1">
        <v>5.2412695210080899E-2</v>
      </c>
      <c r="C5" s="1">
        <v>4.27217807147535E-2</v>
      </c>
      <c r="D5" s="1">
        <v>5.2976278165753801E-2</v>
      </c>
      <c r="E5" s="1">
        <v>4.34552664926438E-2</v>
      </c>
      <c r="F5" s="1">
        <v>3.7318966410330397E-2</v>
      </c>
      <c r="G5" s="1">
        <v>3.1887334090893601E-2</v>
      </c>
      <c r="H5" s="1">
        <v>2.7672922326932199E-2</v>
      </c>
      <c r="I5" s="1">
        <v>2.4192484329840801E-2</v>
      </c>
      <c r="J5" s="1">
        <v>2.4146900655171801E-2</v>
      </c>
      <c r="K5" s="1">
        <v>2.2696449282580099E-2</v>
      </c>
      <c r="L5" s="1">
        <v>2.31743389787154E-2</v>
      </c>
      <c r="M5" s="1">
        <v>2.2464777563068802E-2</v>
      </c>
      <c r="N5" s="1">
        <v>2.6775488569528098E-2</v>
      </c>
      <c r="O5" s="1">
        <v>1.9359199135017002E-2</v>
      </c>
      <c r="P5" s="1">
        <v>2.6674500951067701E-2</v>
      </c>
      <c r="Q5" s="1">
        <v>2.5795523780130301E-2</v>
      </c>
      <c r="R5" s="1">
        <v>2.38467363999657E-2</v>
      </c>
      <c r="S5" s="1">
        <v>2.6326478969712502E-2</v>
      </c>
      <c r="T5" s="1">
        <v>3.6610420176897203E-2</v>
      </c>
      <c r="U5" s="1">
        <v>3.1926666798134003E-2</v>
      </c>
      <c r="V5" s="1">
        <v>3.6851584970360403E-2</v>
      </c>
      <c r="W5" s="1">
        <v>3.8658673450302397E-2</v>
      </c>
      <c r="X5" s="1">
        <v>4.0483291701777099E-2</v>
      </c>
      <c r="Y5" s="1">
        <v>4.4139700369267502E-2</v>
      </c>
    </row>
    <row r="6" spans="1:25">
      <c r="A6" s="1">
        <v>0.17586712261846599</v>
      </c>
      <c r="B6" s="1">
        <v>4.6714922059677297E-2</v>
      </c>
      <c r="C6" s="1">
        <v>4.1770875837707902E-2</v>
      </c>
      <c r="D6" s="1">
        <v>5.38555539576724E-2</v>
      </c>
      <c r="E6" s="1">
        <v>4.5900177587590803E-2</v>
      </c>
      <c r="F6" s="1">
        <v>3.9992971026169298E-2</v>
      </c>
      <c r="G6" s="1">
        <v>3.38782449158712E-2</v>
      </c>
      <c r="H6" s="1">
        <v>2.9641477378678401E-2</v>
      </c>
      <c r="I6" s="1">
        <v>2.58440965143725E-2</v>
      </c>
      <c r="J6" s="1">
        <v>2.6075156295091401E-2</v>
      </c>
      <c r="K6" s="1">
        <v>2.4647733695136901E-2</v>
      </c>
      <c r="L6" s="1">
        <v>2.3870736294505701E-2</v>
      </c>
      <c r="M6" s="1">
        <v>2.34952477157435E-2</v>
      </c>
      <c r="N6" s="1">
        <v>2.7464080363006599E-2</v>
      </c>
      <c r="O6" s="1">
        <v>2.0918074772009E-2</v>
      </c>
      <c r="P6" s="1">
        <v>2.7135724445757198E-2</v>
      </c>
      <c r="Q6" s="1">
        <v>2.7180817288798599E-2</v>
      </c>
      <c r="R6" s="1">
        <v>2.5627709633194301E-2</v>
      </c>
      <c r="S6" s="1">
        <v>2.8219736673322299E-2</v>
      </c>
      <c r="T6" s="1">
        <v>3.88899549044322E-2</v>
      </c>
      <c r="U6" s="1">
        <v>3.4785902113025097E-2</v>
      </c>
      <c r="V6" s="1">
        <v>3.8816966033115803E-2</v>
      </c>
      <c r="W6" s="1">
        <v>4.1424325909636801E-2</v>
      </c>
      <c r="X6" s="1">
        <v>4.3138154423190599E-2</v>
      </c>
      <c r="Y6" s="1">
        <v>4.7214501088041101E-2</v>
      </c>
    </row>
    <row r="7" spans="1:25">
      <c r="A7" s="1">
        <v>0.18075232046897799</v>
      </c>
      <c r="B7" s="1">
        <v>4.0430293774562601E-2</v>
      </c>
      <c r="C7" s="1">
        <v>3.8723833140242303E-2</v>
      </c>
      <c r="D7" s="1">
        <v>5.21113314338238E-2</v>
      </c>
      <c r="E7" s="1">
        <v>4.68777406063553E-2</v>
      </c>
      <c r="F7" s="1">
        <v>4.2459806252757797E-2</v>
      </c>
      <c r="G7" s="1">
        <v>3.6807631388469798E-2</v>
      </c>
      <c r="H7" s="1">
        <v>3.3308622622550098E-2</v>
      </c>
      <c r="I7" s="1">
        <v>2.9505019768258801E-2</v>
      </c>
      <c r="J7" s="1">
        <v>3.02269443093885E-2</v>
      </c>
      <c r="K7" s="1">
        <v>2.8930619512956699E-2</v>
      </c>
      <c r="L7" s="1">
        <v>2.7393368076401199E-2</v>
      </c>
      <c r="M7" s="1">
        <v>2.70104259124123E-2</v>
      </c>
      <c r="N7" s="1">
        <v>3.0851648923022699E-2</v>
      </c>
      <c r="O7" s="1">
        <v>2.4802032399868799E-2</v>
      </c>
      <c r="P7" s="1">
        <v>3.0303620448724599E-2</v>
      </c>
      <c r="Q7" s="1">
        <v>3.1001260140661901E-2</v>
      </c>
      <c r="R7" s="1">
        <v>3.00714990104483E-2</v>
      </c>
      <c r="S7" s="1">
        <v>3.2489513975291998E-2</v>
      </c>
      <c r="T7" s="1">
        <v>4.3439182502324002E-2</v>
      </c>
      <c r="U7" s="1">
        <v>4.00004036954245E-2</v>
      </c>
      <c r="V7" s="1">
        <v>4.3170621795082402E-2</v>
      </c>
      <c r="W7" s="1">
        <v>4.6345520947310398E-2</v>
      </c>
      <c r="X7" s="1">
        <v>4.7915448986198803E-2</v>
      </c>
      <c r="Y7" s="1">
        <v>5.2467103202898401E-2</v>
      </c>
    </row>
    <row r="8" spans="1:25">
      <c r="A8" s="1">
        <v>0.18563751831949099</v>
      </c>
      <c r="B8" s="1">
        <v>3.4060956073043699E-2</v>
      </c>
      <c r="C8" s="1">
        <v>3.3904701281573697E-2</v>
      </c>
      <c r="D8" s="1">
        <v>4.7899797886794299E-2</v>
      </c>
      <c r="E8" s="1">
        <v>4.6269793663677498E-2</v>
      </c>
      <c r="F8" s="1">
        <v>4.4510187594960303E-2</v>
      </c>
      <c r="G8" s="1">
        <v>4.0508909343089101E-2</v>
      </c>
      <c r="H8" s="1">
        <v>3.8469857621223499E-2</v>
      </c>
      <c r="I8" s="1">
        <v>3.5048325464196603E-2</v>
      </c>
      <c r="J8" s="1">
        <v>3.6456140312109898E-2</v>
      </c>
      <c r="K8" s="1">
        <v>3.5395498232728001E-2</v>
      </c>
      <c r="L8" s="1">
        <v>3.3674335603472501E-2</v>
      </c>
      <c r="M8" s="1">
        <v>3.30462460734713E-2</v>
      </c>
      <c r="N8" s="1">
        <v>3.6959301603613597E-2</v>
      </c>
      <c r="O8" s="1">
        <v>3.1012882363002401E-2</v>
      </c>
      <c r="P8" s="1">
        <v>3.62927782986944E-2</v>
      </c>
      <c r="Q8" s="1">
        <v>3.73096109815476E-2</v>
      </c>
      <c r="R8" s="1">
        <v>3.7127391493461399E-2</v>
      </c>
      <c r="S8" s="1">
        <v>3.9140386172074201E-2</v>
      </c>
      <c r="T8" s="1">
        <v>5.0252797626899298E-2</v>
      </c>
      <c r="U8" s="1">
        <v>4.7506298409113003E-2</v>
      </c>
      <c r="V8" s="1">
        <v>4.9972414995675798E-2</v>
      </c>
      <c r="W8" s="1">
        <v>5.3461818335409798E-2</v>
      </c>
      <c r="X8" s="1">
        <v>5.4853979161748397E-2</v>
      </c>
      <c r="Y8" s="1">
        <v>5.99522799181961E-2</v>
      </c>
    </row>
    <row r="9" spans="1:25">
      <c r="A9" s="1">
        <v>0.19052271617000399</v>
      </c>
      <c r="B9" s="1">
        <v>2.8118689389877799E-2</v>
      </c>
      <c r="C9" s="1">
        <v>2.7940857148270201E-2</v>
      </c>
      <c r="D9" s="1">
        <v>4.1766942128998098E-2</v>
      </c>
      <c r="E9" s="1">
        <v>4.4167336516670798E-2</v>
      </c>
      <c r="F9" s="1">
        <v>4.5908372991190202E-2</v>
      </c>
      <c r="G9" s="1">
        <v>4.4560636231004397E-2</v>
      </c>
      <c r="H9" s="1">
        <v>4.4537526298042002E-2</v>
      </c>
      <c r="I9" s="1">
        <v>4.1892346387096199E-2</v>
      </c>
      <c r="J9" s="1">
        <v>4.4131734081798803E-2</v>
      </c>
      <c r="K9" s="1">
        <v>4.3394177758801597E-2</v>
      </c>
      <c r="L9" s="1">
        <v>4.2062229175808999E-2</v>
      </c>
      <c r="M9" s="1">
        <v>4.1091450462223698E-2</v>
      </c>
      <c r="N9" s="1">
        <v>4.5229719394805398E-2</v>
      </c>
      <c r="O9" s="1">
        <v>3.9046911431326999E-2</v>
      </c>
      <c r="P9" s="1">
        <v>4.4625208554933599E-2</v>
      </c>
      <c r="Q9" s="1">
        <v>4.5619902418355798E-2</v>
      </c>
      <c r="R9" s="1">
        <v>4.6197620569660001E-2</v>
      </c>
      <c r="S9" s="1">
        <v>4.7683642830753603E-2</v>
      </c>
      <c r="T9" s="1">
        <v>5.8857515146152201E-2</v>
      </c>
      <c r="U9" s="1">
        <v>5.6787302691877602E-2</v>
      </c>
      <c r="V9" s="1">
        <v>5.8809401939062401E-2</v>
      </c>
      <c r="W9" s="1">
        <v>6.2381096593192797E-2</v>
      </c>
      <c r="X9" s="1">
        <v>6.3575086292913599E-2</v>
      </c>
      <c r="Y9" s="1">
        <v>6.9289906767954601E-2</v>
      </c>
    </row>
    <row r="10" spans="1:25">
      <c r="A10" s="1">
        <v>0.19540791402051699</v>
      </c>
      <c r="B10" s="1">
        <v>2.3082015109695202E-2</v>
      </c>
      <c r="C10" s="1">
        <v>2.1681211846068402E-2</v>
      </c>
      <c r="D10" s="1">
        <v>3.4577054102486099E-2</v>
      </c>
      <c r="E10" s="1">
        <v>4.0854446420455701E-2</v>
      </c>
      <c r="F10" s="1">
        <v>4.6414119121839598E-2</v>
      </c>
      <c r="G10" s="1">
        <v>4.8327681512138197E-2</v>
      </c>
      <c r="H10" s="1">
        <v>5.0597356096627501E-2</v>
      </c>
      <c r="I10" s="1">
        <v>4.9053551248592897E-2</v>
      </c>
      <c r="J10" s="1">
        <v>5.2194128305912697E-2</v>
      </c>
      <c r="K10" s="1">
        <v>5.1833212094381603E-2</v>
      </c>
      <c r="L10" s="1">
        <v>5.1379683161258703E-2</v>
      </c>
      <c r="M10" s="1">
        <v>5.0119119126658701E-2</v>
      </c>
      <c r="N10" s="1">
        <v>5.4568365930027299E-2</v>
      </c>
      <c r="O10" s="1">
        <v>4.79289872714075E-2</v>
      </c>
      <c r="P10" s="1">
        <v>5.42573070162507E-2</v>
      </c>
      <c r="Q10" s="1">
        <v>5.49379039628956E-2</v>
      </c>
      <c r="R10" s="1">
        <v>5.61833147650765E-2</v>
      </c>
      <c r="S10" s="1">
        <v>5.7167721804694198E-2</v>
      </c>
      <c r="T10" s="1">
        <v>6.8341808526661593E-2</v>
      </c>
      <c r="U10" s="1">
        <v>6.6909396422165895E-2</v>
      </c>
      <c r="V10" s="1">
        <v>6.8814633460174301E-2</v>
      </c>
      <c r="W10" s="1">
        <v>7.2294608863137003E-2</v>
      </c>
      <c r="X10" s="1">
        <v>7.3299077621417102E-2</v>
      </c>
      <c r="Y10" s="1">
        <v>7.9681955490349801E-2</v>
      </c>
    </row>
    <row r="11" spans="1:25">
      <c r="A11" s="1">
        <v>0.20029311187102999</v>
      </c>
      <c r="B11" s="1">
        <v>1.93384240054006E-2</v>
      </c>
      <c r="C11" s="1">
        <v>1.6057621674832899E-2</v>
      </c>
      <c r="D11" s="1">
        <v>2.7376523740411399E-2</v>
      </c>
      <c r="E11" s="1">
        <v>3.6764285128585601E-2</v>
      </c>
      <c r="F11" s="1">
        <v>4.5822429958919698E-2</v>
      </c>
      <c r="G11" s="1">
        <v>5.1063521163213797E-2</v>
      </c>
      <c r="H11" s="1">
        <v>5.5551075347796901E-2</v>
      </c>
      <c r="I11" s="1">
        <v>5.5298682043514097E-2</v>
      </c>
      <c r="J11" s="1">
        <v>5.9316740306248998E-2</v>
      </c>
      <c r="K11" s="1">
        <v>5.9337630895231003E-2</v>
      </c>
      <c r="L11" s="1">
        <v>6.0100147981613998E-2</v>
      </c>
      <c r="M11" s="1">
        <v>5.8735232339537903E-2</v>
      </c>
      <c r="N11" s="1">
        <v>6.3504825280940799E-2</v>
      </c>
      <c r="O11" s="1">
        <v>5.6356088706134198E-2</v>
      </c>
      <c r="P11" s="1">
        <v>6.3729862929399902E-2</v>
      </c>
      <c r="Q11" s="1">
        <v>6.3906373009669296E-2</v>
      </c>
      <c r="R11" s="1">
        <v>6.5645495934051501E-2</v>
      </c>
      <c r="S11" s="1">
        <v>6.6312647028622801E-2</v>
      </c>
      <c r="T11" s="1">
        <v>7.7482278253157594E-2</v>
      </c>
      <c r="U11" s="1">
        <v>7.6647040731038202E-2</v>
      </c>
      <c r="V11" s="1">
        <v>7.8779840264452797E-2</v>
      </c>
      <c r="W11" s="1">
        <v>8.2080688497143603E-2</v>
      </c>
      <c r="X11" s="1">
        <v>8.2946285683500501E-2</v>
      </c>
      <c r="Y11" s="1">
        <v>9.0016182927911206E-2</v>
      </c>
    </row>
    <row r="12" spans="1:25">
      <c r="A12" s="1">
        <v>0.205178309721543</v>
      </c>
      <c r="B12" s="1">
        <v>1.7118392800967899E-2</v>
      </c>
      <c r="C12" s="1">
        <v>1.1900373809037501E-2</v>
      </c>
      <c r="D12" s="1">
        <v>2.1197612259724299E-2</v>
      </c>
      <c r="E12" s="1">
        <v>3.2405211332266398E-2</v>
      </c>
      <c r="F12" s="1">
        <v>4.4016475202573402E-2</v>
      </c>
      <c r="G12" s="1">
        <v>5.20696542636786E-2</v>
      </c>
      <c r="H12" s="1">
        <v>5.8341257440727802E-2</v>
      </c>
      <c r="I12" s="1">
        <v>5.9394414548460402E-2</v>
      </c>
      <c r="J12" s="1">
        <v>6.4171374114977198E-2</v>
      </c>
      <c r="K12" s="1">
        <v>6.4524784208583999E-2</v>
      </c>
      <c r="L12" s="1">
        <v>6.6645658694636997E-2</v>
      </c>
      <c r="M12" s="1">
        <v>6.54496970866488E-2</v>
      </c>
      <c r="N12" s="1">
        <v>7.0478908541895299E-2</v>
      </c>
      <c r="O12" s="1">
        <v>6.2953349842171796E-2</v>
      </c>
      <c r="P12" s="1">
        <v>7.1448999610707595E-2</v>
      </c>
      <c r="Q12" s="1">
        <v>7.1069905194045602E-2</v>
      </c>
      <c r="R12" s="1">
        <v>7.3084087691125801E-2</v>
      </c>
      <c r="S12" s="1">
        <v>7.3753850691344602E-2</v>
      </c>
      <c r="T12" s="1">
        <v>8.4972726952291106E-2</v>
      </c>
      <c r="U12" s="1">
        <v>8.4706734408004206E-2</v>
      </c>
      <c r="V12" s="1">
        <v>8.7371868496324098E-2</v>
      </c>
      <c r="W12" s="1">
        <v>9.0505912358553806E-2</v>
      </c>
      <c r="X12" s="1">
        <v>9.1330783811188102E-2</v>
      </c>
      <c r="Y12" s="1">
        <v>9.9064561421235806E-2</v>
      </c>
    </row>
    <row r="13" spans="1:25">
      <c r="A13" s="1">
        <v>0.210063507572056</v>
      </c>
      <c r="B13" s="1">
        <v>1.64413076194482E-2</v>
      </c>
      <c r="C13" s="1">
        <v>9.7470510458287606E-3</v>
      </c>
      <c r="D13" s="1">
        <v>1.6837112210674701E-2</v>
      </c>
      <c r="E13" s="1">
        <v>2.8265824524128499E-2</v>
      </c>
      <c r="F13" s="1">
        <v>4.1019379577944298E-2</v>
      </c>
      <c r="G13" s="1">
        <v>5.0880857593795001E-2</v>
      </c>
      <c r="H13" s="1">
        <v>5.8216157778341E-2</v>
      </c>
      <c r="I13" s="1">
        <v>6.0410096331229998E-2</v>
      </c>
      <c r="J13" s="1">
        <v>6.5750284249314797E-2</v>
      </c>
      <c r="K13" s="1">
        <v>6.6340046432757205E-2</v>
      </c>
      <c r="L13" s="1">
        <v>6.9756582663673697E-2</v>
      </c>
      <c r="M13" s="1">
        <v>6.9027257247510507E-2</v>
      </c>
      <c r="N13" s="1">
        <v>7.4206321189008398E-2</v>
      </c>
      <c r="O13" s="1">
        <v>6.6600614749671994E-2</v>
      </c>
      <c r="P13" s="1">
        <v>7.6056294116176204E-2</v>
      </c>
      <c r="Q13" s="1">
        <v>7.5217527676387397E-2</v>
      </c>
      <c r="R13" s="1">
        <v>7.7289204530907096E-2</v>
      </c>
      <c r="S13" s="1">
        <v>7.8357517287828304E-2</v>
      </c>
      <c r="T13" s="1">
        <v>8.9721651460780205E-2</v>
      </c>
      <c r="U13" s="1">
        <v>9.0014484402592701E-2</v>
      </c>
      <c r="V13" s="1">
        <v>9.3424149092903794E-2</v>
      </c>
      <c r="W13" s="1">
        <v>9.6496158301910495E-2</v>
      </c>
      <c r="X13" s="1">
        <v>9.7420018308763498E-2</v>
      </c>
      <c r="Y13" s="1">
        <v>0.105749224540089</v>
      </c>
    </row>
    <row r="14" spans="1:25">
      <c r="A14" s="1">
        <v>0.214948705422569</v>
      </c>
      <c r="B14" s="1">
        <v>1.7099371545544601E-2</v>
      </c>
      <c r="C14" s="1">
        <v>9.7070768088719991E-3</v>
      </c>
      <c r="D14" s="1">
        <v>1.46749258429203E-2</v>
      </c>
      <c r="E14" s="1">
        <v>2.4722406398689101E-2</v>
      </c>
      <c r="F14" s="1">
        <v>3.7024671701019501E-2</v>
      </c>
      <c r="G14" s="1">
        <v>4.74188319146416E-2</v>
      </c>
      <c r="H14" s="1">
        <v>5.4954136531948E-2</v>
      </c>
      <c r="I14" s="1">
        <v>5.7984224605498798E-2</v>
      </c>
      <c r="J14" s="1">
        <v>6.3649926278542698E-2</v>
      </c>
      <c r="K14" s="1">
        <v>6.4355199390469894E-2</v>
      </c>
      <c r="L14" s="1">
        <v>6.8827917681476197E-2</v>
      </c>
      <c r="M14" s="1">
        <v>6.8819759180998405E-2</v>
      </c>
      <c r="N14" s="1">
        <v>7.4021138915974893E-2</v>
      </c>
      <c r="O14" s="1">
        <v>6.6736307956136401E-2</v>
      </c>
      <c r="P14" s="1">
        <v>7.6786381795166406E-2</v>
      </c>
      <c r="Q14" s="1">
        <v>7.5706793129264205E-2</v>
      </c>
      <c r="R14" s="1">
        <v>7.7664312429959706E-2</v>
      </c>
      <c r="S14" s="1">
        <v>7.9519067739845906E-2</v>
      </c>
      <c r="T14" s="1">
        <v>9.1135954047776205E-2</v>
      </c>
      <c r="U14" s="1">
        <v>9.1987686443612396E-2</v>
      </c>
      <c r="V14" s="1">
        <v>9.6225776387772605E-2</v>
      </c>
      <c r="W14" s="1">
        <v>9.9404624031998401E-2</v>
      </c>
      <c r="X14" s="1">
        <v>0.100590420682569</v>
      </c>
      <c r="Y14" s="1">
        <v>0.109404638756541</v>
      </c>
    </row>
    <row r="15" spans="1:25">
      <c r="A15" s="1">
        <v>0.219833903273082</v>
      </c>
      <c r="B15" s="1">
        <v>1.8696279990067999E-2</v>
      </c>
      <c r="C15" s="1">
        <v>1.14387720828701E-2</v>
      </c>
      <c r="D15" s="1">
        <v>1.4601056047334899E-2</v>
      </c>
      <c r="E15" s="1">
        <v>2.1979476993020601E-2</v>
      </c>
      <c r="F15" s="1">
        <v>3.2389407540923197E-2</v>
      </c>
      <c r="G15" s="1">
        <v>4.2054059112163998E-2</v>
      </c>
      <c r="H15" s="1">
        <v>4.8961248472869097E-2</v>
      </c>
      <c r="I15" s="1">
        <v>5.2454664283398199E-2</v>
      </c>
      <c r="J15" s="1">
        <v>5.8209885105598498E-2</v>
      </c>
      <c r="K15" s="1">
        <v>5.8917135332162897E-2</v>
      </c>
      <c r="L15" s="1">
        <v>6.4089135108319095E-2</v>
      </c>
      <c r="M15" s="1">
        <v>6.4959708233410102E-2</v>
      </c>
      <c r="N15" s="1">
        <v>7.0071177986906499E-2</v>
      </c>
      <c r="O15" s="1">
        <v>6.3527543074835699E-2</v>
      </c>
      <c r="P15" s="1">
        <v>7.3684720923472002E-2</v>
      </c>
      <c r="Q15" s="1">
        <v>7.2652310931569902E-2</v>
      </c>
      <c r="R15" s="1">
        <v>7.4402659282655603E-2</v>
      </c>
      <c r="S15" s="1">
        <v>7.7336789666051203E-2</v>
      </c>
      <c r="T15" s="1">
        <v>8.9289139761178901E-2</v>
      </c>
      <c r="U15" s="1">
        <v>9.0693721556579093E-2</v>
      </c>
      <c r="V15" s="1">
        <v>9.5707140420594305E-2</v>
      </c>
      <c r="W15" s="1">
        <v>9.9182343489127106E-2</v>
      </c>
      <c r="X15" s="1">
        <v>0.100788857534321</v>
      </c>
      <c r="Y15" s="1">
        <v>0.10994397917533601</v>
      </c>
    </row>
    <row r="16" spans="1:25">
      <c r="A16" s="1">
        <v>0.224719101123595</v>
      </c>
      <c r="B16" s="1">
        <v>2.0735113384286401E-2</v>
      </c>
      <c r="C16" s="1">
        <v>1.42547425205449E-2</v>
      </c>
      <c r="D16" s="1">
        <v>1.6082754246729301E-2</v>
      </c>
      <c r="E16" s="1">
        <v>2.0064921959438799E-2</v>
      </c>
      <c r="F16" s="1">
        <v>2.7588586515855901E-2</v>
      </c>
      <c r="G16" s="1">
        <v>3.5547517714054601E-2</v>
      </c>
      <c r="H16" s="1">
        <v>4.1198859667700802E-2</v>
      </c>
      <c r="I16" s="1">
        <v>4.4797887461881403E-2</v>
      </c>
      <c r="J16" s="1">
        <v>5.0448586305359901E-2</v>
      </c>
      <c r="K16" s="1">
        <v>5.1083971309217199E-2</v>
      </c>
      <c r="L16" s="1">
        <v>5.6554845979657098E-2</v>
      </c>
      <c r="M16" s="1">
        <v>5.8338250942839398E-2</v>
      </c>
      <c r="N16" s="1">
        <v>6.3288443374912295E-2</v>
      </c>
      <c r="O16" s="1">
        <v>5.7837892163093298E-2</v>
      </c>
      <c r="P16" s="1">
        <v>6.7600483995744101E-2</v>
      </c>
      <c r="Q16" s="1">
        <v>6.6903926032709199E-2</v>
      </c>
      <c r="R16" s="1">
        <v>6.8445173637240106E-2</v>
      </c>
      <c r="S16" s="1">
        <v>7.2591321835132797E-2</v>
      </c>
      <c r="T16" s="1">
        <v>8.4907424952214802E-2</v>
      </c>
      <c r="U16" s="1">
        <v>8.6832277253674706E-2</v>
      </c>
      <c r="V16" s="1">
        <v>9.2450749687413805E-2</v>
      </c>
      <c r="W16" s="1">
        <v>9.6385116159263998E-2</v>
      </c>
      <c r="X16" s="1">
        <v>9.8537312260596005E-2</v>
      </c>
      <c r="Y16" s="1">
        <v>0.107865689285893</v>
      </c>
    </row>
    <row r="17" spans="1:25">
      <c r="A17" s="1">
        <v>0.229604298974108</v>
      </c>
      <c r="B17" s="1">
        <v>2.2728339270064402E-2</v>
      </c>
      <c r="C17" s="1">
        <v>1.7317088732143299E-2</v>
      </c>
      <c r="D17" s="1">
        <v>1.83447786541737E-2</v>
      </c>
      <c r="E17" s="1">
        <v>1.8878418402107199E-2</v>
      </c>
      <c r="F17" s="1">
        <v>2.31457943414544E-2</v>
      </c>
      <c r="G17" s="1">
        <v>2.8894250154599701E-2</v>
      </c>
      <c r="H17" s="1">
        <v>3.2969408133731899E-2</v>
      </c>
      <c r="I17" s="1">
        <v>3.6402405986825898E-2</v>
      </c>
      <c r="J17" s="1">
        <v>4.1822486753314098E-2</v>
      </c>
      <c r="K17" s="1">
        <v>4.2374714909028499E-2</v>
      </c>
      <c r="L17" s="1">
        <v>4.7769200614741797E-2</v>
      </c>
      <c r="M17" s="1">
        <v>5.0380652377917702E-2</v>
      </c>
      <c r="N17" s="1">
        <v>5.5150623963775E-2</v>
      </c>
      <c r="O17" s="1">
        <v>5.1008798424137101E-2</v>
      </c>
      <c r="P17" s="1">
        <v>5.9963104478452302E-2</v>
      </c>
      <c r="Q17" s="1">
        <v>5.9827528857295302E-2</v>
      </c>
      <c r="R17" s="1">
        <v>6.1239269722579301E-2</v>
      </c>
      <c r="S17" s="1">
        <v>6.6542629368002204E-2</v>
      </c>
      <c r="T17" s="1">
        <v>7.9182699956901095E-2</v>
      </c>
      <c r="U17" s="1">
        <v>8.1551560967232803E-2</v>
      </c>
      <c r="V17" s="1">
        <v>8.7528200432690301E-2</v>
      </c>
      <c r="W17" s="1">
        <v>9.2018636608908605E-2</v>
      </c>
      <c r="X17" s="1">
        <v>9.4783249597026595E-2</v>
      </c>
      <c r="Y17" s="1">
        <v>0.104102643637856</v>
      </c>
    </row>
    <row r="18" spans="1:25">
      <c r="A18" s="1">
        <v>0.234489496824621</v>
      </c>
      <c r="B18" s="1">
        <v>2.42963468006944E-2</v>
      </c>
      <c r="C18" s="1">
        <v>1.98517178337849E-2</v>
      </c>
      <c r="D18" s="1">
        <v>2.05930239650788E-2</v>
      </c>
      <c r="E18" s="1">
        <v>1.8270146132928201E-2</v>
      </c>
      <c r="F18" s="1">
        <v>1.9562126041136298E-2</v>
      </c>
      <c r="G18" s="1">
        <v>2.3126784736853801E-2</v>
      </c>
      <c r="H18" s="1">
        <v>2.5641259720174E-2</v>
      </c>
      <c r="I18" s="1">
        <v>2.8764186467409102E-2</v>
      </c>
      <c r="J18" s="1">
        <v>3.3902256717771299E-2</v>
      </c>
      <c r="K18" s="1">
        <v>3.4429500309266899E-2</v>
      </c>
      <c r="L18" s="1">
        <v>3.9445926841079698E-2</v>
      </c>
      <c r="M18" s="1">
        <v>4.2710897630814398E-2</v>
      </c>
      <c r="N18" s="1">
        <v>4.7330439555341997E-2</v>
      </c>
      <c r="O18" s="1">
        <v>4.4542598127021001E-2</v>
      </c>
      <c r="P18" s="1">
        <v>5.2435488078761999E-2</v>
      </c>
      <c r="Q18" s="1">
        <v>5.2978085148691102E-2</v>
      </c>
      <c r="R18" s="1">
        <v>5.4394655018341398E-2</v>
      </c>
      <c r="S18" s="1">
        <v>6.0626979477627997E-2</v>
      </c>
      <c r="T18" s="1">
        <v>7.3488353940876799E-2</v>
      </c>
      <c r="U18" s="1">
        <v>7.6172827417443204E-2</v>
      </c>
      <c r="V18" s="1">
        <v>8.2232530569151599E-2</v>
      </c>
      <c r="W18" s="1">
        <v>8.7287203750441203E-2</v>
      </c>
      <c r="X18" s="1">
        <v>9.06587428882841E-2</v>
      </c>
      <c r="Y18" s="1">
        <v>9.9778397678340694E-2</v>
      </c>
    </row>
    <row r="19" spans="1:25">
      <c r="A19" s="1">
        <v>0.239374694675134</v>
      </c>
      <c r="B19" s="1">
        <v>2.5231465174490202E-2</v>
      </c>
      <c r="C19" s="1">
        <v>2.1317625892731701E-2</v>
      </c>
      <c r="D19" s="1">
        <v>2.2209020142029402E-2</v>
      </c>
      <c r="E19" s="1">
        <v>1.8118963036355899E-2</v>
      </c>
      <c r="F19" s="1">
        <v>1.7260078775272001E-2</v>
      </c>
      <c r="G19" s="1">
        <v>1.91379596929032E-2</v>
      </c>
      <c r="H19" s="1">
        <v>2.0398203749420502E-2</v>
      </c>
      <c r="I19" s="1">
        <v>2.3201309856508898E-2</v>
      </c>
      <c r="J19" s="1">
        <v>2.8069715525786999E-2</v>
      </c>
      <c r="K19" s="1">
        <v>2.8689418750950098E-2</v>
      </c>
      <c r="L19" s="1">
        <v>3.3122378799079401E-2</v>
      </c>
      <c r="M19" s="1">
        <v>3.6818034629755997E-2</v>
      </c>
      <c r="N19" s="1">
        <v>4.1350134021301999E-2</v>
      </c>
      <c r="O19" s="1">
        <v>3.9792510945819599E-2</v>
      </c>
      <c r="P19" s="1">
        <v>4.65622506293299E-2</v>
      </c>
      <c r="Q19" s="1">
        <v>4.77749126780663E-2</v>
      </c>
      <c r="R19" s="1">
        <v>4.9349708462286E-2</v>
      </c>
      <c r="S19" s="1">
        <v>5.61555737516767E-2</v>
      </c>
      <c r="T19" s="1">
        <v>6.90930060937478E-2</v>
      </c>
      <c r="U19" s="1">
        <v>7.1915124327822696E-2</v>
      </c>
      <c r="V19" s="1">
        <v>7.7798540376198905E-2</v>
      </c>
      <c r="W19" s="1">
        <v>8.3332710775884E-2</v>
      </c>
      <c r="X19" s="1">
        <v>8.7231480743740805E-2</v>
      </c>
      <c r="Y19" s="1">
        <v>9.5955648961591797E-2</v>
      </c>
    </row>
    <row r="20" spans="1:25">
      <c r="A20" s="1">
        <v>0.244259892525647</v>
      </c>
      <c r="B20" s="1">
        <v>2.5521524052448199E-2</v>
      </c>
      <c r="C20" s="1">
        <v>2.1498908007988201E-2</v>
      </c>
      <c r="D20" s="1">
        <v>2.2871472029734798E-2</v>
      </c>
      <c r="E20" s="1">
        <v>1.8386226969743499E-2</v>
      </c>
      <c r="F20" s="1">
        <v>1.65474482334056E-2</v>
      </c>
      <c r="G20" s="1">
        <v>1.7557653905062101E-2</v>
      </c>
      <c r="H20" s="1">
        <v>1.80651305320053E-2</v>
      </c>
      <c r="I20" s="1">
        <v>2.06496302894713E-2</v>
      </c>
      <c r="J20" s="1">
        <v>2.5301553654113702E-2</v>
      </c>
      <c r="K20" s="1">
        <v>2.6166370865595499E-2</v>
      </c>
      <c r="L20" s="1">
        <v>2.99065008452775E-2</v>
      </c>
      <c r="M20" s="1">
        <v>3.3803198112956102E-2</v>
      </c>
      <c r="N20" s="1">
        <v>3.8322413587022597E-2</v>
      </c>
      <c r="O20" s="1">
        <v>3.7731950612167699E-2</v>
      </c>
      <c r="P20" s="1">
        <v>4.3498451280979102E-2</v>
      </c>
      <c r="Q20" s="1">
        <v>4.5256379812118101E-2</v>
      </c>
      <c r="R20" s="1">
        <v>4.7125603099441603E-2</v>
      </c>
      <c r="S20" s="1">
        <v>5.4086401050693102E-2</v>
      </c>
      <c r="T20" s="1">
        <v>6.6939861374853707E-2</v>
      </c>
      <c r="U20" s="1">
        <v>6.9685026672244202E-2</v>
      </c>
      <c r="V20" s="1">
        <v>7.5180482763341494E-2</v>
      </c>
      <c r="W20" s="1">
        <v>8.1028556269411897E-2</v>
      </c>
      <c r="X20" s="1">
        <v>8.5309394260129304E-2</v>
      </c>
      <c r="Y20" s="1">
        <v>9.3440241799351897E-2</v>
      </c>
    </row>
    <row r="21" spans="1:25">
      <c r="A21" s="1">
        <v>0.24914509037616001</v>
      </c>
      <c r="B21" s="1">
        <v>2.5339189388340198E-2</v>
      </c>
      <c r="C21" s="1">
        <v>2.05189663615599E-2</v>
      </c>
      <c r="D21" s="1">
        <v>2.2595283173676699E-2</v>
      </c>
      <c r="E21" s="1">
        <v>1.91346730153211E-2</v>
      </c>
      <c r="F21" s="1">
        <v>1.7596960075031198E-2</v>
      </c>
      <c r="G21" s="1">
        <v>1.8689074909036599E-2</v>
      </c>
      <c r="H21" s="1">
        <v>1.90205143484273E-2</v>
      </c>
      <c r="I21" s="1">
        <v>2.1555431713059701E-2</v>
      </c>
      <c r="J21" s="1">
        <v>2.6057093217266802E-2</v>
      </c>
      <c r="K21" s="1">
        <v>2.73225607670659E-2</v>
      </c>
      <c r="L21" s="1">
        <v>3.03408186042095E-2</v>
      </c>
      <c r="M21" s="1">
        <v>3.4235150115339098E-2</v>
      </c>
      <c r="N21" s="1">
        <v>3.8805694607797703E-2</v>
      </c>
      <c r="O21" s="1">
        <v>3.88274546512253E-2</v>
      </c>
      <c r="P21" s="1">
        <v>4.3851254750253997E-2</v>
      </c>
      <c r="Q21" s="1">
        <v>4.5941361025639199E-2</v>
      </c>
      <c r="R21" s="1">
        <v>4.8193454863294301E-2</v>
      </c>
      <c r="S21" s="1">
        <v>5.48949778464939E-2</v>
      </c>
      <c r="T21" s="1">
        <v>6.7516826085200196E-2</v>
      </c>
      <c r="U21" s="1">
        <v>6.9954681886039802E-2</v>
      </c>
      <c r="V21" s="1">
        <v>7.49157247290025E-2</v>
      </c>
      <c r="W21" s="1">
        <v>8.0854861566265299E-2</v>
      </c>
      <c r="X21" s="1">
        <v>8.5323954800162694E-2</v>
      </c>
      <c r="Y21" s="1">
        <v>9.2666373083560793E-2</v>
      </c>
    </row>
    <row r="22" spans="1:25">
      <c r="A22" s="1">
        <v>0.25403028822667301</v>
      </c>
      <c r="B22" s="1">
        <v>2.5006620020674698E-2</v>
      </c>
      <c r="C22" s="1">
        <v>1.8792958628252199E-2</v>
      </c>
      <c r="D22" s="1">
        <v>2.1699871034086E-2</v>
      </c>
      <c r="E22" s="1">
        <v>2.0512815131293698E-2</v>
      </c>
      <c r="F22" s="1">
        <v>2.0434696937614499E-2</v>
      </c>
      <c r="G22" s="1">
        <v>2.2493937215268701E-2</v>
      </c>
      <c r="H22" s="1">
        <v>2.3181994159211902E-2</v>
      </c>
      <c r="I22" s="1">
        <v>2.5852368530942998E-2</v>
      </c>
      <c r="J22" s="1">
        <v>3.0256567564358398E-2</v>
      </c>
      <c r="K22" s="1">
        <v>3.2046817372694499E-2</v>
      </c>
      <c r="L22" s="1">
        <v>3.4371204176912001E-2</v>
      </c>
      <c r="M22" s="1">
        <v>3.8106590269454697E-2</v>
      </c>
      <c r="N22" s="1">
        <v>4.2764661600773198E-2</v>
      </c>
      <c r="O22" s="1">
        <v>4.3006766405263901E-2</v>
      </c>
      <c r="P22" s="1">
        <v>4.76288056414476E-2</v>
      </c>
      <c r="Q22" s="1">
        <v>4.9790023066936202E-2</v>
      </c>
      <c r="R22" s="1">
        <v>5.2444784239260599E-2</v>
      </c>
      <c r="S22" s="1">
        <v>5.85375549901491E-2</v>
      </c>
      <c r="T22" s="1">
        <v>7.0812660580182499E-2</v>
      </c>
      <c r="U22" s="1">
        <v>7.2722657257099504E-2</v>
      </c>
      <c r="V22" s="1">
        <v>7.7072567909204998E-2</v>
      </c>
      <c r="W22" s="1">
        <v>8.2853017287893696E-2</v>
      </c>
      <c r="X22" s="1">
        <v>8.7290052003983098E-2</v>
      </c>
      <c r="Y22" s="1">
        <v>9.3660500043357797E-2</v>
      </c>
    </row>
    <row r="23" spans="1:25">
      <c r="A23" s="1">
        <v>0.25891548607718601</v>
      </c>
      <c r="B23" s="1">
        <v>2.4942620631518399E-2</v>
      </c>
      <c r="C23" s="1">
        <v>1.6936944226137798E-2</v>
      </c>
      <c r="D23" s="1">
        <v>2.0724991744162601E-2</v>
      </c>
      <c r="E23" s="1">
        <v>2.2711569842891299E-2</v>
      </c>
      <c r="F23" s="1">
        <v>2.4933366444440799E-2</v>
      </c>
      <c r="G23" s="1">
        <v>2.8614029186593101E-2</v>
      </c>
      <c r="H23" s="1">
        <v>3.00469797890115E-2</v>
      </c>
      <c r="I23" s="1">
        <v>3.3003392952174797E-2</v>
      </c>
      <c r="J23" s="1">
        <v>3.7329082928540001E-2</v>
      </c>
      <c r="K23" s="1">
        <v>3.9706798864177502E-2</v>
      </c>
      <c r="L23" s="1">
        <v>4.1397836649130999E-2</v>
      </c>
      <c r="M23" s="1">
        <v>4.4872187958388397E-2</v>
      </c>
      <c r="N23" s="1">
        <v>4.9615537539941898E-2</v>
      </c>
      <c r="O23" s="1">
        <v>4.9703545521469897E-2</v>
      </c>
      <c r="P23" s="1">
        <v>5.4277456140086701E-2</v>
      </c>
      <c r="Q23" s="1">
        <v>5.6245299706854199E-2</v>
      </c>
      <c r="R23" s="1">
        <v>5.9245027580479503E-2</v>
      </c>
      <c r="S23" s="1">
        <v>6.4489935225013603E-2</v>
      </c>
      <c r="T23" s="1">
        <v>7.6344958112520594E-2</v>
      </c>
      <c r="U23" s="1">
        <v>7.7543043816420396E-2</v>
      </c>
      <c r="V23" s="1">
        <v>8.1269349006374503E-2</v>
      </c>
      <c r="W23" s="1">
        <v>8.6647292472829499E-2</v>
      </c>
      <c r="X23" s="1">
        <v>9.0830453994225804E-2</v>
      </c>
      <c r="Y23" s="1">
        <v>9.6070752070697304E-2</v>
      </c>
    </row>
    <row r="24" spans="1:25">
      <c r="A24" s="1">
        <v>0.26380068392769901</v>
      </c>
      <c r="B24" s="1">
        <v>2.55966369124584E-2</v>
      </c>
      <c r="C24" s="1">
        <v>1.5649218439007299E-2</v>
      </c>
      <c r="D24" s="1">
        <v>2.0311514257264601E-2</v>
      </c>
      <c r="E24" s="1">
        <v>2.5902972596007202E-2</v>
      </c>
      <c r="F24" s="1">
        <v>3.0811694239026102E-2</v>
      </c>
      <c r="G24" s="1">
        <v>3.6422244917422901E-2</v>
      </c>
      <c r="H24" s="1">
        <v>3.8776291293964697E-2</v>
      </c>
      <c r="I24" s="1">
        <v>4.2093959065833297E-2</v>
      </c>
      <c r="J24" s="1">
        <v>4.6315016602921998E-2</v>
      </c>
      <c r="K24" s="1">
        <v>4.9261352256754001E-2</v>
      </c>
      <c r="L24" s="1">
        <v>5.0390488736480402E-2</v>
      </c>
      <c r="M24" s="1">
        <v>5.3552688339291499E-2</v>
      </c>
      <c r="N24" s="1">
        <v>5.83389611943613E-2</v>
      </c>
      <c r="O24" s="1">
        <v>5.7963422032605197E-2</v>
      </c>
      <c r="P24" s="1">
        <v>6.2790927819665901E-2</v>
      </c>
      <c r="Q24" s="1">
        <v>6.4339374439870506E-2</v>
      </c>
      <c r="R24" s="1">
        <v>6.7553315928518806E-2</v>
      </c>
      <c r="S24" s="1">
        <v>7.1847606862013205E-2</v>
      </c>
      <c r="T24" s="1">
        <v>8.3248528383704001E-2</v>
      </c>
      <c r="U24" s="1">
        <v>8.3611121120760204E-2</v>
      </c>
      <c r="V24" s="1">
        <v>8.6753400568084699E-2</v>
      </c>
      <c r="W24" s="1">
        <v>9.1522520024853393E-2</v>
      </c>
      <c r="X24" s="1">
        <v>9.5253885920187603E-2</v>
      </c>
      <c r="Y24" s="1">
        <v>9.9249169145163199E-2</v>
      </c>
    </row>
    <row r="25" spans="1:25">
      <c r="A25" s="1">
        <v>0.26868588177821201</v>
      </c>
      <c r="B25" s="1">
        <v>2.7374037106292999E-2</v>
      </c>
      <c r="C25" s="1">
        <v>1.5578423716825499E-2</v>
      </c>
      <c r="D25" s="1">
        <v>2.1064464160690199E-2</v>
      </c>
      <c r="E25" s="1">
        <v>3.01733725736411E-2</v>
      </c>
      <c r="F25" s="1">
        <v>3.7645384296340498E-2</v>
      </c>
      <c r="G25" s="1">
        <v>4.5101009772771899E-2</v>
      </c>
      <c r="H25" s="1">
        <v>4.8314255048231503E-2</v>
      </c>
      <c r="I25" s="1">
        <v>5.1968196351549902E-2</v>
      </c>
      <c r="J25" s="1">
        <v>5.6013062543395498E-2</v>
      </c>
      <c r="K25" s="1">
        <v>5.9422183787517298E-2</v>
      </c>
      <c r="L25" s="1">
        <v>6.0055528292899403E-2</v>
      </c>
      <c r="M25" s="1">
        <v>6.2893789461833299E-2</v>
      </c>
      <c r="N25" s="1">
        <v>6.76477267762228E-2</v>
      </c>
      <c r="O25" s="1">
        <v>6.6599796156875099E-2</v>
      </c>
      <c r="P25" s="1">
        <v>7.1878756817130102E-2</v>
      </c>
      <c r="Q25" s="1">
        <v>7.2853282781134995E-2</v>
      </c>
      <c r="R25" s="1">
        <v>7.6095403526558095E-2</v>
      </c>
      <c r="S25" s="1">
        <v>7.9476108788837596E-2</v>
      </c>
      <c r="T25" s="1">
        <v>9.04159419053846E-2</v>
      </c>
      <c r="U25" s="1">
        <v>8.9897196201144405E-2</v>
      </c>
      <c r="V25" s="1">
        <v>9.2531185753835704E-2</v>
      </c>
      <c r="W25" s="1">
        <v>9.6549211148900596E-2</v>
      </c>
      <c r="X25" s="1">
        <v>9.9677738381104802E-2</v>
      </c>
      <c r="Y25" s="1">
        <v>0.10237588843818</v>
      </c>
    </row>
    <row r="26" spans="1:25">
      <c r="A26" s="1">
        <v>0.27357107962872401</v>
      </c>
      <c r="B26" s="1">
        <v>3.0560493561287601E-2</v>
      </c>
      <c r="C26" s="1">
        <v>1.7196251582007299E-2</v>
      </c>
      <c r="D26" s="1">
        <v>2.34189577176072E-2</v>
      </c>
      <c r="E26" s="1">
        <v>3.5465844295938798E-2</v>
      </c>
      <c r="F26" s="1">
        <v>4.4895904125213201E-2</v>
      </c>
      <c r="G26" s="1">
        <v>5.3745391690119597E-2</v>
      </c>
      <c r="H26" s="1">
        <v>5.7537198521464397E-2</v>
      </c>
      <c r="I26" s="1">
        <v>6.1397813894900899E-2</v>
      </c>
      <c r="J26" s="1">
        <v>6.5160007257364802E-2</v>
      </c>
      <c r="K26" s="1">
        <v>6.8850816405771398E-2</v>
      </c>
      <c r="L26" s="1">
        <v>6.9039361024825094E-2</v>
      </c>
      <c r="M26" s="1">
        <v>7.1565312893971E-2</v>
      </c>
      <c r="N26" s="1">
        <v>7.6193333528557505E-2</v>
      </c>
      <c r="O26" s="1">
        <v>7.4384363987676297E-2</v>
      </c>
      <c r="P26" s="1">
        <v>8.0177568537481606E-2</v>
      </c>
      <c r="Q26" s="1">
        <v>8.0514292837381707E-2</v>
      </c>
      <c r="R26" s="1">
        <v>8.3572539889626402E-2</v>
      </c>
      <c r="S26" s="1">
        <v>8.6196962878744302E-2</v>
      </c>
      <c r="T26" s="1">
        <v>9.6678110935439696E-2</v>
      </c>
      <c r="U26" s="1">
        <v>9.5316901925390496E-2</v>
      </c>
      <c r="V26" s="1">
        <v>9.7537509063844896E-2</v>
      </c>
      <c r="W26" s="1">
        <v>0.10074404379018199</v>
      </c>
      <c r="X26" s="1">
        <v>0.103182984476968</v>
      </c>
      <c r="Y26" s="1">
        <v>0.104611282700975</v>
      </c>
    </row>
    <row r="27" spans="1:25">
      <c r="A27" s="1">
        <v>0.27845627747923701</v>
      </c>
      <c r="B27" s="1">
        <v>3.5257677131389602E-2</v>
      </c>
      <c r="C27" s="1">
        <v>2.06968822975276E-2</v>
      </c>
      <c r="D27" s="1">
        <v>2.75337396220506E-2</v>
      </c>
      <c r="E27" s="1">
        <v>4.1547113125097603E-2</v>
      </c>
      <c r="F27" s="1">
        <v>5.1960025099215802E-2</v>
      </c>
      <c r="G27" s="1">
        <v>6.1481863619768699E-2</v>
      </c>
      <c r="H27" s="1">
        <v>6.5414133957810303E-2</v>
      </c>
      <c r="I27" s="1">
        <v>6.9264347659344402E-2</v>
      </c>
      <c r="J27" s="1">
        <v>7.2621877867228304E-2</v>
      </c>
      <c r="K27" s="1">
        <v>7.6366138447494E-2</v>
      </c>
      <c r="L27" s="1">
        <v>7.61426743091171E-2</v>
      </c>
      <c r="M27" s="1">
        <v>7.8375375419144105E-2</v>
      </c>
      <c r="N27" s="1">
        <v>8.27844533436779E-2</v>
      </c>
      <c r="O27" s="1">
        <v>8.0247180323819903E-2</v>
      </c>
      <c r="P27" s="1">
        <v>8.64772280437653E-2</v>
      </c>
      <c r="Q27" s="1">
        <v>8.6205144880083504E-2</v>
      </c>
      <c r="R27" s="1">
        <v>8.8877932356115297E-2</v>
      </c>
      <c r="S27" s="1">
        <v>9.0984363416672306E-2</v>
      </c>
      <c r="T27" s="1">
        <v>0.1010017646436</v>
      </c>
      <c r="U27" s="1">
        <v>9.8916194005432695E-2</v>
      </c>
      <c r="V27" s="1">
        <v>0.10082167800463999</v>
      </c>
      <c r="W27" s="1">
        <v>0.10324425935491199</v>
      </c>
      <c r="X27" s="1">
        <v>0.104979986559572</v>
      </c>
      <c r="Y27" s="1">
        <v>0.105254087284659</v>
      </c>
    </row>
    <row r="28" spans="1:25">
      <c r="A28" s="1">
        <v>0.28334147532975001</v>
      </c>
      <c r="B28" s="1">
        <v>4.1344485396590198E-2</v>
      </c>
      <c r="C28" s="1">
        <v>2.59454636776793E-2</v>
      </c>
      <c r="D28" s="1">
        <v>3.3236659715727902E-2</v>
      </c>
      <c r="E28" s="1">
        <v>4.80108419223194E-2</v>
      </c>
      <c r="F28" s="1">
        <v>5.8236611181167103E-2</v>
      </c>
      <c r="G28" s="1">
        <v>6.7585401238100196E-2</v>
      </c>
      <c r="H28" s="1">
        <v>7.1154014921745196E-2</v>
      </c>
      <c r="I28" s="1">
        <v>7.4725023290736894E-2</v>
      </c>
      <c r="J28" s="1">
        <v>7.7564779696819297E-2</v>
      </c>
      <c r="K28" s="1">
        <v>8.1126846756692295E-2</v>
      </c>
      <c r="L28" s="1">
        <v>8.0508927394516996E-2</v>
      </c>
      <c r="M28" s="1">
        <v>8.2462695707050296E-2</v>
      </c>
      <c r="N28" s="1">
        <v>8.6579263208642301E-2</v>
      </c>
      <c r="O28" s="1">
        <v>8.3450907562669305E-2</v>
      </c>
      <c r="P28" s="1">
        <v>8.9921990453820003E-2</v>
      </c>
      <c r="Q28" s="1">
        <v>8.9148399707517506E-2</v>
      </c>
      <c r="R28" s="1">
        <v>9.1281763957851494E-2</v>
      </c>
      <c r="S28" s="1">
        <v>9.3137627390991101E-2</v>
      </c>
      <c r="T28" s="1">
        <v>0.102668879786893</v>
      </c>
      <c r="U28" s="1">
        <v>0.100038487581133</v>
      </c>
      <c r="V28" s="1">
        <v>0.101717593495424</v>
      </c>
      <c r="W28" s="1">
        <v>0.103464590389699</v>
      </c>
      <c r="X28" s="1">
        <v>0.104554869176403</v>
      </c>
      <c r="Y28" s="1">
        <v>0.10387597643759799</v>
      </c>
    </row>
    <row r="29" spans="1:25">
      <c r="A29" s="1">
        <v>0.28822667318026302</v>
      </c>
      <c r="B29" s="1">
        <v>4.847508183062E-2</v>
      </c>
      <c r="C29" s="1">
        <v>3.2490207181707503E-2</v>
      </c>
      <c r="D29" s="1">
        <v>4.0037793170185902E-2</v>
      </c>
      <c r="E29" s="1">
        <v>5.4321024930626301E-2</v>
      </c>
      <c r="F29" s="1">
        <v>6.3200366098846897E-2</v>
      </c>
      <c r="G29" s="1">
        <v>7.1572892865530605E-2</v>
      </c>
      <c r="H29" s="1">
        <v>7.4310501533783796E-2</v>
      </c>
      <c r="I29" s="1">
        <v>7.7329041110535096E-2</v>
      </c>
      <c r="J29" s="1">
        <v>7.9570917307066294E-2</v>
      </c>
      <c r="K29" s="1">
        <v>8.2750846032367403E-2</v>
      </c>
      <c r="L29" s="1">
        <v>8.1748330042795497E-2</v>
      </c>
      <c r="M29" s="1">
        <v>8.3427116843987903E-2</v>
      </c>
      <c r="N29" s="1">
        <v>8.7211498450710703E-2</v>
      </c>
      <c r="O29" s="1">
        <v>8.3702352095401306E-2</v>
      </c>
      <c r="P29" s="1">
        <v>9.0144174366536406E-2</v>
      </c>
      <c r="Q29" s="1">
        <v>8.9027048261523398E-2</v>
      </c>
      <c r="R29" s="1">
        <v>9.0544818611176997E-2</v>
      </c>
      <c r="S29" s="1">
        <v>9.2392637822212006E-2</v>
      </c>
      <c r="T29" s="1">
        <v>0.10139931879925999</v>
      </c>
      <c r="U29" s="1">
        <v>9.8438001925940904E-2</v>
      </c>
      <c r="V29" s="1">
        <v>9.9961164477575401E-2</v>
      </c>
      <c r="W29" s="1">
        <v>0.101202557040171</v>
      </c>
      <c r="X29" s="1">
        <v>0.10176421690623</v>
      </c>
      <c r="Y29" s="1">
        <v>0.100402599039888</v>
      </c>
    </row>
    <row r="30" spans="1:25">
      <c r="A30" s="1">
        <v>0.29311187103077602</v>
      </c>
      <c r="B30" s="1">
        <v>5.6117224417642601E-2</v>
      </c>
      <c r="C30" s="1">
        <v>3.9637976377639703E-2</v>
      </c>
      <c r="D30" s="1">
        <v>4.7209994363893601E-2</v>
      </c>
      <c r="E30" s="1">
        <v>5.9888618167379601E-2</v>
      </c>
      <c r="F30" s="1">
        <v>6.6468408596002407E-2</v>
      </c>
      <c r="G30" s="1">
        <v>7.32537142548145E-2</v>
      </c>
      <c r="H30" s="1">
        <v>7.4822111537486802E-2</v>
      </c>
      <c r="I30" s="1">
        <v>7.7059388556969796E-2</v>
      </c>
      <c r="J30" s="1">
        <v>7.8674821312746002E-2</v>
      </c>
      <c r="K30" s="1">
        <v>8.1345163504909501E-2</v>
      </c>
      <c r="L30" s="1">
        <v>7.9970212075589395E-2</v>
      </c>
      <c r="M30" s="1">
        <v>8.1369351914070395E-2</v>
      </c>
      <c r="N30" s="1">
        <v>8.4822266272102098E-2</v>
      </c>
      <c r="O30" s="1">
        <v>8.1176073423834802E-2</v>
      </c>
      <c r="P30" s="1">
        <v>8.7300183107053494E-2</v>
      </c>
      <c r="Q30" s="1">
        <v>8.6014176955668695E-2</v>
      </c>
      <c r="R30" s="1">
        <v>8.6934348397206401E-2</v>
      </c>
      <c r="S30" s="1">
        <v>8.8946783969464302E-2</v>
      </c>
      <c r="T30" s="1">
        <v>9.7387509937542596E-2</v>
      </c>
      <c r="U30" s="1">
        <v>9.4312438575993904E-2</v>
      </c>
      <c r="V30" s="1">
        <v>9.5727338903166995E-2</v>
      </c>
      <c r="W30" s="1">
        <v>9.6666938180270001E-2</v>
      </c>
      <c r="X30" s="1">
        <v>9.6855160785352404E-2</v>
      </c>
      <c r="Y30" s="1">
        <v>9.5121273072715604E-2</v>
      </c>
    </row>
    <row r="31" spans="1:25">
      <c r="A31" s="1">
        <v>0.29799706888128902</v>
      </c>
      <c r="B31" s="1">
        <v>6.36246597559674E-2</v>
      </c>
      <c r="C31" s="1">
        <v>4.6577006300132701E-2</v>
      </c>
      <c r="D31" s="1">
        <v>5.39192196735312E-2</v>
      </c>
      <c r="E31" s="1">
        <v>6.4165429849013397E-2</v>
      </c>
      <c r="F31" s="1">
        <v>6.7846546234338195E-2</v>
      </c>
      <c r="G31" s="1">
        <v>7.2728564452805997E-2</v>
      </c>
      <c r="H31" s="1">
        <v>7.29814554685079E-2</v>
      </c>
      <c r="I31" s="1">
        <v>7.4293518442116999E-2</v>
      </c>
      <c r="J31" s="1">
        <v>7.5314427159038896E-2</v>
      </c>
      <c r="K31" s="1">
        <v>7.7442265875927702E-2</v>
      </c>
      <c r="L31" s="1">
        <v>7.5719354967689001E-2</v>
      </c>
      <c r="M31" s="1">
        <v>7.6833381431131803E-2</v>
      </c>
      <c r="N31" s="1">
        <v>7.9993124022293596E-2</v>
      </c>
      <c r="O31" s="1">
        <v>7.6446797529579294E-2</v>
      </c>
      <c r="P31" s="1">
        <v>8.2003021278893806E-2</v>
      </c>
      <c r="Q31" s="1">
        <v>8.0707030218594003E-2</v>
      </c>
      <c r="R31" s="1">
        <v>8.1140298230174698E-2</v>
      </c>
      <c r="S31" s="1">
        <v>8.3393421167856294E-2</v>
      </c>
      <c r="T31" s="1">
        <v>9.1244998959577897E-2</v>
      </c>
      <c r="U31" s="1">
        <v>8.8247717947931598E-2</v>
      </c>
      <c r="V31" s="1">
        <v>8.9578697004941907E-2</v>
      </c>
      <c r="W31" s="1">
        <v>9.0423061160354506E-2</v>
      </c>
      <c r="X31" s="1">
        <v>9.0406323767439803E-2</v>
      </c>
      <c r="Y31" s="1">
        <v>8.8613832180691202E-2</v>
      </c>
    </row>
    <row r="32" spans="1:25">
      <c r="A32" s="1">
        <v>0.30288226673180202</v>
      </c>
      <c r="B32" s="1">
        <v>7.03297141663142E-2</v>
      </c>
      <c r="C32" s="1">
        <v>5.2519223508311202E-2</v>
      </c>
      <c r="D32" s="1">
        <v>5.9374931850486798E-2</v>
      </c>
      <c r="E32" s="1">
        <v>6.6735147025917693E-2</v>
      </c>
      <c r="F32" s="1">
        <v>6.7347282573458095E-2</v>
      </c>
      <c r="G32" s="1">
        <v>7.03408948611359E-2</v>
      </c>
      <c r="H32" s="1">
        <v>6.9345343599939394E-2</v>
      </c>
      <c r="I32" s="1">
        <v>6.9696863454145705E-2</v>
      </c>
      <c r="J32" s="1">
        <v>7.0213283222713696E-2</v>
      </c>
      <c r="K32" s="1">
        <v>7.1862655944093398E-2</v>
      </c>
      <c r="L32" s="1">
        <v>6.9836285409172E-2</v>
      </c>
      <c r="M32" s="1">
        <v>7.0669768539967703E-2</v>
      </c>
      <c r="N32" s="1">
        <v>7.3601144758981801E-2</v>
      </c>
      <c r="O32" s="1">
        <v>7.0350677574185103E-2</v>
      </c>
      <c r="P32" s="1">
        <v>7.5172005153592E-2</v>
      </c>
      <c r="Q32" s="1">
        <v>7.3985156767843396E-2</v>
      </c>
      <c r="R32" s="1">
        <v>7.4115488081904005E-2</v>
      </c>
      <c r="S32" s="1">
        <v>7.6584961113917993E-2</v>
      </c>
      <c r="T32" s="1">
        <v>8.3864765003190594E-2</v>
      </c>
      <c r="U32" s="1">
        <v>8.1089864648556997E-2</v>
      </c>
      <c r="V32" s="1">
        <v>8.23402182154825E-2</v>
      </c>
      <c r="W32" s="1">
        <v>8.3269846877066303E-2</v>
      </c>
      <c r="X32" s="1">
        <v>8.3205357835039295E-2</v>
      </c>
      <c r="Y32" s="1">
        <v>8.1632335722405094E-2</v>
      </c>
    </row>
    <row r="33" spans="1:25">
      <c r="A33" s="1">
        <v>0.30776746458231502</v>
      </c>
      <c r="B33" s="1">
        <v>7.5639097068996006E-2</v>
      </c>
      <c r="C33" s="1">
        <v>5.6832184751560003E-2</v>
      </c>
      <c r="D33" s="1">
        <v>6.2968191914829094E-2</v>
      </c>
      <c r="E33" s="1">
        <v>6.7383030285629295E-2</v>
      </c>
      <c r="F33" s="1">
        <v>6.5178289431197106E-2</v>
      </c>
      <c r="G33" s="1">
        <v>6.6595908683531893E-2</v>
      </c>
      <c r="H33" s="1">
        <v>6.4610562378926803E-2</v>
      </c>
      <c r="I33" s="1">
        <v>6.4077913604809994E-2</v>
      </c>
      <c r="J33" s="1">
        <v>6.4225193139650694E-2</v>
      </c>
      <c r="K33" s="1">
        <v>6.5539811295355396E-2</v>
      </c>
      <c r="L33" s="1">
        <v>6.3278119505021602E-2</v>
      </c>
      <c r="M33" s="1">
        <v>6.3855669193616696E-2</v>
      </c>
      <c r="N33" s="1">
        <v>6.6633801993723096E-2</v>
      </c>
      <c r="O33" s="1">
        <v>6.3811064433036802E-2</v>
      </c>
      <c r="P33" s="1">
        <v>6.7838806522522596E-2</v>
      </c>
      <c r="Q33" s="1">
        <v>6.6829014686614396E-2</v>
      </c>
      <c r="R33" s="1">
        <v>6.6880035408637697E-2</v>
      </c>
      <c r="S33" s="1">
        <v>6.9459430432596198E-2</v>
      </c>
      <c r="T33" s="1">
        <v>7.6241048925509897E-2</v>
      </c>
      <c r="U33" s="1">
        <v>7.3775666540188495E-2</v>
      </c>
      <c r="V33" s="1">
        <v>7.4931788468484695E-2</v>
      </c>
      <c r="W33" s="1">
        <v>7.60791609251701E-2</v>
      </c>
      <c r="X33" s="1">
        <v>7.6093233833381305E-2</v>
      </c>
      <c r="Y33" s="1">
        <v>7.4948279186772701E-2</v>
      </c>
    </row>
    <row r="34" spans="1:25">
      <c r="A34" s="1">
        <v>0.31265266243282802</v>
      </c>
      <c r="B34" s="1">
        <v>7.9117195274834004E-2</v>
      </c>
      <c r="C34" s="1">
        <v>5.9136078038596003E-2</v>
      </c>
      <c r="D34" s="1">
        <v>6.4370824085493897E-2</v>
      </c>
      <c r="E34" s="1">
        <v>6.6131550668153405E-2</v>
      </c>
      <c r="F34" s="1">
        <v>6.1705614552219498E-2</v>
      </c>
      <c r="G34" s="1">
        <v>6.2066776076450503E-2</v>
      </c>
      <c r="H34" s="1">
        <v>5.9484270831491402E-2</v>
      </c>
      <c r="I34" s="1">
        <v>5.8238272678740398E-2</v>
      </c>
      <c r="J34" s="1">
        <v>5.8176858487182098E-2</v>
      </c>
      <c r="K34" s="1">
        <v>5.9347528141887297E-2</v>
      </c>
      <c r="L34" s="1">
        <v>5.6940827550199802E-2</v>
      </c>
      <c r="M34" s="1">
        <v>5.7312695860958003E-2</v>
      </c>
      <c r="N34" s="1">
        <v>6.0005927331952501E-2</v>
      </c>
      <c r="O34" s="1">
        <v>5.7668275645646597E-2</v>
      </c>
      <c r="P34" s="1">
        <v>6.0954309226709899E-2</v>
      </c>
      <c r="Q34" s="1">
        <v>6.0140014613943797E-2</v>
      </c>
      <c r="R34" s="1">
        <v>6.0333931596121597E-2</v>
      </c>
      <c r="S34" s="1">
        <v>6.2869570299888503E-2</v>
      </c>
      <c r="T34" s="1">
        <v>6.9285179892191795E-2</v>
      </c>
      <c r="U34" s="1">
        <v>6.7159928412328707E-2</v>
      </c>
      <c r="V34" s="1">
        <v>6.8196554908619506E-2</v>
      </c>
      <c r="W34" s="1">
        <v>6.9633721255857498E-2</v>
      </c>
      <c r="X34" s="1">
        <v>6.9810225074298599E-2</v>
      </c>
      <c r="Y34" s="1">
        <v>6.92093017902701E-2</v>
      </c>
    </row>
    <row r="35" spans="1:25">
      <c r="A35" s="1">
        <v>0.31753786028334102</v>
      </c>
      <c r="B35" s="1">
        <v>8.0544921775316997E-2</v>
      </c>
      <c r="C35" s="1">
        <v>5.93509543461746E-2</v>
      </c>
      <c r="D35" s="1">
        <v>6.3579584728487099E-2</v>
      </c>
      <c r="E35" s="1">
        <v>6.3236514685757306E-2</v>
      </c>
      <c r="F35" s="1">
        <v>5.73990582181736E-2</v>
      </c>
      <c r="G35" s="1">
        <v>5.7306468356507899E-2</v>
      </c>
      <c r="H35" s="1">
        <v>5.4574121648961499E-2</v>
      </c>
      <c r="I35" s="1">
        <v>5.2846747201947999E-2</v>
      </c>
      <c r="J35" s="1">
        <v>5.2738870662840998E-2</v>
      </c>
      <c r="K35" s="1">
        <v>5.39631834203603E-2</v>
      </c>
      <c r="L35" s="1">
        <v>5.1517380437884203E-2</v>
      </c>
      <c r="M35" s="1">
        <v>5.17583305391121E-2</v>
      </c>
      <c r="N35" s="1">
        <v>5.4414390802496E-2</v>
      </c>
      <c r="O35" s="1">
        <v>5.2546510704921598E-2</v>
      </c>
      <c r="P35" s="1">
        <v>5.5234467865632901E-2</v>
      </c>
      <c r="Q35" s="1">
        <v>5.4597012054207701E-2</v>
      </c>
      <c r="R35" s="1">
        <v>5.5114224089991302E-2</v>
      </c>
      <c r="S35" s="1">
        <v>5.7447768025638002E-2</v>
      </c>
      <c r="T35" s="1">
        <v>6.3674187217592104E-2</v>
      </c>
      <c r="U35" s="1">
        <v>6.1873672685841298E-2</v>
      </c>
      <c r="V35" s="1">
        <v>6.2759890581539898E-2</v>
      </c>
      <c r="W35" s="1">
        <v>6.4496261314836101E-2</v>
      </c>
      <c r="X35" s="1">
        <v>6.4874506592104697E-2</v>
      </c>
      <c r="Y35" s="1">
        <v>6.4832347339752502E-2</v>
      </c>
    </row>
    <row r="36" spans="1:25">
      <c r="A36" s="1">
        <v>0.32242305813385402</v>
      </c>
      <c r="B36" s="1">
        <v>7.9946687364319993E-2</v>
      </c>
      <c r="C36" s="1">
        <v>5.7689913162421398E-2</v>
      </c>
      <c r="D36" s="1">
        <v>6.0900931186567801E-2</v>
      </c>
      <c r="E36" s="1">
        <v>5.9145263977196098E-2</v>
      </c>
      <c r="F36" s="1">
        <v>5.2768306982429201E-2</v>
      </c>
      <c r="G36" s="1">
        <v>5.2778747593438001E-2</v>
      </c>
      <c r="H36" s="1">
        <v>5.0314800572362803E-2</v>
      </c>
      <c r="I36" s="1">
        <v>4.8356949105389797E-2</v>
      </c>
      <c r="J36" s="1">
        <v>4.8344841642642501E-2</v>
      </c>
      <c r="K36" s="1">
        <v>4.9788002861602502E-2</v>
      </c>
      <c r="L36" s="1">
        <v>4.7413830647638197E-2</v>
      </c>
      <c r="M36" s="1">
        <v>4.7614759440652299E-2</v>
      </c>
      <c r="N36" s="1">
        <v>5.0253327938673001E-2</v>
      </c>
      <c r="O36" s="1">
        <v>4.8778990024824498E-2</v>
      </c>
      <c r="P36" s="1">
        <v>5.1070248802720201E-2</v>
      </c>
      <c r="Q36" s="1">
        <v>5.0572204385787002E-2</v>
      </c>
      <c r="R36" s="1">
        <v>5.1519580712990697E-2</v>
      </c>
      <c r="S36" s="1">
        <v>5.3528558660018398E-2</v>
      </c>
      <c r="T36" s="1">
        <v>5.97585492452044E-2</v>
      </c>
      <c r="U36" s="1">
        <v>5.8237943280913203E-2</v>
      </c>
      <c r="V36" s="1">
        <v>5.89439131164812E-2</v>
      </c>
      <c r="W36" s="1">
        <v>6.0933108661600198E-2</v>
      </c>
      <c r="X36" s="1">
        <v>6.1514695399845602E-2</v>
      </c>
      <c r="Y36" s="1">
        <v>6.1952066242705502E-2</v>
      </c>
    </row>
    <row r="37" spans="1:25">
      <c r="A37" s="1">
        <v>0.32730825598436702</v>
      </c>
      <c r="B37" s="1">
        <v>7.7582568723638404E-2</v>
      </c>
      <c r="C37" s="1">
        <v>5.4603485142181198E-2</v>
      </c>
      <c r="D37" s="1">
        <v>5.68827235263712E-2</v>
      </c>
      <c r="E37" s="1">
        <v>5.4424702340225402E-2</v>
      </c>
      <c r="F37" s="1">
        <v>4.8298525702512599E-2</v>
      </c>
      <c r="G37" s="1">
        <v>4.8815819260542001E-2</v>
      </c>
      <c r="H37" s="1">
        <v>4.6938031656904702E-2</v>
      </c>
      <c r="I37" s="1">
        <v>4.49767827575051E-2</v>
      </c>
      <c r="J37" s="1">
        <v>4.5166425917494597E-2</v>
      </c>
      <c r="K37" s="1">
        <v>4.6931435360804297E-2</v>
      </c>
      <c r="L37" s="1">
        <v>4.4731284102757798E-2</v>
      </c>
      <c r="M37" s="1">
        <v>4.4985042351507E-2</v>
      </c>
      <c r="N37" s="1">
        <v>4.7598104811968599E-2</v>
      </c>
      <c r="O37" s="1">
        <v>4.6398614823478998E-2</v>
      </c>
      <c r="P37" s="1">
        <v>4.8511317226964598E-2</v>
      </c>
      <c r="Q37" s="1">
        <v>4.8115346341556002E-2</v>
      </c>
      <c r="R37" s="1">
        <v>4.9509459388620697E-2</v>
      </c>
      <c r="S37" s="1">
        <v>5.1136967569847903E-2</v>
      </c>
      <c r="T37" s="1">
        <v>5.7541854322546902E-2</v>
      </c>
      <c r="U37" s="1">
        <v>5.6245244500837302E-2</v>
      </c>
      <c r="V37" s="1">
        <v>5.6749592271575597E-2</v>
      </c>
      <c r="W37" s="1">
        <v>5.8902965195636703E-2</v>
      </c>
      <c r="X37" s="1">
        <v>5.96655107315123E-2</v>
      </c>
      <c r="Y37" s="1">
        <v>6.0430926103760801E-2</v>
      </c>
    </row>
    <row r="38" spans="1:25">
      <c r="A38" s="1">
        <v>0.33219345383488003</v>
      </c>
      <c r="B38" s="1">
        <v>7.3907357109794805E-2</v>
      </c>
      <c r="C38" s="1">
        <v>5.0688268959183498E-2</v>
      </c>
      <c r="D38" s="1">
        <v>5.2208106621215299E-2</v>
      </c>
      <c r="E38" s="1">
        <v>4.9671917622385597E-2</v>
      </c>
      <c r="F38" s="1">
        <v>4.4393738954053297E-2</v>
      </c>
      <c r="G38" s="1">
        <v>4.5604445225744403E-2</v>
      </c>
      <c r="H38" s="1">
        <v>4.4484203388962897E-2</v>
      </c>
      <c r="I38" s="1">
        <v>4.2687721750069199E-2</v>
      </c>
      <c r="J38" s="1">
        <v>4.3140764552392498E-2</v>
      </c>
      <c r="K38" s="1">
        <v>4.5253803058708103E-2</v>
      </c>
      <c r="L38" s="1">
        <v>4.3308526566314703E-2</v>
      </c>
      <c r="M38" s="1">
        <v>4.3693017800941099E-2</v>
      </c>
      <c r="N38" s="1">
        <v>4.6252448917833602E-2</v>
      </c>
      <c r="O38" s="1">
        <v>4.5188394709134203E-2</v>
      </c>
      <c r="P38" s="1">
        <v>4.73182309773287E-2</v>
      </c>
      <c r="Q38" s="1">
        <v>4.7001648933826599E-2</v>
      </c>
      <c r="R38" s="1">
        <v>4.8770321796540603E-2</v>
      </c>
      <c r="S38" s="1">
        <v>5.00379233580827E-2</v>
      </c>
      <c r="T38" s="1">
        <v>5.6730761386863199E-2</v>
      </c>
      <c r="U38" s="1">
        <v>5.56072125764661E-2</v>
      </c>
      <c r="V38" s="1">
        <v>5.5904738893982502E-2</v>
      </c>
      <c r="W38" s="1">
        <v>5.8108553224581298E-2</v>
      </c>
      <c r="X38" s="1">
        <v>5.9023035571556297E-2</v>
      </c>
      <c r="Y38" s="1">
        <v>5.9925017041465002E-2</v>
      </c>
    </row>
    <row r="39" spans="1:25">
      <c r="A39" s="1">
        <v>0.33707865168539303</v>
      </c>
      <c r="B39" s="1">
        <v>6.95029102916397E-2</v>
      </c>
      <c r="C39" s="1">
        <v>4.6578400158090498E-2</v>
      </c>
      <c r="D39" s="1">
        <v>4.7573047326892701E-2</v>
      </c>
      <c r="E39" s="1">
        <v>4.5423380408930999E-2</v>
      </c>
      <c r="F39" s="1">
        <v>4.1335345114741198E-2</v>
      </c>
      <c r="G39" s="1">
        <v>4.3197492013869902E-2</v>
      </c>
      <c r="H39" s="1">
        <v>4.2846590660018502E-2</v>
      </c>
      <c r="I39" s="1">
        <v>4.1303084100415999E-2</v>
      </c>
      <c r="J39" s="1">
        <v>4.2037701939100197E-2</v>
      </c>
      <c r="K39" s="1">
        <v>4.4451029801840403E-2</v>
      </c>
      <c r="L39" s="1">
        <v>4.2809280826592397E-2</v>
      </c>
      <c r="M39" s="1">
        <v>4.3371840884921603E-2</v>
      </c>
      <c r="N39" s="1">
        <v>4.5841874332447199E-2</v>
      </c>
      <c r="O39" s="1">
        <v>4.4775088041945098E-2</v>
      </c>
      <c r="P39" s="1">
        <v>4.7065319972000599E-2</v>
      </c>
      <c r="Q39" s="1">
        <v>4.6827221968926802E-2</v>
      </c>
      <c r="R39" s="1">
        <v>4.8829072466725999E-2</v>
      </c>
      <c r="S39" s="1">
        <v>4.9830861026557302E-2</v>
      </c>
      <c r="T39" s="1">
        <v>5.6840221090699201E-2</v>
      </c>
      <c r="U39" s="1">
        <v>5.58545005262766E-2</v>
      </c>
      <c r="V39" s="1">
        <v>5.5963355385738101E-2</v>
      </c>
      <c r="W39" s="1">
        <v>5.80965921809223E-2</v>
      </c>
      <c r="X39" s="1">
        <v>5.9144443710495202E-2</v>
      </c>
      <c r="Y39" s="1">
        <v>5.99885672283045E-2</v>
      </c>
    </row>
    <row r="40" spans="1:25">
      <c r="A40" s="1">
        <v>0.34196384953590597</v>
      </c>
      <c r="B40" s="1">
        <v>6.4994455863129894E-2</v>
      </c>
      <c r="C40" s="1">
        <v>4.2840698120041598E-2</v>
      </c>
      <c r="D40" s="1">
        <v>4.3571333712499501E-2</v>
      </c>
      <c r="E40" s="1">
        <v>4.2079138678491397E-2</v>
      </c>
      <c r="F40" s="1">
        <v>3.92610952689115E-2</v>
      </c>
      <c r="G40" s="1">
        <v>4.15442281064686E-2</v>
      </c>
      <c r="H40" s="1">
        <v>4.1834357945710603E-2</v>
      </c>
      <c r="I40" s="1">
        <v>4.05485043433748E-2</v>
      </c>
      <c r="J40" s="1">
        <v>4.1548012979932297E-2</v>
      </c>
      <c r="K40" s="1">
        <v>4.4158731522174199E-2</v>
      </c>
      <c r="L40" s="1">
        <v>4.2831029694180497E-2</v>
      </c>
      <c r="M40" s="1">
        <v>4.3578043319730198E-2</v>
      </c>
      <c r="N40" s="1">
        <v>4.5929146020684201E-2</v>
      </c>
      <c r="O40" s="1">
        <v>4.47424042209731E-2</v>
      </c>
      <c r="P40" s="1">
        <v>4.7267917243876398E-2</v>
      </c>
      <c r="Q40" s="1">
        <v>4.7128010035769198E-2</v>
      </c>
      <c r="R40" s="1">
        <v>4.9185948872160899E-2</v>
      </c>
      <c r="S40" s="1">
        <v>5.0065999874605201E-2</v>
      </c>
      <c r="T40" s="1">
        <v>5.7328555207760798E-2</v>
      </c>
      <c r="U40" s="1">
        <v>5.6465036735907803E-2</v>
      </c>
      <c r="V40" s="1">
        <v>5.6432012645486501E-2</v>
      </c>
      <c r="W40" s="1">
        <v>5.8382291883322203E-2</v>
      </c>
      <c r="X40" s="1">
        <v>5.9568471974937101E-2</v>
      </c>
      <c r="Y40" s="1">
        <v>6.0192650875546198E-2</v>
      </c>
    </row>
    <row r="41" spans="1:25">
      <c r="A41" s="1">
        <v>0.34684904738641897</v>
      </c>
      <c r="B41" s="1">
        <v>6.0964113314011699E-2</v>
      </c>
      <c r="C41" s="1">
        <v>3.9892548267932398E-2</v>
      </c>
      <c r="D41" s="1">
        <v>4.0608389674541702E-2</v>
      </c>
      <c r="E41" s="1">
        <v>3.9855490019055799E-2</v>
      </c>
      <c r="F41" s="1">
        <v>3.8166758752657903E-2</v>
      </c>
      <c r="G41" s="1">
        <v>4.05305337150276E-2</v>
      </c>
      <c r="H41" s="1">
        <v>4.1238763969092797E-2</v>
      </c>
      <c r="I41" s="1">
        <v>4.0145392805561203E-2</v>
      </c>
      <c r="J41" s="1">
        <v>4.1371807201789602E-2</v>
      </c>
      <c r="K41" s="1">
        <v>4.4051383150630598E-2</v>
      </c>
      <c r="L41" s="1">
        <v>4.3010270083142801E-2</v>
      </c>
      <c r="M41" s="1">
        <v>4.3904952420213098E-2</v>
      </c>
      <c r="N41" s="1">
        <v>4.6125378740849703E-2</v>
      </c>
      <c r="O41" s="1">
        <v>4.47380662913743E-2</v>
      </c>
      <c r="P41" s="1">
        <v>4.7504791602694198E-2</v>
      </c>
      <c r="Q41" s="1">
        <v>4.7495368818186702E-2</v>
      </c>
      <c r="R41" s="1">
        <v>4.94370456464958E-2</v>
      </c>
      <c r="S41" s="1">
        <v>5.0356122254621799E-2</v>
      </c>
      <c r="T41" s="1">
        <v>5.7731945233376901E-2</v>
      </c>
      <c r="U41" s="1">
        <v>5.6991946971548801E-2</v>
      </c>
      <c r="V41" s="1">
        <v>5.6894272170376202E-2</v>
      </c>
      <c r="W41" s="1">
        <v>5.8570276896861499E-2</v>
      </c>
      <c r="X41" s="1">
        <v>5.9929354327203199E-2</v>
      </c>
      <c r="Y41" s="1">
        <v>6.0231284362207302E-2</v>
      </c>
    </row>
    <row r="42" spans="1:25">
      <c r="A42" s="1">
        <v>0.35173424523693197</v>
      </c>
      <c r="B42" s="1">
        <v>5.78750923942732E-2</v>
      </c>
      <c r="C42" s="1">
        <v>3.7955903359312398E-2</v>
      </c>
      <c r="D42" s="1">
        <v>3.8858341780904797E-2</v>
      </c>
      <c r="E42" s="1">
        <v>3.8773727801933798E-2</v>
      </c>
      <c r="F42" s="1">
        <v>3.7928993116804602E-2</v>
      </c>
      <c r="G42" s="1">
        <v>4.0019865568845597E-2</v>
      </c>
      <c r="H42" s="1">
        <v>4.0888498744505002E-2</v>
      </c>
      <c r="I42" s="1">
        <v>3.9879798275483998E-2</v>
      </c>
      <c r="J42" s="1">
        <v>4.1288621630479902E-2</v>
      </c>
      <c r="K42" s="1">
        <v>4.39159209972814E-2</v>
      </c>
      <c r="L42" s="1">
        <v>4.31023670104499E-2</v>
      </c>
      <c r="M42" s="1">
        <v>4.4071859309276297E-2</v>
      </c>
      <c r="N42" s="1">
        <v>4.6173874912521298E-2</v>
      </c>
      <c r="O42" s="1">
        <v>4.4552481816750297E-2</v>
      </c>
      <c r="P42" s="1">
        <v>4.7510138861003998E-2</v>
      </c>
      <c r="Q42" s="1">
        <v>4.7664378213117101E-2</v>
      </c>
      <c r="R42" s="1">
        <v>4.9361041329186402E-2</v>
      </c>
      <c r="S42" s="1">
        <v>5.0460639306212397E-2</v>
      </c>
      <c r="T42" s="1">
        <v>5.7769483990910399E-2</v>
      </c>
      <c r="U42" s="1">
        <v>5.7163809743677498E-2</v>
      </c>
      <c r="V42" s="1">
        <v>5.7105949887412001E-2</v>
      </c>
      <c r="W42" s="1">
        <v>5.8445767114673197E-2</v>
      </c>
      <c r="X42" s="1">
        <v>6.0039434021559299E-2</v>
      </c>
      <c r="Y42" s="1">
        <v>5.9991803797361097E-2</v>
      </c>
    </row>
    <row r="43" spans="1:25">
      <c r="A43" s="1">
        <v>0.35661944308744498</v>
      </c>
      <c r="B43" s="1">
        <v>5.6017786564168101E-2</v>
      </c>
      <c r="C43" s="1">
        <v>3.7052628380285703E-2</v>
      </c>
      <c r="D43" s="1">
        <v>3.8269120204171302E-2</v>
      </c>
      <c r="E43" s="1">
        <v>3.8685154281047497E-2</v>
      </c>
      <c r="F43" s="1">
        <v>3.8344484423451598E-2</v>
      </c>
      <c r="G43" s="1">
        <v>3.9887304665286498E-2</v>
      </c>
      <c r="H43" s="1">
        <v>4.0684363898481499E-2</v>
      </c>
      <c r="I43" s="1">
        <v>3.9644217005091603E-2</v>
      </c>
      <c r="J43" s="1">
        <v>4.1196765425151501E-2</v>
      </c>
      <c r="K43" s="1">
        <v>4.3686939978162198E-2</v>
      </c>
      <c r="L43" s="1">
        <v>4.3021889468632002E-2</v>
      </c>
      <c r="M43" s="1">
        <v>4.3972702414818397E-2</v>
      </c>
      <c r="N43" s="1">
        <v>4.59919428212252E-2</v>
      </c>
      <c r="O43" s="1">
        <v>4.4154753131648003E-2</v>
      </c>
      <c r="P43" s="1">
        <v>4.7218298553456599E-2</v>
      </c>
      <c r="Q43" s="1">
        <v>4.75588393927594E-2</v>
      </c>
      <c r="R43" s="1">
        <v>4.8954325755419997E-2</v>
      </c>
      <c r="S43" s="1">
        <v>5.0326481665842401E-2</v>
      </c>
      <c r="T43" s="1">
        <v>5.7397757756933301E-2</v>
      </c>
      <c r="U43" s="1">
        <v>5.6937176020911397E-2</v>
      </c>
      <c r="V43" s="1">
        <v>5.7041762401407597E-2</v>
      </c>
      <c r="W43" s="1">
        <v>5.8017446363816901E-2</v>
      </c>
      <c r="X43" s="1">
        <v>5.9923630647954099E-2</v>
      </c>
      <c r="Y43" s="1">
        <v>5.9575201720912303E-2</v>
      </c>
    </row>
    <row r="44" spans="1:25">
      <c r="A44" s="1">
        <v>0.36150464093795698</v>
      </c>
      <c r="B44" s="1">
        <v>5.54850622681013E-2</v>
      </c>
      <c r="C44" s="1">
        <v>3.7037826884118497E-2</v>
      </c>
      <c r="D44" s="1">
        <v>3.8610395859684898E-2</v>
      </c>
      <c r="E44" s="1">
        <v>3.9325414570900198E-2</v>
      </c>
      <c r="F44" s="1">
        <v>3.9177955020731903E-2</v>
      </c>
      <c r="G44" s="1">
        <v>4.0041811543934401E-2</v>
      </c>
      <c r="H44" s="1">
        <v>4.0609349296745798E-2</v>
      </c>
      <c r="I44" s="1">
        <v>3.9447096160740401E-2</v>
      </c>
      <c r="J44" s="1">
        <v>4.1117579819585699E-2</v>
      </c>
      <c r="K44" s="1">
        <v>4.3440499706120801E-2</v>
      </c>
      <c r="L44" s="1">
        <v>4.2839350467694201E-2</v>
      </c>
      <c r="M44" s="1">
        <v>4.3678208695712803E-2</v>
      </c>
      <c r="N44" s="1">
        <v>4.5666497907737601E-2</v>
      </c>
      <c r="O44" s="1">
        <v>4.36821730283364E-2</v>
      </c>
      <c r="P44" s="1">
        <v>4.6756106775174403E-2</v>
      </c>
      <c r="Q44" s="1">
        <v>4.7287547364829E-2</v>
      </c>
      <c r="R44" s="1">
        <v>4.8411102693560998E-2</v>
      </c>
      <c r="S44" s="1">
        <v>5.0080848774913297E-2</v>
      </c>
      <c r="T44" s="1">
        <v>5.6805899908322598E-2</v>
      </c>
      <c r="U44" s="1">
        <v>5.6492526059903798E-2</v>
      </c>
      <c r="V44" s="1">
        <v>5.6885598131411197E-2</v>
      </c>
      <c r="W44" s="1">
        <v>5.7504801083148802E-2</v>
      </c>
      <c r="X44" s="1">
        <v>5.9800346395565002E-2</v>
      </c>
      <c r="Y44" s="1">
        <v>5.9263791537684601E-2</v>
      </c>
    </row>
    <row r="45" spans="1:25">
      <c r="A45" s="1">
        <v>0.36638983878846998</v>
      </c>
      <c r="B45" s="1">
        <v>5.6179383442958503E-2</v>
      </c>
      <c r="C45" s="1">
        <v>3.7660631245537202E-2</v>
      </c>
      <c r="D45" s="1">
        <v>3.95509770305143E-2</v>
      </c>
      <c r="E45" s="1">
        <v>4.03857657404324E-2</v>
      </c>
      <c r="F45" s="1">
        <v>4.0210496252572801E-2</v>
      </c>
      <c r="G45" s="1">
        <v>4.0435128693479101E-2</v>
      </c>
      <c r="H45" s="1">
        <v>4.0716106605192801E-2</v>
      </c>
      <c r="I45" s="1">
        <v>3.9392315747383E-2</v>
      </c>
      <c r="J45" s="1">
        <v>4.1168467675426701E-2</v>
      </c>
      <c r="K45" s="1">
        <v>4.3353115917046103E-2</v>
      </c>
      <c r="L45" s="1">
        <v>4.2740256239349503E-2</v>
      </c>
      <c r="M45" s="1">
        <v>4.3395987879520197E-2</v>
      </c>
      <c r="N45" s="1">
        <v>4.5409732031933499E-2</v>
      </c>
      <c r="O45" s="1">
        <v>4.3389800407440102E-2</v>
      </c>
      <c r="P45" s="1">
        <v>4.6389709908860197E-2</v>
      </c>
      <c r="Q45" s="1">
        <v>4.7097375706148401E-2</v>
      </c>
      <c r="R45" s="1">
        <v>4.80573495973734E-2</v>
      </c>
      <c r="S45" s="1">
        <v>4.9981663837883099E-2</v>
      </c>
      <c r="T45" s="1">
        <v>5.6355455095352197E-2</v>
      </c>
      <c r="U45" s="1">
        <v>5.6177500530011103E-2</v>
      </c>
      <c r="V45" s="1">
        <v>5.69696344920863E-2</v>
      </c>
      <c r="W45" s="1">
        <v>5.7275249646360903E-2</v>
      </c>
      <c r="X45" s="1">
        <v>6.0015677465714401E-2</v>
      </c>
      <c r="Y45" s="1">
        <v>5.9445581915776501E-2</v>
      </c>
    </row>
    <row r="46" spans="1:25">
      <c r="A46" s="1">
        <v>0.37127503663898298</v>
      </c>
      <c r="B46" s="1">
        <v>5.7849628635275901E-2</v>
      </c>
      <c r="C46" s="1">
        <v>3.86373913162626E-2</v>
      </c>
      <c r="D46" s="1">
        <v>4.0747252846432901E-2</v>
      </c>
      <c r="E46" s="1">
        <v>4.1585997143109101E-2</v>
      </c>
      <c r="F46" s="1">
        <v>4.1279908515352001E-2</v>
      </c>
      <c r="G46" s="1">
        <v>4.1058818996838997E-2</v>
      </c>
      <c r="H46" s="1">
        <v>4.1098628253038699E-2</v>
      </c>
      <c r="I46" s="1">
        <v>3.9637278045949298E-2</v>
      </c>
      <c r="J46" s="1">
        <v>4.1515161516787802E-2</v>
      </c>
      <c r="K46" s="1">
        <v>4.3639861070299303E-2</v>
      </c>
      <c r="L46" s="1">
        <v>4.2960303923880602E-2</v>
      </c>
      <c r="M46" s="1">
        <v>4.3401917667845701E-2</v>
      </c>
      <c r="N46" s="1">
        <v>4.5489466481937003E-2</v>
      </c>
      <c r="O46" s="1">
        <v>4.3575168893351002E-2</v>
      </c>
      <c r="P46" s="1">
        <v>4.6442388790405402E-2</v>
      </c>
      <c r="Q46" s="1">
        <v>4.7297815188639701E-2</v>
      </c>
      <c r="R46" s="1">
        <v>4.8257379576872199E-2</v>
      </c>
      <c r="S46" s="1">
        <v>5.03406082330356E-2</v>
      </c>
      <c r="T46" s="1">
        <v>5.64816093108364E-2</v>
      </c>
      <c r="U46" s="1">
        <v>5.6412880523268698E-2</v>
      </c>
      <c r="V46" s="1">
        <v>5.7679192703402403E-2</v>
      </c>
      <c r="W46" s="1">
        <v>5.7747672107524302E-2</v>
      </c>
      <c r="X46" s="1">
        <v>6.0948515343104602E-2</v>
      </c>
      <c r="Y46" s="1">
        <v>6.0514726124097397E-2</v>
      </c>
    </row>
    <row r="47" spans="1:25">
      <c r="A47" s="1">
        <v>0.37616023448949598</v>
      </c>
      <c r="B47" s="1">
        <v>6.0150864217625097E-2</v>
      </c>
      <c r="C47" s="1">
        <v>3.97208250382967E-2</v>
      </c>
      <c r="D47" s="1">
        <v>4.1923061940541698E-2</v>
      </c>
      <c r="E47" s="1">
        <v>4.27337956768871E-2</v>
      </c>
      <c r="F47" s="1">
        <v>4.2306275963151299E-2</v>
      </c>
      <c r="G47" s="1">
        <v>4.1933142584626298E-2</v>
      </c>
      <c r="H47" s="1">
        <v>4.1857761522406597E-2</v>
      </c>
      <c r="I47" s="1">
        <v>4.0342282260182501E-2</v>
      </c>
      <c r="J47" s="1">
        <v>4.2317561916685197E-2</v>
      </c>
      <c r="K47" s="1">
        <v>4.4489315902426399E-2</v>
      </c>
      <c r="L47" s="1">
        <v>4.37150467782111E-2</v>
      </c>
      <c r="M47" s="1">
        <v>4.39617417004185E-2</v>
      </c>
      <c r="N47" s="1">
        <v>4.6153527777284299E-2</v>
      </c>
      <c r="O47" s="1">
        <v>4.44981381535446E-2</v>
      </c>
      <c r="P47" s="1">
        <v>4.72057175044178E-2</v>
      </c>
      <c r="Q47" s="1">
        <v>4.8177260190795698E-2</v>
      </c>
      <c r="R47" s="1">
        <v>4.9317367775232102E-2</v>
      </c>
      <c r="S47" s="1">
        <v>5.1439219940417599E-2</v>
      </c>
      <c r="T47" s="1">
        <v>5.7581079522453303E-2</v>
      </c>
      <c r="U47" s="1">
        <v>5.75852244109172E-2</v>
      </c>
      <c r="V47" s="1">
        <v>5.9348287819390499E-2</v>
      </c>
      <c r="W47" s="1">
        <v>5.9286811801153999E-2</v>
      </c>
      <c r="X47" s="1">
        <v>6.2911127779128106E-2</v>
      </c>
      <c r="Y47" s="1">
        <v>6.2773330229091498E-2</v>
      </c>
    </row>
    <row r="48" spans="1:25">
      <c r="A48" s="1">
        <v>0.38104543234000898</v>
      </c>
      <c r="B48" s="1">
        <v>6.2716353199838495E-2</v>
      </c>
      <c r="C48" s="1">
        <v>4.0750704405414603E-2</v>
      </c>
      <c r="D48" s="1">
        <v>4.2924253332433798E-2</v>
      </c>
      <c r="E48" s="1">
        <v>4.3758582288477101E-2</v>
      </c>
      <c r="F48" s="1">
        <v>4.3298813194029902E-2</v>
      </c>
      <c r="G48" s="1">
        <v>4.3092533349491299E-2</v>
      </c>
      <c r="H48" s="1">
        <v>4.3070557547258602E-2</v>
      </c>
      <c r="I48" s="1">
        <v>4.1624875060740203E-2</v>
      </c>
      <c r="J48" s="1">
        <v>4.36838652006558E-2</v>
      </c>
      <c r="K48" s="1">
        <v>4.6012646524878999E-2</v>
      </c>
      <c r="L48" s="1">
        <v>4.5142481422386402E-2</v>
      </c>
      <c r="M48" s="1">
        <v>4.5263019003581997E-2</v>
      </c>
      <c r="N48" s="1">
        <v>4.7567669512943798E-2</v>
      </c>
      <c r="O48" s="1">
        <v>4.6316267653125298E-2</v>
      </c>
      <c r="P48" s="1">
        <v>4.88669618764416E-2</v>
      </c>
      <c r="Q48" s="1">
        <v>4.9932351965480501E-2</v>
      </c>
      <c r="R48" s="1">
        <v>5.1410257938489599E-2</v>
      </c>
      <c r="S48" s="1">
        <v>5.3459494726353203E-2</v>
      </c>
      <c r="T48" s="1">
        <v>5.9915142581098903E-2</v>
      </c>
      <c r="U48" s="1">
        <v>5.9953301867372299E-2</v>
      </c>
      <c r="V48" s="1">
        <v>6.2173267546216E-2</v>
      </c>
      <c r="W48" s="1">
        <v>6.2115480525073499E-2</v>
      </c>
      <c r="X48" s="1">
        <v>6.6071236536214897E-2</v>
      </c>
      <c r="Y48" s="1">
        <v>6.6360055153300401E-2</v>
      </c>
    </row>
    <row r="49" spans="1:25">
      <c r="A49" s="1">
        <v>0.38593063019052198</v>
      </c>
      <c r="B49" s="1">
        <v>6.5228576983640596E-2</v>
      </c>
      <c r="C49" s="1">
        <v>4.1676815433375002E-2</v>
      </c>
      <c r="D49" s="1">
        <v>4.3737895288352098E-2</v>
      </c>
      <c r="E49" s="1">
        <v>4.47139283461086E-2</v>
      </c>
      <c r="F49" s="1">
        <v>4.4343828197725199E-2</v>
      </c>
      <c r="G49" s="1">
        <v>4.4572247003313602E-2</v>
      </c>
      <c r="H49" s="1">
        <v>4.47713282168569E-2</v>
      </c>
      <c r="I49" s="1">
        <v>4.3530548308815399E-2</v>
      </c>
      <c r="J49" s="1">
        <v>4.5644442760958998E-2</v>
      </c>
      <c r="K49" s="1">
        <v>4.8219293934782803E-2</v>
      </c>
      <c r="L49" s="1">
        <v>4.7272592002796099E-2</v>
      </c>
      <c r="M49" s="1">
        <v>4.7373903378637297E-2</v>
      </c>
      <c r="N49" s="1">
        <v>4.9781963984196799E-2</v>
      </c>
      <c r="O49" s="1">
        <v>4.9051452782686501E-2</v>
      </c>
      <c r="P49" s="1">
        <v>5.1470532504757298E-2</v>
      </c>
      <c r="Q49" s="1">
        <v>5.2627516000491398E-2</v>
      </c>
      <c r="R49" s="1">
        <v>5.4540455918085901E-2</v>
      </c>
      <c r="S49" s="1">
        <v>5.6446122046221098E-2</v>
      </c>
      <c r="T49" s="1">
        <v>6.3552469338804193E-2</v>
      </c>
      <c r="U49" s="1">
        <v>6.3592060069744105E-2</v>
      </c>
      <c r="V49" s="1">
        <v>6.6167446932057006E-2</v>
      </c>
      <c r="W49" s="1">
        <v>6.6267236520495695E-2</v>
      </c>
      <c r="X49" s="1">
        <v>7.0416374044810201E-2</v>
      </c>
      <c r="Y49" s="1">
        <v>7.1224496788733799E-2</v>
      </c>
    </row>
    <row r="50" spans="1:25">
      <c r="A50" s="1">
        <v>0.39081582804103498</v>
      </c>
      <c r="B50" s="1">
        <v>6.7476109827716804E-2</v>
      </c>
      <c r="C50" s="1">
        <v>4.2552239611396203E-2</v>
      </c>
      <c r="D50" s="1">
        <v>4.44752429496722E-2</v>
      </c>
      <c r="E50" s="1">
        <v>4.57503809787927E-2</v>
      </c>
      <c r="F50" s="1">
        <v>4.5577717126796202E-2</v>
      </c>
      <c r="G50" s="1">
        <v>4.6399465299882002E-2</v>
      </c>
      <c r="H50" s="1">
        <v>4.69482047560957E-2</v>
      </c>
      <c r="I50" s="1">
        <v>4.6025970707052798E-2</v>
      </c>
      <c r="J50" s="1">
        <v>4.8150754733067402E-2</v>
      </c>
      <c r="K50" s="1">
        <v>5.1023740651342901E-2</v>
      </c>
      <c r="L50" s="1">
        <v>5.00298383506615E-2</v>
      </c>
      <c r="M50" s="1">
        <v>5.02373289426103E-2</v>
      </c>
      <c r="N50" s="1">
        <v>5.2732140060816501E-2</v>
      </c>
      <c r="O50" s="1">
        <v>5.2594756693757301E-2</v>
      </c>
      <c r="P50" s="1">
        <v>5.49214901008638E-2</v>
      </c>
      <c r="Q50" s="1">
        <v>5.6193174047394802E-2</v>
      </c>
      <c r="R50" s="1">
        <v>5.8555728408381302E-2</v>
      </c>
      <c r="S50" s="1">
        <v>6.0308613567540699E-2</v>
      </c>
      <c r="T50" s="1">
        <v>6.8365845816210899E-2</v>
      </c>
      <c r="U50" s="1">
        <v>6.8387950081576304E-2</v>
      </c>
      <c r="V50" s="1">
        <v>7.11686971551624E-2</v>
      </c>
      <c r="W50" s="1">
        <v>7.1591580973350805E-2</v>
      </c>
      <c r="X50" s="1">
        <v>7.5770085053622302E-2</v>
      </c>
      <c r="Y50" s="1">
        <v>7.7154287800167295E-2</v>
      </c>
    </row>
    <row r="51" spans="1:25">
      <c r="A51" s="1">
        <v>0.39570102589154799</v>
      </c>
      <c r="B51" s="1">
        <v>6.9386336461280604E-2</v>
      </c>
      <c r="C51" s="1">
        <v>4.3502527304459998E-2</v>
      </c>
      <c r="D51" s="1">
        <v>4.5326722611953599E-2</v>
      </c>
      <c r="E51" s="1">
        <v>4.7067757972613603E-2</v>
      </c>
      <c r="F51" s="1">
        <v>4.7152111025332899E-2</v>
      </c>
      <c r="G51" s="1">
        <v>4.8590186702666002E-2</v>
      </c>
      <c r="H51" s="1">
        <v>4.9554165651519801E-2</v>
      </c>
      <c r="I51" s="1">
        <v>4.9014343410263797E-2</v>
      </c>
      <c r="J51" s="1">
        <v>5.1097246185418797E-2</v>
      </c>
      <c r="K51" s="1">
        <v>5.4278881976692797E-2</v>
      </c>
      <c r="L51" s="1">
        <v>5.3265173191035103E-2</v>
      </c>
      <c r="M51" s="1">
        <v>5.3699187651854503E-2</v>
      </c>
      <c r="N51" s="1">
        <v>5.6272411041624698E-2</v>
      </c>
      <c r="O51" s="1">
        <v>5.6745827613770998E-2</v>
      </c>
      <c r="P51" s="1">
        <v>5.90272754067648E-2</v>
      </c>
      <c r="Q51" s="1">
        <v>6.0460319034427099E-2</v>
      </c>
      <c r="R51" s="1">
        <v>6.3200790808216195E-2</v>
      </c>
      <c r="S51" s="1">
        <v>6.4860539796456507E-2</v>
      </c>
      <c r="T51" s="1">
        <v>7.4082222076399501E-2</v>
      </c>
      <c r="U51" s="1">
        <v>7.4085542730567194E-2</v>
      </c>
      <c r="V51" s="1">
        <v>7.6897424323808306E-2</v>
      </c>
      <c r="W51" s="1">
        <v>7.7809496244569606E-2</v>
      </c>
      <c r="X51" s="1">
        <v>8.1855350448838404E-2</v>
      </c>
      <c r="Y51" s="1">
        <v>8.3847531891541802E-2</v>
      </c>
    </row>
    <row r="52" spans="1:25">
      <c r="A52" s="1">
        <v>0.40058622374206099</v>
      </c>
      <c r="B52" s="1">
        <v>7.1029549030463296E-2</v>
      </c>
      <c r="C52" s="1">
        <v>4.4681787009967999E-2</v>
      </c>
      <c r="D52" s="1">
        <v>4.6503501515757398E-2</v>
      </c>
      <c r="E52" s="1">
        <v>4.8860439153227499E-2</v>
      </c>
      <c r="F52" s="1">
        <v>4.9199598312322401E-2</v>
      </c>
      <c r="G52" s="1">
        <v>5.1151252888892502E-2</v>
      </c>
      <c r="H52" s="1">
        <v>5.2527476124461098E-2</v>
      </c>
      <c r="I52" s="1">
        <v>5.2366557263091203E-2</v>
      </c>
      <c r="J52" s="1">
        <v>5.4358020770085003E-2</v>
      </c>
      <c r="K52" s="1">
        <v>5.7824536689468298E-2</v>
      </c>
      <c r="L52" s="1">
        <v>5.6806404707300397E-2</v>
      </c>
      <c r="M52" s="1">
        <v>5.7560160903964999E-2</v>
      </c>
      <c r="N52" s="1">
        <v>6.0228063823164403E-2</v>
      </c>
      <c r="O52" s="1">
        <v>6.1274358453900502E-2</v>
      </c>
      <c r="P52" s="1">
        <v>6.3563757557063394E-2</v>
      </c>
      <c r="Q52" s="1">
        <v>6.5219618257189402E-2</v>
      </c>
      <c r="R52" s="1">
        <v>6.8196298347164994E-2</v>
      </c>
      <c r="S52" s="1">
        <v>6.9883361864295807E-2</v>
      </c>
      <c r="T52" s="1">
        <v>8.0371431629244802E-2</v>
      </c>
      <c r="U52" s="1">
        <v>8.03718270765197E-2</v>
      </c>
      <c r="V52" s="1">
        <v>8.3048862278620503E-2</v>
      </c>
      <c r="W52" s="1">
        <v>8.4603812564086403E-2</v>
      </c>
      <c r="X52" s="1">
        <v>8.8387943191112997E-2</v>
      </c>
      <c r="Y52" s="1">
        <v>9.1011124848646999E-2</v>
      </c>
    </row>
    <row r="53" spans="1:25">
      <c r="A53" s="1">
        <v>0.40547142159257399</v>
      </c>
      <c r="B53" s="1">
        <v>7.2596125399332107E-2</v>
      </c>
      <c r="C53" s="1">
        <v>4.6228524032888602E-2</v>
      </c>
      <c r="D53" s="1">
        <v>4.8181858082080899E-2</v>
      </c>
      <c r="E53" s="1">
        <v>5.1269604928412302E-2</v>
      </c>
      <c r="F53" s="1">
        <v>5.18075073118461E-2</v>
      </c>
      <c r="G53" s="1">
        <v>5.4085474707348702E-2</v>
      </c>
      <c r="H53" s="1">
        <v>5.5814484692887301E-2</v>
      </c>
      <c r="I53" s="1">
        <v>5.5958433113076897E-2</v>
      </c>
      <c r="J53" s="1">
        <v>5.7826990122454097E-2</v>
      </c>
      <c r="K53" s="1">
        <v>6.1536690492512397E-2</v>
      </c>
      <c r="L53" s="1">
        <v>6.0511948074607101E-2</v>
      </c>
      <c r="M53" s="1">
        <v>6.1635773211773298E-2</v>
      </c>
      <c r="N53" s="1">
        <v>6.4451993020813003E-2</v>
      </c>
      <c r="O53" s="1">
        <v>6.5986462054004894E-2</v>
      </c>
      <c r="P53" s="1">
        <v>6.8346463913976793E-2</v>
      </c>
      <c r="Q53" s="1">
        <v>7.0287895527434099E-2</v>
      </c>
      <c r="R53" s="1">
        <v>7.3321641171232702E-2</v>
      </c>
      <c r="S53" s="1">
        <v>7.5196923607718E-2</v>
      </c>
      <c r="T53" s="1">
        <v>8.6949782593066502E-2</v>
      </c>
      <c r="U53" s="1">
        <v>8.6975648380200096E-2</v>
      </c>
      <c r="V53" s="1">
        <v>8.93952875178919E-2</v>
      </c>
      <c r="W53" s="1">
        <v>9.1720595047305203E-2</v>
      </c>
      <c r="X53" s="1">
        <v>9.5175179597810494E-2</v>
      </c>
      <c r="Y53" s="1">
        <v>9.8459420007596193E-2</v>
      </c>
    </row>
    <row r="54" spans="1:25">
      <c r="A54" s="1">
        <v>0.41035661944308699</v>
      </c>
      <c r="B54" s="1">
        <v>7.4353366576747001E-2</v>
      </c>
      <c r="C54" s="1">
        <v>4.8232142479296698E-2</v>
      </c>
      <c r="D54" s="1">
        <v>5.04636252961514E-2</v>
      </c>
      <c r="E54" s="1">
        <v>5.4353113830970801E-2</v>
      </c>
      <c r="F54" s="1">
        <v>5.5004594830132203E-2</v>
      </c>
      <c r="G54" s="1">
        <v>5.7397367092377902E-2</v>
      </c>
      <c r="H54" s="1">
        <v>5.9388098996267499E-2</v>
      </c>
      <c r="I54" s="1">
        <v>5.9704139171665997E-2</v>
      </c>
      <c r="J54" s="1">
        <v>6.1450689582888497E-2</v>
      </c>
      <c r="K54" s="1">
        <v>6.5364540824590298E-2</v>
      </c>
      <c r="L54" s="1">
        <v>6.4313852344742406E-2</v>
      </c>
      <c r="M54" s="1">
        <v>6.5809013141006401E-2</v>
      </c>
      <c r="N54" s="1">
        <v>6.8870165795399493E-2</v>
      </c>
      <c r="O54" s="1">
        <v>7.0779408207363601E-2</v>
      </c>
      <c r="P54" s="1">
        <v>7.3288437131930895E-2</v>
      </c>
      <c r="Q54" s="1">
        <v>7.55647930862548E-2</v>
      </c>
      <c r="R54" s="1">
        <v>7.8480973207420507E-2</v>
      </c>
      <c r="S54" s="1">
        <v>8.0718615112943301E-2</v>
      </c>
      <c r="T54" s="1">
        <v>9.3672611505478801E-2</v>
      </c>
      <c r="U54" s="1">
        <v>9.3757457748640805E-2</v>
      </c>
      <c r="V54" s="1">
        <v>9.5872419833518505E-2</v>
      </c>
      <c r="W54" s="1">
        <v>9.9056297467603499E-2</v>
      </c>
      <c r="X54" s="1">
        <v>0.102195141836009</v>
      </c>
      <c r="Y54" s="1">
        <v>0.10618860012917999</v>
      </c>
    </row>
    <row r="55" spans="1:25">
      <c r="A55" s="1">
        <v>0.41524181729359999</v>
      </c>
      <c r="B55" s="1">
        <v>7.65911445912561E-2</v>
      </c>
      <c r="C55" s="1">
        <v>5.07166490495587E-2</v>
      </c>
      <c r="D55" s="1">
        <v>5.3360163429918499E-2</v>
      </c>
      <c r="E55" s="1">
        <v>5.80783741996799E-2</v>
      </c>
      <c r="F55" s="1">
        <v>5.8762198268887303E-2</v>
      </c>
      <c r="G55" s="1">
        <v>6.10974160113128E-2</v>
      </c>
      <c r="H55" s="1">
        <v>6.3257430308293297E-2</v>
      </c>
      <c r="I55" s="1">
        <v>6.3578275622221306E-2</v>
      </c>
      <c r="J55" s="1">
        <v>6.5246160143265897E-2</v>
      </c>
      <c r="K55" s="1">
        <v>6.9347003528698201E-2</v>
      </c>
      <c r="L55" s="1">
        <v>6.8240281622169593E-2</v>
      </c>
      <c r="M55" s="1">
        <v>7.0063583328155002E-2</v>
      </c>
      <c r="N55" s="1">
        <v>7.3505507486231594E-2</v>
      </c>
      <c r="O55" s="1">
        <v>7.5672670828855093E-2</v>
      </c>
      <c r="P55" s="1">
        <v>7.8431259076330598E-2</v>
      </c>
      <c r="Q55" s="1">
        <v>8.1066580120298895E-2</v>
      </c>
      <c r="R55" s="1">
        <v>8.3737706194439696E-2</v>
      </c>
      <c r="S55" s="1">
        <v>8.6497462197274805E-2</v>
      </c>
      <c r="T55" s="1">
        <v>0.100593971883035</v>
      </c>
      <c r="U55" s="1">
        <v>0.100768187666318</v>
      </c>
      <c r="V55" s="1">
        <v>0.102628881783945</v>
      </c>
      <c r="W55" s="1">
        <v>0.106709862481569</v>
      </c>
      <c r="X55" s="1">
        <v>0.109636691946043</v>
      </c>
      <c r="Y55" s="1">
        <v>0.114408428904325</v>
      </c>
    </row>
    <row r="56" spans="1:25">
      <c r="A56" s="1">
        <v>0.42012701514411299</v>
      </c>
      <c r="B56" s="1">
        <v>7.9565993706533999E-2</v>
      </c>
      <c r="C56" s="1">
        <v>5.3643016029456501E-2</v>
      </c>
      <c r="D56" s="1">
        <v>5.6800817580578498E-2</v>
      </c>
      <c r="E56" s="1">
        <v>6.2337942924307603E-2</v>
      </c>
      <c r="F56" s="1">
        <v>6.3008388418698297E-2</v>
      </c>
      <c r="G56" s="1">
        <v>6.5203722143013398E-2</v>
      </c>
      <c r="H56" s="1">
        <v>6.7467010910815306E-2</v>
      </c>
      <c r="I56" s="1">
        <v>6.7622751248622298E-2</v>
      </c>
      <c r="J56" s="1">
        <v>6.9300686738694994E-2</v>
      </c>
      <c r="K56" s="1">
        <v>7.3606084368191493E-2</v>
      </c>
      <c r="L56" s="1">
        <v>7.2413402678974906E-2</v>
      </c>
      <c r="M56" s="1">
        <v>7.4491519363099098E-2</v>
      </c>
      <c r="N56" s="1">
        <v>7.8475838454390101E-2</v>
      </c>
      <c r="O56" s="1">
        <v>8.0809508063010294E-2</v>
      </c>
      <c r="P56" s="1">
        <v>8.39430136483066E-2</v>
      </c>
      <c r="Q56" s="1">
        <v>8.6930340425228403E-2</v>
      </c>
      <c r="R56" s="1">
        <v>8.9310649553466903E-2</v>
      </c>
      <c r="S56" s="1">
        <v>9.2715823434150704E-2</v>
      </c>
      <c r="T56" s="1">
        <v>0.107979442423368</v>
      </c>
      <c r="U56" s="1">
        <v>0.10826334228247</v>
      </c>
      <c r="V56" s="1">
        <v>0.11002573768211101</v>
      </c>
      <c r="W56" s="1">
        <v>0.11498685355365899</v>
      </c>
      <c r="X56" s="1">
        <v>0.117889041086262</v>
      </c>
      <c r="Y56" s="1">
        <v>0.12352215661959599</v>
      </c>
    </row>
    <row r="57" spans="1:25">
      <c r="A57" s="1">
        <v>0.42501221299462599</v>
      </c>
      <c r="B57" s="1">
        <v>8.34525528998738E-2</v>
      </c>
      <c r="C57" s="1">
        <v>5.6927206785273798E-2</v>
      </c>
      <c r="D57" s="1">
        <v>6.0661210507956101E-2</v>
      </c>
      <c r="E57" s="1">
        <v>6.69828076562521E-2</v>
      </c>
      <c r="F57" s="1">
        <v>6.7651314496705403E-2</v>
      </c>
      <c r="G57" s="1">
        <v>6.9740860332781499E-2</v>
      </c>
      <c r="H57" s="1">
        <v>7.2086716028797695E-2</v>
      </c>
      <c r="I57" s="1">
        <v>7.1938217471049198E-2</v>
      </c>
      <c r="J57" s="1">
        <v>7.3754442217090904E-2</v>
      </c>
      <c r="K57" s="1">
        <v>7.8319843716119095E-2</v>
      </c>
      <c r="L57" s="1">
        <v>7.70242502449974E-2</v>
      </c>
      <c r="M57" s="1">
        <v>7.9274787134842095E-2</v>
      </c>
      <c r="N57" s="1">
        <v>8.3967520494421105E-2</v>
      </c>
      <c r="O57" s="1">
        <v>8.6429580602922496E-2</v>
      </c>
      <c r="P57" s="1">
        <v>9.0084330278308603E-2</v>
      </c>
      <c r="Q57" s="1">
        <v>9.33882996483658E-2</v>
      </c>
      <c r="R57" s="1">
        <v>9.5532995295907197E-2</v>
      </c>
      <c r="S57" s="1">
        <v>9.9658205831188201E-2</v>
      </c>
      <c r="T57" s="1">
        <v>0.116267392898158</v>
      </c>
      <c r="U57" s="1">
        <v>0.11666723871314801</v>
      </c>
      <c r="V57" s="1">
        <v>0.118582820162779</v>
      </c>
      <c r="W57" s="1">
        <v>0.124352050100275</v>
      </c>
      <c r="X57" s="1">
        <v>0.127479377778625</v>
      </c>
      <c r="Y57" s="1">
        <v>0.134055331891171</v>
      </c>
    </row>
    <row r="58" spans="1:25">
      <c r="A58" s="1">
        <v>0.42989741084513899</v>
      </c>
      <c r="B58" s="1">
        <v>8.8310001428761303E-2</v>
      </c>
      <c r="C58" s="1">
        <v>6.0467657184759403E-2</v>
      </c>
      <c r="D58" s="1">
        <v>6.4802699211399001E-2</v>
      </c>
      <c r="E58" s="1">
        <v>7.1864772122410506E-2</v>
      </c>
      <c r="F58" s="1">
        <v>7.2606262949546196E-2</v>
      </c>
      <c r="G58" s="1">
        <v>7.47365264558561E-2</v>
      </c>
      <c r="H58" s="1">
        <v>7.7195512465348795E-2</v>
      </c>
      <c r="I58" s="1">
        <v>7.6662807335573097E-2</v>
      </c>
      <c r="J58" s="1">
        <v>7.8770520943953301E-2</v>
      </c>
      <c r="K58" s="1">
        <v>8.3681803079634201E-2</v>
      </c>
      <c r="L58" s="1">
        <v>8.2290769243091796E-2</v>
      </c>
      <c r="M58" s="1">
        <v>8.4645596602610104E-2</v>
      </c>
      <c r="N58" s="1">
        <v>9.0191456294402603E-2</v>
      </c>
      <c r="O58" s="1">
        <v>9.2818583230069501E-2</v>
      </c>
      <c r="P58" s="1">
        <v>9.7150116917001594E-2</v>
      </c>
      <c r="Q58" s="1">
        <v>0.100717902486902</v>
      </c>
      <c r="R58" s="1">
        <v>0.10278248845334</v>
      </c>
      <c r="S58" s="1">
        <v>0.107653076153508</v>
      </c>
      <c r="T58" s="1">
        <v>0.12598390491206701</v>
      </c>
      <c r="U58" s="1">
        <v>0.12649179607307401</v>
      </c>
      <c r="V58" s="1">
        <v>0.12887889243383899</v>
      </c>
      <c r="W58" s="1">
        <v>0.13533681487388299</v>
      </c>
      <c r="X58" s="1">
        <v>0.13896727154437299</v>
      </c>
      <c r="Y58" s="1">
        <v>0.14654433797379801</v>
      </c>
    </row>
    <row r="59" spans="1:25">
      <c r="A59" s="1">
        <v>0.434782608695652</v>
      </c>
      <c r="B59" s="1">
        <v>9.4069238791545204E-2</v>
      </c>
      <c r="C59" s="1">
        <v>6.4174243187786306E-2</v>
      </c>
      <c r="D59" s="1">
        <v>6.9112134780318496E-2</v>
      </c>
      <c r="E59" s="1">
        <v>7.6877261769509805E-2</v>
      </c>
      <c r="F59" s="1">
        <v>7.7819961432189E-2</v>
      </c>
      <c r="G59" s="1">
        <v>8.0216843213809605E-2</v>
      </c>
      <c r="H59" s="1">
        <v>8.2863169107557505E-2</v>
      </c>
      <c r="I59" s="1">
        <v>8.1943044317089306E-2</v>
      </c>
      <c r="J59" s="1">
        <v>8.4499169266750704E-2</v>
      </c>
      <c r="K59" s="1">
        <v>8.9856209621793304E-2</v>
      </c>
      <c r="L59" s="1">
        <v>8.8408499229315304E-2</v>
      </c>
      <c r="M59" s="1">
        <v>9.0834192617024204E-2</v>
      </c>
      <c r="N59" s="1">
        <v>9.7331583328976401E-2</v>
      </c>
      <c r="O59" s="1">
        <v>0.100245222973588</v>
      </c>
      <c r="P59" s="1">
        <v>0.105399619208733</v>
      </c>
      <c r="Q59" s="1">
        <v>0.109178011663078</v>
      </c>
      <c r="R59" s="1">
        <v>0.11139695389297399</v>
      </c>
      <c r="S59" s="1">
        <v>0.116999033035194</v>
      </c>
      <c r="T59" s="1">
        <v>0.13762636129681799</v>
      </c>
      <c r="U59" s="1">
        <v>0.13822384763505199</v>
      </c>
      <c r="V59" s="1">
        <v>0.14142305285762399</v>
      </c>
      <c r="W59" s="1">
        <v>0.14841738872224</v>
      </c>
      <c r="X59" s="1">
        <v>0.15281456700256599</v>
      </c>
      <c r="Y59" s="1">
        <v>0.16140493144166199</v>
      </c>
    </row>
    <row r="60" spans="1:25">
      <c r="A60" s="1">
        <v>0.439667806546165</v>
      </c>
      <c r="B60" s="1">
        <v>0.100543451304505</v>
      </c>
      <c r="C60" s="1">
        <v>6.7990656285927098E-2</v>
      </c>
      <c r="D60" s="1">
        <v>7.3531057813332801E-2</v>
      </c>
      <c r="E60" s="1">
        <v>8.1983692390126997E-2</v>
      </c>
      <c r="F60" s="1">
        <v>8.3285658631313805E-2</v>
      </c>
      <c r="G60" s="1">
        <v>8.6201045776404098E-2</v>
      </c>
      <c r="H60" s="1">
        <v>8.9133984478100906E-2</v>
      </c>
      <c r="I60" s="1">
        <v>8.7902905542640603E-2</v>
      </c>
      <c r="J60" s="1">
        <v>9.1043939804190996E-2</v>
      </c>
      <c r="K60" s="1">
        <v>9.6939187984518893E-2</v>
      </c>
      <c r="L60" s="1">
        <v>9.5504797809901898E-2</v>
      </c>
      <c r="M60" s="1">
        <v>9.80153484380374E-2</v>
      </c>
      <c r="N60" s="1">
        <v>0.105497479773244</v>
      </c>
      <c r="O60" s="1">
        <v>0.108898579747342</v>
      </c>
      <c r="P60" s="1">
        <v>0.114990217594126</v>
      </c>
      <c r="Q60" s="1">
        <v>0.118944638916055</v>
      </c>
      <c r="R60" s="1">
        <v>0.12159297143337799</v>
      </c>
      <c r="S60" s="1">
        <v>0.127890505518684</v>
      </c>
      <c r="T60" s="1">
        <v>0.15153904460114301</v>
      </c>
      <c r="U60" s="1">
        <v>0.15220326901915901</v>
      </c>
      <c r="V60" s="1">
        <v>0.156523362542384</v>
      </c>
      <c r="W60" s="1">
        <v>0.16388848654854901</v>
      </c>
      <c r="X60" s="1">
        <v>0.169257357198251</v>
      </c>
      <c r="Y60" s="1">
        <v>0.178807979105924</v>
      </c>
    </row>
    <row r="61" spans="1:25">
      <c r="A61" s="1">
        <v>0.444553004396678</v>
      </c>
      <c r="B61" s="1">
        <v>0.107460123777359</v>
      </c>
      <c r="C61" s="1">
        <v>7.1903914403621094E-2</v>
      </c>
      <c r="D61" s="1">
        <v>7.80660662733208E-2</v>
      </c>
      <c r="E61" s="1">
        <v>8.7224966091374104E-2</v>
      </c>
      <c r="F61" s="1">
        <v>8.9043988001819896E-2</v>
      </c>
      <c r="G61" s="1">
        <v>9.2695786737115898E-2</v>
      </c>
      <c r="H61" s="1">
        <v>9.6015398542276101E-2</v>
      </c>
      <c r="I61" s="1">
        <v>9.4616881622925197E-2</v>
      </c>
      <c r="J61" s="1">
        <v>9.8436617584499495E-2</v>
      </c>
      <c r="K61" s="1">
        <v>0.104933989568729</v>
      </c>
      <c r="L61" s="1">
        <v>0.103606422743253</v>
      </c>
      <c r="M61" s="1">
        <v>0.106264891030277</v>
      </c>
      <c r="N61" s="1">
        <v>0.114691446280993</v>
      </c>
      <c r="O61" s="1">
        <v>0.11883890589799601</v>
      </c>
      <c r="P61" s="1">
        <v>0.125929678624492</v>
      </c>
      <c r="Q61" s="1">
        <v>0.130059836323351</v>
      </c>
      <c r="R61" s="1">
        <v>0.13340534693155101</v>
      </c>
      <c r="S61" s="1">
        <v>0.140358818956174</v>
      </c>
      <c r="T61" s="1">
        <v>0.167808056263856</v>
      </c>
      <c r="U61" s="1">
        <v>0.16851846835711301</v>
      </c>
      <c r="V61" s="1">
        <v>0.17418216585006799</v>
      </c>
      <c r="W61" s="1">
        <v>0.18176013297530999</v>
      </c>
      <c r="X61" s="1">
        <v>0.18820907869371301</v>
      </c>
      <c r="Y61" s="1">
        <v>0.19859077972552</v>
      </c>
    </row>
    <row r="62" spans="1:25">
      <c r="A62" s="1">
        <v>0.44943820224719</v>
      </c>
      <c r="B62" s="1">
        <v>0.11450736667096199</v>
      </c>
      <c r="C62" s="1">
        <v>7.59383617251536E-2</v>
      </c>
      <c r="D62" s="1">
        <v>8.2777198120396203E-2</v>
      </c>
      <c r="E62" s="1">
        <v>9.2702769328415202E-2</v>
      </c>
      <c r="F62" s="1">
        <v>9.5167733115902695E-2</v>
      </c>
      <c r="G62" s="1">
        <v>9.9688735679226495E-2</v>
      </c>
      <c r="H62" s="1">
        <v>0.103472323639912</v>
      </c>
      <c r="I62" s="1">
        <v>0.10209128438930801</v>
      </c>
      <c r="J62" s="1">
        <v>0.106624981597707</v>
      </c>
      <c r="K62" s="1">
        <v>0.11374431668417501</v>
      </c>
      <c r="L62" s="1">
        <v>0.112626430226881</v>
      </c>
      <c r="M62" s="1">
        <v>0.115534700287933</v>
      </c>
      <c r="N62" s="1">
        <v>0.124796202947248</v>
      </c>
      <c r="O62" s="1">
        <v>0.12997145580689701</v>
      </c>
      <c r="P62" s="1">
        <v>0.13805668914468699</v>
      </c>
      <c r="Q62" s="1">
        <v>0.14240392789079701</v>
      </c>
      <c r="R62" s="1">
        <v>0.146659974984199</v>
      </c>
      <c r="S62" s="1">
        <v>0.15424083630645999</v>
      </c>
      <c r="T62" s="1">
        <v>0.18619957683338001</v>
      </c>
      <c r="U62" s="1">
        <v>0.18694304965560299</v>
      </c>
      <c r="V62" s="1">
        <v>0.19404290410553501</v>
      </c>
      <c r="W62" s="1">
        <v>0.201701674208247</v>
      </c>
      <c r="X62" s="1">
        <v>0.209217986770037</v>
      </c>
      <c r="Y62" s="1">
        <v>0.22022534858067899</v>
      </c>
    </row>
    <row r="63" spans="1:25">
      <c r="A63" s="1">
        <v>0.454323400097703</v>
      </c>
      <c r="B63" s="1">
        <v>0.121383572352666</v>
      </c>
      <c r="C63" s="1">
        <v>8.0136081474624393E-2</v>
      </c>
      <c r="D63" s="1">
        <v>8.7747531295761003E-2</v>
      </c>
      <c r="E63" s="1">
        <v>9.8541970451327204E-2</v>
      </c>
      <c r="F63" s="1">
        <v>0.10173271384895601</v>
      </c>
      <c r="G63" s="1">
        <v>0.107140829741826</v>
      </c>
      <c r="H63" s="1">
        <v>0.111425840929437</v>
      </c>
      <c r="I63" s="1">
        <v>0.110255339053302</v>
      </c>
      <c r="J63" s="1">
        <v>0.11547347335380199</v>
      </c>
      <c r="K63" s="1">
        <v>0.12318418188511</v>
      </c>
      <c r="L63" s="1">
        <v>0.122370596902608</v>
      </c>
      <c r="M63" s="1">
        <v>0.125649212395852</v>
      </c>
      <c r="N63" s="1">
        <v>0.13558317166473699</v>
      </c>
      <c r="O63" s="1">
        <v>0.14204652420313199</v>
      </c>
      <c r="P63" s="1">
        <v>0.15105142122297999</v>
      </c>
      <c r="Q63" s="1">
        <v>0.155694700421634</v>
      </c>
      <c r="R63" s="1">
        <v>0.16098355518951801</v>
      </c>
      <c r="S63" s="1">
        <v>0.16917991610206801</v>
      </c>
      <c r="T63" s="1">
        <v>0.206154561496002</v>
      </c>
      <c r="U63" s="1">
        <v>0.206927213130671</v>
      </c>
      <c r="V63" s="1">
        <v>0.21540037382201899</v>
      </c>
      <c r="W63" s="1">
        <v>0.22304518846399399</v>
      </c>
      <c r="X63" s="1">
        <v>0.23148867850511601</v>
      </c>
      <c r="Y63" s="1">
        <v>0.24285075760204899</v>
      </c>
    </row>
    <row r="64" spans="1:25">
      <c r="A64" s="1">
        <v>0.459208597948216</v>
      </c>
      <c r="B64" s="1">
        <v>0.12783878118141301</v>
      </c>
      <c r="C64" s="1">
        <v>8.4529630707382397E-2</v>
      </c>
      <c r="D64" s="1">
        <v>9.3042657799021794E-2</v>
      </c>
      <c r="E64" s="1">
        <v>0.10484130880836</v>
      </c>
      <c r="F64" s="1">
        <v>0.108780783117785</v>
      </c>
      <c r="G64" s="1">
        <v>0.11497674740630399</v>
      </c>
      <c r="H64" s="1">
        <v>0.11975351137233101</v>
      </c>
      <c r="I64" s="1">
        <v>0.118960761281518</v>
      </c>
      <c r="J64" s="1">
        <v>0.124773166124745</v>
      </c>
      <c r="K64" s="1">
        <v>0.132998069227378</v>
      </c>
      <c r="L64" s="1">
        <v>0.13255806402560799</v>
      </c>
      <c r="M64" s="1">
        <v>0.13632042907334399</v>
      </c>
      <c r="N64" s="1">
        <v>0.14673550788313899</v>
      </c>
      <c r="O64" s="1">
        <v>0.15468178311571901</v>
      </c>
      <c r="P64" s="1">
        <v>0.16446954721147899</v>
      </c>
      <c r="Q64" s="1">
        <v>0.16950985527345899</v>
      </c>
      <c r="R64" s="1">
        <v>0.17584365532708199</v>
      </c>
      <c r="S64" s="1">
        <v>0.184655294755766</v>
      </c>
      <c r="T64" s="1">
        <v>0.22683803672726899</v>
      </c>
      <c r="U64" s="1">
        <v>0.22764307862706901</v>
      </c>
      <c r="V64" s="1">
        <v>0.23726974761431899</v>
      </c>
      <c r="W64" s="1">
        <v>0.244845073667359</v>
      </c>
      <c r="X64" s="1">
        <v>0.25396071086934602</v>
      </c>
      <c r="Y64" s="1">
        <v>0.26536018336032402</v>
      </c>
    </row>
    <row r="65" spans="1:25">
      <c r="A65" s="1">
        <v>0.464093795798729</v>
      </c>
      <c r="B65" s="1">
        <v>0.13369921589772901</v>
      </c>
      <c r="C65" s="1">
        <v>8.9114989632941996E-2</v>
      </c>
      <c r="D65" s="1">
        <v>9.8671279907857096E-2</v>
      </c>
      <c r="E65" s="1">
        <v>0.111624625536899</v>
      </c>
      <c r="F65" s="1">
        <v>0.116283089691195</v>
      </c>
      <c r="G65" s="1">
        <v>0.123074036988533</v>
      </c>
      <c r="H65" s="1">
        <v>0.12828867210639699</v>
      </c>
      <c r="I65" s="1">
        <v>0.12798682959924099</v>
      </c>
      <c r="J65" s="1">
        <v>0.134255682613873</v>
      </c>
      <c r="K65" s="1">
        <v>0.14288331523596901</v>
      </c>
      <c r="L65" s="1">
        <v>0.142847966074611</v>
      </c>
      <c r="M65" s="1">
        <v>0.14717431004923501</v>
      </c>
      <c r="N65" s="1">
        <v>0.15787706389121101</v>
      </c>
      <c r="O65" s="1">
        <v>0.16739821348401501</v>
      </c>
      <c r="P65" s="1">
        <v>0.177788028448428</v>
      </c>
      <c r="Q65" s="1">
        <v>0.183324038926647</v>
      </c>
      <c r="R65" s="1">
        <v>0.190605948266201</v>
      </c>
      <c r="S65" s="1">
        <v>0.200029842727003</v>
      </c>
      <c r="T65" s="1">
        <v>0.24722835824251499</v>
      </c>
      <c r="U65" s="1">
        <v>0.24807052013139999</v>
      </c>
      <c r="V65" s="1">
        <v>0.25849609113267102</v>
      </c>
      <c r="W65" s="1">
        <v>0.26597777258914101</v>
      </c>
      <c r="X65" s="1">
        <v>0.275424566309034</v>
      </c>
      <c r="Y65" s="1">
        <v>0.28652150884362998</v>
      </c>
    </row>
    <row r="66" spans="1:25">
      <c r="A66" s="1">
        <v>0.468978993649242</v>
      </c>
      <c r="B66" s="1">
        <v>0.13887188136156001</v>
      </c>
      <c r="C66" s="1">
        <v>9.3832115802247304E-2</v>
      </c>
      <c r="D66" s="1">
        <v>0.104557295713313</v>
      </c>
      <c r="E66" s="1">
        <v>0.11880438221152199</v>
      </c>
      <c r="F66" s="1">
        <v>0.124111859620712</v>
      </c>
      <c r="G66" s="1">
        <v>0.13125268250227501</v>
      </c>
      <c r="H66" s="1">
        <v>0.13681778748687301</v>
      </c>
      <c r="I66" s="1">
        <v>0.13704819041534999</v>
      </c>
      <c r="J66" s="1">
        <v>0.14360662141828601</v>
      </c>
      <c r="K66" s="1">
        <v>0.15250831724182601</v>
      </c>
      <c r="L66" s="1">
        <v>0.152864560152037</v>
      </c>
      <c r="M66" s="1">
        <v>0.15778082285846201</v>
      </c>
      <c r="N66" s="1">
        <v>0.16859942313686299</v>
      </c>
      <c r="O66" s="1">
        <v>0.179660281850196</v>
      </c>
      <c r="P66" s="1">
        <v>0.190451032878767</v>
      </c>
      <c r="Q66" s="1">
        <v>0.196551054059904</v>
      </c>
      <c r="R66" s="1">
        <v>0.204594578096021</v>
      </c>
      <c r="S66" s="1">
        <v>0.21460483758121099</v>
      </c>
      <c r="T66" s="1">
        <v>0.266225989439973</v>
      </c>
      <c r="U66" s="1">
        <v>0.26710410625733699</v>
      </c>
      <c r="V66" s="1">
        <v>0.27788063934404</v>
      </c>
      <c r="W66" s="1">
        <v>0.285260211231327</v>
      </c>
      <c r="X66" s="1">
        <v>0.29465092930839298</v>
      </c>
      <c r="Y66" s="1">
        <v>0.30510735711044701</v>
      </c>
    </row>
    <row r="67" spans="1:25">
      <c r="A67" s="1">
        <v>0.47386419149975501</v>
      </c>
      <c r="B67" s="1">
        <v>0.143331631545703</v>
      </c>
      <c r="C67" s="1">
        <v>9.8558105363325293E-2</v>
      </c>
      <c r="D67" s="1">
        <v>0.110530295340419</v>
      </c>
      <c r="E67" s="1">
        <v>0.12616601352148399</v>
      </c>
      <c r="F67" s="1">
        <v>0.13202742666575401</v>
      </c>
      <c r="G67" s="1">
        <v>0.139268337391663</v>
      </c>
      <c r="H67" s="1">
        <v>0.14507751051020301</v>
      </c>
      <c r="I67" s="1">
        <v>0.14580453871639701</v>
      </c>
      <c r="J67" s="1">
        <v>0.152477001662078</v>
      </c>
      <c r="K67" s="1">
        <v>0.16152436778777701</v>
      </c>
      <c r="L67" s="1">
        <v>0.16221706127223401</v>
      </c>
      <c r="M67" s="1">
        <v>0.16768257335048101</v>
      </c>
      <c r="N67" s="1">
        <v>0.17848315581506499</v>
      </c>
      <c r="O67" s="1">
        <v>0.19091411634377001</v>
      </c>
      <c r="P67" s="1">
        <v>0.20190869986166601</v>
      </c>
      <c r="Q67" s="1">
        <v>0.20858499038158701</v>
      </c>
      <c r="R67" s="1">
        <v>0.21714590732483099</v>
      </c>
      <c r="S67" s="1">
        <v>0.227673592907738</v>
      </c>
      <c r="T67" s="1">
        <v>0.28276325327783403</v>
      </c>
      <c r="U67" s="1">
        <v>0.283663157750912</v>
      </c>
      <c r="V67" s="1">
        <v>0.29430302057497099</v>
      </c>
      <c r="W67" s="1">
        <v>0.30156793124518799</v>
      </c>
      <c r="X67" s="1">
        <v>0.31051317653948901</v>
      </c>
      <c r="Y67" s="1">
        <v>0.32001543621726197</v>
      </c>
    </row>
    <row r="68" spans="1:25">
      <c r="A68" s="1">
        <v>0.47874938935026801</v>
      </c>
      <c r="B68" s="1">
        <v>0.147096838076993</v>
      </c>
      <c r="C68" s="1">
        <v>0.103114780027147</v>
      </c>
      <c r="D68" s="1">
        <v>0.116336925178065</v>
      </c>
      <c r="E68" s="1">
        <v>0.13337728205129601</v>
      </c>
      <c r="F68" s="1">
        <v>0.13968485575728501</v>
      </c>
      <c r="G68" s="1">
        <v>0.146813431960505</v>
      </c>
      <c r="H68" s="1">
        <v>0.15275546164506901</v>
      </c>
      <c r="I68" s="1">
        <v>0.15387376075774101</v>
      </c>
      <c r="J68" s="1">
        <v>0.16049463108134601</v>
      </c>
      <c r="K68" s="1">
        <v>0.16957351174587901</v>
      </c>
      <c r="L68" s="1">
        <v>0.17051493960080599</v>
      </c>
      <c r="M68" s="1">
        <v>0.17642097071075499</v>
      </c>
      <c r="N68" s="1">
        <v>0.18711426220747901</v>
      </c>
      <c r="O68" s="1">
        <v>0.20062203487390901</v>
      </c>
      <c r="P68" s="1">
        <v>0.21164738385118501</v>
      </c>
      <c r="Q68" s="1">
        <v>0.218838647744825</v>
      </c>
      <c r="R68" s="1">
        <v>0.227652289941079</v>
      </c>
      <c r="S68" s="1">
        <v>0.23857083567429899</v>
      </c>
      <c r="T68" s="1">
        <v>0.29590275064133498</v>
      </c>
      <c r="U68" s="1">
        <v>0.29679259643259698</v>
      </c>
      <c r="V68" s="1">
        <v>0.306825949240778</v>
      </c>
      <c r="W68" s="1">
        <v>0.313940377290294</v>
      </c>
      <c r="X68" s="1">
        <v>0.32209076509917101</v>
      </c>
      <c r="Y68" s="1">
        <v>0.33036829027223602</v>
      </c>
    </row>
    <row r="69" spans="1:25">
      <c r="A69" s="1">
        <v>0.48363458720078101</v>
      </c>
      <c r="B69" s="1">
        <v>0.15020114937662701</v>
      </c>
      <c r="C69" s="1">
        <v>0.107289387611656</v>
      </c>
      <c r="D69" s="1">
        <v>0.121671241408422</v>
      </c>
      <c r="E69" s="1">
        <v>0.14002228353777599</v>
      </c>
      <c r="F69" s="1">
        <v>0.14666161859896701</v>
      </c>
      <c r="G69" s="1">
        <v>0.15353021675744399</v>
      </c>
      <c r="H69" s="1">
        <v>0.15949972321067499</v>
      </c>
      <c r="I69" s="1">
        <v>0.16085164141489899</v>
      </c>
      <c r="J69" s="1">
        <v>0.16727942283905001</v>
      </c>
      <c r="K69" s="1">
        <v>0.17629778221015299</v>
      </c>
      <c r="L69" s="1">
        <v>0.177382650007959</v>
      </c>
      <c r="M69" s="1">
        <v>0.18356199246813101</v>
      </c>
      <c r="N69" s="1">
        <v>0.194100068044916</v>
      </c>
      <c r="O69" s="1">
        <v>0.20829520629722001</v>
      </c>
      <c r="P69" s="1">
        <v>0.21921445593305799</v>
      </c>
      <c r="Q69" s="1">
        <v>0.22678096121304001</v>
      </c>
      <c r="R69" s="1">
        <v>0.235597531085705</v>
      </c>
      <c r="S69" s="1">
        <v>0.24671847421500701</v>
      </c>
      <c r="T69" s="1">
        <v>0.30491809868409803</v>
      </c>
      <c r="U69" s="1">
        <v>0.30574769411628999</v>
      </c>
      <c r="V69" s="1">
        <v>0.314775622453705</v>
      </c>
      <c r="W69" s="1">
        <v>0.32166657741794902</v>
      </c>
      <c r="X69" s="1">
        <v>0.32874774296259601</v>
      </c>
      <c r="Y69" s="1">
        <v>0.33558788840591097</v>
      </c>
    </row>
    <row r="70" spans="1:25">
      <c r="A70" s="1">
        <v>0.48851978505129401</v>
      </c>
      <c r="B70" s="1">
        <v>0.152668224165081</v>
      </c>
      <c r="C70" s="1">
        <v>0.11086438360937501</v>
      </c>
      <c r="D70" s="1">
        <v>0.12621839031738299</v>
      </c>
      <c r="E70" s="1">
        <v>0.1456553172126</v>
      </c>
      <c r="F70" s="1">
        <v>0.15250425954173299</v>
      </c>
      <c r="G70" s="1">
        <v>0.159038005659279</v>
      </c>
      <c r="H70" s="1">
        <v>0.16494091044232501</v>
      </c>
      <c r="I70" s="1">
        <v>0.16634071422963201</v>
      </c>
      <c r="J70" s="1">
        <v>0.17246640643669101</v>
      </c>
      <c r="K70" s="1">
        <v>0.18135528959921801</v>
      </c>
      <c r="L70" s="1">
        <v>0.18247828623954901</v>
      </c>
      <c r="M70" s="1">
        <v>0.18872424926935</v>
      </c>
      <c r="N70" s="1">
        <v>0.19908923492356201</v>
      </c>
      <c r="O70" s="1">
        <v>0.213526797494798</v>
      </c>
      <c r="P70" s="1">
        <v>0.22424193928727801</v>
      </c>
      <c r="Q70" s="1">
        <v>0.23197543254139399</v>
      </c>
      <c r="R70" s="1">
        <v>0.24058727114575501</v>
      </c>
      <c r="S70" s="1">
        <v>0.25166892132128899</v>
      </c>
      <c r="T70" s="1">
        <v>0.309353425843366</v>
      </c>
      <c r="U70" s="1">
        <v>0.310058219219086</v>
      </c>
      <c r="V70" s="1">
        <v>0.31779430470894798</v>
      </c>
      <c r="W70" s="1">
        <v>0.32434679552532097</v>
      </c>
      <c r="X70" s="1">
        <v>0.330183289400238</v>
      </c>
      <c r="Y70" s="1">
        <v>0.33544258828203399</v>
      </c>
    </row>
    <row r="71" spans="1:25">
      <c r="A71" s="1">
        <v>0.49340498290180701</v>
      </c>
      <c r="B71" s="1">
        <v>0.154494507920105</v>
      </c>
      <c r="C71" s="1">
        <v>0.113650127138233</v>
      </c>
      <c r="D71" s="1">
        <v>0.129702903063832</v>
      </c>
      <c r="E71" s="1">
        <v>0.14986553035209299</v>
      </c>
      <c r="F71" s="1">
        <v>0.156787769528691</v>
      </c>
      <c r="G71" s="1">
        <v>0.16297335364795201</v>
      </c>
      <c r="H71" s="1">
        <v>0.16872731398515001</v>
      </c>
      <c r="I71" s="1">
        <v>0.16998802677127101</v>
      </c>
      <c r="J71" s="1">
        <v>0.175737381497519</v>
      </c>
      <c r="K71" s="1">
        <v>0.18444585083256099</v>
      </c>
      <c r="L71" s="1">
        <v>0.18551836738004601</v>
      </c>
      <c r="M71" s="1">
        <v>0.19160999982355201</v>
      </c>
      <c r="N71" s="1">
        <v>0.20179800717395899</v>
      </c>
      <c r="O71" s="1">
        <v>0.21602563660995899</v>
      </c>
      <c r="P71" s="1">
        <v>0.22647118401460001</v>
      </c>
      <c r="Q71" s="1">
        <v>0.23411885162595999</v>
      </c>
      <c r="R71" s="1">
        <v>0.242375704205709</v>
      </c>
      <c r="S71" s="1">
        <v>0.25314456547632402</v>
      </c>
      <c r="T71" s="1">
        <v>0.309057838595304</v>
      </c>
      <c r="U71" s="1">
        <v>0.30956705064023499</v>
      </c>
      <c r="V71" s="1">
        <v>0.31586188750469202</v>
      </c>
      <c r="W71" s="1">
        <v>0.321925210020296</v>
      </c>
      <c r="X71" s="1">
        <v>0.32645089566990299</v>
      </c>
      <c r="Y71" s="1">
        <v>0.33006309458291799</v>
      </c>
    </row>
    <row r="72" spans="1:25">
      <c r="A72" s="1">
        <v>0.49829018075232001</v>
      </c>
      <c r="B72" s="1">
        <v>0.155642696374476</v>
      </c>
      <c r="C72" s="1">
        <v>0.11551319139527901</v>
      </c>
      <c r="D72" s="1">
        <v>0.13193114699174699</v>
      </c>
      <c r="E72" s="1">
        <v>0.152339784493495</v>
      </c>
      <c r="F72" s="1">
        <v>0.159177221720635</v>
      </c>
      <c r="G72" s="1">
        <v>0.165037425548822</v>
      </c>
      <c r="H72" s="1">
        <v>0.17056885398190699</v>
      </c>
      <c r="I72" s="1">
        <v>0.171527408098233</v>
      </c>
      <c r="J72" s="1">
        <v>0.17685785651278799</v>
      </c>
      <c r="K72" s="1">
        <v>0.18534421403694401</v>
      </c>
      <c r="L72" s="1">
        <v>0.18630695206873299</v>
      </c>
      <c r="M72" s="1">
        <v>0.19203618513062701</v>
      </c>
      <c r="N72" s="1">
        <v>0.20204054793326801</v>
      </c>
      <c r="O72" s="1">
        <v>0.215646699455804</v>
      </c>
      <c r="P72" s="1">
        <v>0.22577693360687201</v>
      </c>
      <c r="Q72" s="1">
        <v>0.23307554143902401</v>
      </c>
      <c r="R72" s="1">
        <v>0.24088656176774101</v>
      </c>
      <c r="S72" s="1">
        <v>0.25106826771083801</v>
      </c>
      <c r="T72" s="1">
        <v>0.30419038321923603</v>
      </c>
      <c r="U72" s="1">
        <v>0.30443768509670299</v>
      </c>
      <c r="V72" s="1">
        <v>0.30928338027359698</v>
      </c>
      <c r="W72" s="1">
        <v>0.31468822364073101</v>
      </c>
      <c r="X72" s="1">
        <v>0.31794263675597201</v>
      </c>
      <c r="Y72" s="1">
        <v>0.319923472582962</v>
      </c>
    </row>
    <row r="73" spans="1:25">
      <c r="A73" s="1">
        <v>0.50317537860283301</v>
      </c>
      <c r="B73" s="1">
        <v>0.15604592844145801</v>
      </c>
      <c r="C73" s="1">
        <v>0.11639352552084201</v>
      </c>
      <c r="D73" s="1">
        <v>0.132818031412263</v>
      </c>
      <c r="E73" s="1">
        <v>0.15291012030815501</v>
      </c>
      <c r="F73" s="1">
        <v>0.15947883172795799</v>
      </c>
      <c r="G73" s="1">
        <v>0.165041074232783</v>
      </c>
      <c r="H73" s="1">
        <v>0.17028122494584799</v>
      </c>
      <c r="I73" s="1">
        <v>0.17081812527989099</v>
      </c>
      <c r="J73" s="1">
        <v>0.17571198698569701</v>
      </c>
      <c r="K73" s="1">
        <v>0.183934386552706</v>
      </c>
      <c r="L73" s="1">
        <v>0.184763426272714</v>
      </c>
      <c r="M73" s="1">
        <v>0.18995943610928501</v>
      </c>
      <c r="N73" s="1">
        <v>0.199757250471676</v>
      </c>
      <c r="O73" s="1">
        <v>0.212411896627133</v>
      </c>
      <c r="P73" s="1">
        <v>0.22218573813670101</v>
      </c>
      <c r="Q73" s="1">
        <v>0.228899507826997</v>
      </c>
      <c r="R73" s="1">
        <v>0.23622361584545701</v>
      </c>
      <c r="S73" s="1">
        <v>0.24557759985791</v>
      </c>
      <c r="T73" s="1">
        <v>0.29519272630033</v>
      </c>
      <c r="U73" s="1">
        <v>0.29512712045640099</v>
      </c>
      <c r="V73" s="1">
        <v>0.29864208959201399</v>
      </c>
      <c r="W73" s="1">
        <v>0.30322564268287</v>
      </c>
      <c r="X73" s="1">
        <v>0.30533786249379902</v>
      </c>
      <c r="Y73" s="1">
        <v>0.30578607802809699</v>
      </c>
    </row>
    <row r="74" spans="1:25">
      <c r="A74" s="1">
        <v>0.50806057645334601</v>
      </c>
      <c r="B74" s="1">
        <v>0.155620444019437</v>
      </c>
      <c r="C74" s="1">
        <v>0.11630632105090601</v>
      </c>
      <c r="D74" s="1">
        <v>0.132391600943492</v>
      </c>
      <c r="E74" s="1">
        <v>0.15157497170991199</v>
      </c>
      <c r="F74" s="1">
        <v>0.15766879589626401</v>
      </c>
      <c r="G74" s="1">
        <v>0.16293709725362299</v>
      </c>
      <c r="H74" s="1">
        <v>0.16781973703035299</v>
      </c>
      <c r="I74" s="1">
        <v>0.16787063510167499</v>
      </c>
      <c r="J74" s="1">
        <v>0.172326691167209</v>
      </c>
      <c r="K74" s="1">
        <v>0.18023621616039501</v>
      </c>
      <c r="L74" s="1">
        <v>0.180941560319135</v>
      </c>
      <c r="M74" s="1">
        <v>0.185488247157231</v>
      </c>
      <c r="N74" s="1">
        <v>0.195033258155003</v>
      </c>
      <c r="O74" s="1">
        <v>0.20651462685070399</v>
      </c>
      <c r="P74" s="1">
        <v>0.21588267180127499</v>
      </c>
      <c r="Q74" s="1">
        <v>0.22183726971265599</v>
      </c>
      <c r="R74" s="1">
        <v>0.22866594946858501</v>
      </c>
      <c r="S74" s="1">
        <v>0.23701686317972201</v>
      </c>
      <c r="T74" s="1">
        <v>0.28273190748847399</v>
      </c>
      <c r="U74" s="1">
        <v>0.28232634911800097</v>
      </c>
      <c r="V74" s="1">
        <v>0.28472421357214001</v>
      </c>
      <c r="W74" s="1">
        <v>0.288358433051844</v>
      </c>
      <c r="X74" s="1">
        <v>0.28952200619035101</v>
      </c>
      <c r="Y74" s="1">
        <v>0.28861583148966302</v>
      </c>
    </row>
    <row r="75" spans="1:25">
      <c r="A75" s="1">
        <v>0.51294577430385901</v>
      </c>
      <c r="B75" s="1">
        <v>0.15428299008537799</v>
      </c>
      <c r="C75" s="1">
        <v>0.11532865869728499</v>
      </c>
      <c r="D75" s="1">
        <v>0.13077508852387901</v>
      </c>
      <c r="E75" s="1">
        <v>0.148489857165814</v>
      </c>
      <c r="F75" s="1">
        <v>0.153893499984398</v>
      </c>
      <c r="G75" s="1">
        <v>0.15883178079200799</v>
      </c>
      <c r="H75" s="1">
        <v>0.16329420097347999</v>
      </c>
      <c r="I75" s="1">
        <v>0.16285247479620599</v>
      </c>
      <c r="J75" s="1">
        <v>0.16687799799608299</v>
      </c>
      <c r="K75" s="1">
        <v>0.17441643264981399</v>
      </c>
      <c r="L75" s="1">
        <v>0.175033762326951</v>
      </c>
      <c r="M75" s="1">
        <v>0.17887779672231999</v>
      </c>
      <c r="N75" s="1">
        <v>0.188101031623052</v>
      </c>
      <c r="O75" s="1">
        <v>0.19830477479675299</v>
      </c>
      <c r="P75" s="1">
        <v>0.20720233838295801</v>
      </c>
      <c r="Q75" s="1">
        <v>0.21230809113406299</v>
      </c>
      <c r="R75" s="1">
        <v>0.218646145941924</v>
      </c>
      <c r="S75" s="1">
        <v>0.22590564630809001</v>
      </c>
      <c r="T75" s="1">
        <v>0.26762233921658801</v>
      </c>
      <c r="U75" s="1">
        <v>0.26687822055265598</v>
      </c>
      <c r="V75" s="1">
        <v>0.26842739685247902</v>
      </c>
      <c r="W75" s="1">
        <v>0.27104471168867</v>
      </c>
      <c r="X75" s="1">
        <v>0.27148849927316598</v>
      </c>
      <c r="Y75" s="1">
        <v>0.269476870321051</v>
      </c>
    </row>
    <row r="76" spans="1:25">
      <c r="A76" s="1">
        <v>0.51783097215437202</v>
      </c>
      <c r="B76" s="1">
        <v>0.151969053339681</v>
      </c>
      <c r="C76" s="1">
        <v>0.113575404475073</v>
      </c>
      <c r="D76" s="1">
        <v>0.128152344288086</v>
      </c>
      <c r="E76" s="1">
        <v>0.14393152454278199</v>
      </c>
      <c r="F76" s="1">
        <v>0.148442302005865</v>
      </c>
      <c r="G76" s="1">
        <v>0.152973330612234</v>
      </c>
      <c r="H76" s="1">
        <v>0.15696117121462699</v>
      </c>
      <c r="I76" s="1">
        <v>0.156072359151079</v>
      </c>
      <c r="J76" s="1">
        <v>0.15967724338139599</v>
      </c>
      <c r="K76" s="1">
        <v>0.16678036014248299</v>
      </c>
      <c r="L76" s="1">
        <v>0.16735824575653499</v>
      </c>
      <c r="M76" s="1">
        <v>0.17050722684921901</v>
      </c>
      <c r="N76" s="1">
        <v>0.179324902763669</v>
      </c>
      <c r="O76" s="1">
        <v>0.188255803476675</v>
      </c>
      <c r="P76" s="1">
        <v>0.19660410893810701</v>
      </c>
      <c r="Q76" s="1">
        <v>0.20086406286321801</v>
      </c>
      <c r="R76" s="1">
        <v>0.20671381686377999</v>
      </c>
      <c r="S76" s="1">
        <v>0.21288860079953101</v>
      </c>
      <c r="T76" s="1">
        <v>0.25074125028734801</v>
      </c>
      <c r="U76" s="1">
        <v>0.249687975130507</v>
      </c>
      <c r="V76" s="1">
        <v>0.25066974846702</v>
      </c>
      <c r="W76" s="1">
        <v>0.252280988470999</v>
      </c>
      <c r="X76" s="1">
        <v>0.25224101139109401</v>
      </c>
      <c r="Y76" s="1">
        <v>0.24942910974548699</v>
      </c>
    </row>
    <row r="77" spans="1:25">
      <c r="A77" s="1">
        <v>0.52271617000488502</v>
      </c>
      <c r="B77" s="1">
        <v>0.14864893368802401</v>
      </c>
      <c r="C77" s="1">
        <v>0.111171691967834</v>
      </c>
      <c r="D77" s="1">
        <v>0.124726859685104</v>
      </c>
      <c r="E77" s="1">
        <v>0.138246199277336</v>
      </c>
      <c r="F77" s="1">
        <v>0.14170098756372401</v>
      </c>
      <c r="G77" s="1">
        <v>0.14572075561870701</v>
      </c>
      <c r="H77" s="1">
        <v>0.149195729081744</v>
      </c>
      <c r="I77" s="1">
        <v>0.147945976479672</v>
      </c>
      <c r="J77" s="1">
        <v>0.151139836724697</v>
      </c>
      <c r="K77" s="1">
        <v>0.15774549057564999</v>
      </c>
      <c r="L77" s="1">
        <v>0.15833117507951999</v>
      </c>
      <c r="M77" s="1">
        <v>0.16084343496876199</v>
      </c>
      <c r="N77" s="1">
        <v>0.169170089499456</v>
      </c>
      <c r="O77" s="1">
        <v>0.17691985899031401</v>
      </c>
      <c r="P77" s="1">
        <v>0.184635306266282</v>
      </c>
      <c r="Q77" s="1">
        <v>0.188137195275416</v>
      </c>
      <c r="R77" s="1">
        <v>0.19349019736747999</v>
      </c>
      <c r="S77" s="1">
        <v>0.198675282587298</v>
      </c>
      <c r="T77" s="1">
        <v>0.232952136699276</v>
      </c>
      <c r="U77" s="1">
        <v>0.23164225616387801</v>
      </c>
      <c r="V77" s="1">
        <v>0.232314421224215</v>
      </c>
      <c r="W77" s="1">
        <v>0.23301541405982601</v>
      </c>
      <c r="X77" s="1">
        <v>0.23271178921039701</v>
      </c>
      <c r="Y77" s="1">
        <v>0.22944094671365001</v>
      </c>
    </row>
    <row r="78" spans="1:25">
      <c r="A78" s="1">
        <v>0.52760136785539802</v>
      </c>
      <c r="B78" s="1">
        <v>0.14434010355638999</v>
      </c>
      <c r="C78" s="1">
        <v>0.10822968782506</v>
      </c>
      <c r="D78" s="1">
        <v>0.12068539649271499</v>
      </c>
      <c r="E78" s="1">
        <v>0.131795247144852</v>
      </c>
      <c r="F78" s="1">
        <v>0.134097521658541</v>
      </c>
      <c r="G78" s="1">
        <v>0.13750073594009199</v>
      </c>
      <c r="H78" s="1">
        <v>0.14044925640372899</v>
      </c>
      <c r="I78" s="1">
        <v>0.138950497632816</v>
      </c>
      <c r="J78" s="1">
        <v>0.141742755499532</v>
      </c>
      <c r="K78" s="1">
        <v>0.14780183371769201</v>
      </c>
      <c r="L78" s="1">
        <v>0.14842877982098401</v>
      </c>
      <c r="M78" s="1">
        <v>0.15039769721655999</v>
      </c>
      <c r="N78" s="1">
        <v>0.158161560216491</v>
      </c>
      <c r="O78" s="1">
        <v>0.16487848730756399</v>
      </c>
      <c r="P78" s="1">
        <v>0.17188785072930601</v>
      </c>
      <c r="Q78" s="1">
        <v>0.17478236265508701</v>
      </c>
      <c r="R78" s="1">
        <v>0.17962030722963199</v>
      </c>
      <c r="S78" s="1">
        <v>0.18397953660129199</v>
      </c>
      <c r="T78" s="1">
        <v>0.21504621910754501</v>
      </c>
      <c r="U78" s="1">
        <v>0.21354758348830499</v>
      </c>
      <c r="V78" s="1">
        <v>0.21411853355055399</v>
      </c>
      <c r="W78" s="1">
        <v>0.214084003683541</v>
      </c>
      <c r="X78" s="1">
        <v>0.213705295754192</v>
      </c>
      <c r="Y78" s="1">
        <v>0.21032785363317</v>
      </c>
    </row>
    <row r="79" spans="1:25">
      <c r="A79" s="1">
        <v>0.53248656570591102</v>
      </c>
      <c r="B79" s="1">
        <v>0.13911538558526601</v>
      </c>
      <c r="C79" s="1">
        <v>0.104835373132192</v>
      </c>
      <c r="D79" s="1">
        <v>0.11617471105541299</v>
      </c>
      <c r="E79" s="1">
        <v>0.12490989464754999</v>
      </c>
      <c r="F79" s="1">
        <v>0.126051163544279</v>
      </c>
      <c r="G79" s="1">
        <v>0.12876087021046501</v>
      </c>
      <c r="H79" s="1">
        <v>0.13120105809544699</v>
      </c>
      <c r="I79" s="1">
        <v>0.12957549568700899</v>
      </c>
      <c r="J79" s="1">
        <v>0.13197774390164499</v>
      </c>
      <c r="K79" s="1">
        <v>0.13746530873788901</v>
      </c>
      <c r="L79" s="1">
        <v>0.13814509187427501</v>
      </c>
      <c r="M79" s="1">
        <v>0.13968122934233401</v>
      </c>
      <c r="N79" s="1">
        <v>0.146838639674019</v>
      </c>
      <c r="O79" s="1">
        <v>0.152695461745702</v>
      </c>
      <c r="P79" s="1">
        <v>0.158953360265502</v>
      </c>
      <c r="Q79" s="1">
        <v>0.16142350583843401</v>
      </c>
      <c r="R79" s="1">
        <v>0.16572751532980901</v>
      </c>
      <c r="S79" s="1">
        <v>0.169465376753586</v>
      </c>
      <c r="T79" s="1">
        <v>0.197704772240407</v>
      </c>
      <c r="U79" s="1">
        <v>0.196091638102279</v>
      </c>
      <c r="V79" s="1">
        <v>0.19670696382786401</v>
      </c>
      <c r="W79" s="1">
        <v>0.19617248708788901</v>
      </c>
      <c r="X79" s="1">
        <v>0.19586788342096201</v>
      </c>
      <c r="Y79" s="1">
        <v>0.192718282264143</v>
      </c>
    </row>
    <row r="80" spans="1:25">
      <c r="A80" s="1">
        <v>0.53737176355642402</v>
      </c>
      <c r="B80" s="1">
        <v>0.13310669305619899</v>
      </c>
      <c r="C80" s="1">
        <v>0.10104777270988</v>
      </c>
      <c r="D80" s="1">
        <v>0.111295433532959</v>
      </c>
      <c r="E80" s="1">
        <v>0.117862208152357</v>
      </c>
      <c r="F80" s="1">
        <v>0.11793263606252399</v>
      </c>
      <c r="G80" s="1">
        <v>0.119926114987621</v>
      </c>
      <c r="H80" s="1">
        <v>0.121910730024425</v>
      </c>
      <c r="I80" s="1">
        <v>0.12027656816382699</v>
      </c>
      <c r="J80" s="1">
        <v>0.12230605144043501</v>
      </c>
      <c r="K80" s="1">
        <v>0.12722988589505799</v>
      </c>
      <c r="L80" s="1">
        <v>0.12794997566170799</v>
      </c>
      <c r="M80" s="1">
        <v>0.12916406586457499</v>
      </c>
      <c r="N80" s="1">
        <v>0.135710088084319</v>
      </c>
      <c r="O80" s="1">
        <v>0.140875690117472</v>
      </c>
      <c r="P80" s="1">
        <v>0.146379961803657</v>
      </c>
      <c r="Q80" s="1">
        <v>0.14860758138622901</v>
      </c>
      <c r="R80" s="1">
        <v>0.152372782217677</v>
      </c>
      <c r="S80" s="1">
        <v>0.15570267618460601</v>
      </c>
      <c r="T80" s="1">
        <v>0.18147884789441601</v>
      </c>
      <c r="U80" s="1">
        <v>0.179823835276958</v>
      </c>
      <c r="V80" s="1">
        <v>0.18056491350308401</v>
      </c>
      <c r="W80" s="1">
        <v>0.17979942733331</v>
      </c>
      <c r="X80" s="1">
        <v>0.17967763053126501</v>
      </c>
      <c r="Y80" s="1">
        <v>0.177041952360904</v>
      </c>
    </row>
    <row r="81" spans="1:25">
      <c r="A81" s="1">
        <v>0.54225696140693702</v>
      </c>
      <c r="B81" s="1">
        <v>0.12650349743383599</v>
      </c>
      <c r="C81" s="1">
        <v>9.6909509116418602E-2</v>
      </c>
      <c r="D81" s="1">
        <v>0.106112367024082</v>
      </c>
      <c r="E81" s="1">
        <v>0.11085442751320999</v>
      </c>
      <c r="F81" s="1">
        <v>0.110038907542787</v>
      </c>
      <c r="G81" s="1">
        <v>0.111362831773495</v>
      </c>
      <c r="H81" s="1">
        <v>0.112976368754377</v>
      </c>
      <c r="I81" s="1">
        <v>0.111436059764807</v>
      </c>
      <c r="J81" s="1">
        <v>0.113118955379064</v>
      </c>
      <c r="K81" s="1">
        <v>0.117523136679901</v>
      </c>
      <c r="L81" s="1">
        <v>0.11825087767738</v>
      </c>
      <c r="M81" s="1">
        <v>0.119239971430861</v>
      </c>
      <c r="N81" s="1">
        <v>0.125213091082093</v>
      </c>
      <c r="O81" s="1">
        <v>0.129832034187854</v>
      </c>
      <c r="P81" s="1">
        <v>0.134632789231452</v>
      </c>
      <c r="Q81" s="1">
        <v>0.136768390155839</v>
      </c>
      <c r="R81" s="1">
        <v>0.14001924067910199</v>
      </c>
      <c r="S81" s="1">
        <v>0.14313346367105001</v>
      </c>
      <c r="T81" s="1">
        <v>0.16677984532113499</v>
      </c>
      <c r="U81" s="1">
        <v>0.16514818326304501</v>
      </c>
      <c r="V81" s="1">
        <v>0.16604038656209499</v>
      </c>
      <c r="W81" s="1">
        <v>0.165313128782999</v>
      </c>
      <c r="X81" s="1">
        <v>0.16544602510564799</v>
      </c>
      <c r="Y81" s="1">
        <v>0.16353341495565801</v>
      </c>
    </row>
    <row r="82" spans="1:25">
      <c r="A82" s="1">
        <v>0.54714215925744902</v>
      </c>
      <c r="B82" s="1">
        <v>0.11954448971298701</v>
      </c>
      <c r="C82" s="1">
        <v>9.2464503048969193E-2</v>
      </c>
      <c r="D82" s="1">
        <v>0.100676340355873</v>
      </c>
      <c r="E82" s="1">
        <v>0.10402446093803901</v>
      </c>
      <c r="F82" s="1">
        <v>0.10258279947871</v>
      </c>
      <c r="G82" s="1">
        <v>0.10335303999754</v>
      </c>
      <c r="H82" s="1">
        <v>0.104702435124348</v>
      </c>
      <c r="I82" s="1">
        <v>0.103334145124548</v>
      </c>
      <c r="J82" s="1">
        <v>0.10470745964884599</v>
      </c>
      <c r="K82" s="1">
        <v>0.10866949871061</v>
      </c>
      <c r="L82" s="1">
        <v>0.109361332905426</v>
      </c>
      <c r="M82" s="1">
        <v>0.110199569394883</v>
      </c>
      <c r="N82" s="1">
        <v>0.115679338807424</v>
      </c>
      <c r="O82" s="1">
        <v>0.119861252946574</v>
      </c>
      <c r="P82" s="1">
        <v>0.12406041215849201</v>
      </c>
      <c r="Q82" s="1">
        <v>0.126201787566845</v>
      </c>
      <c r="R82" s="1">
        <v>0.12900314166392099</v>
      </c>
      <c r="S82" s="1">
        <v>0.13204932238125</v>
      </c>
      <c r="T82" s="1">
        <v>0.153875252017217</v>
      </c>
      <c r="U82" s="1">
        <v>0.15232204129993901</v>
      </c>
      <c r="V82" s="1">
        <v>0.153349179455011</v>
      </c>
      <c r="W82" s="1">
        <v>0.152895996927911</v>
      </c>
      <c r="X82" s="1">
        <v>0.15332498660350199</v>
      </c>
      <c r="Y82" s="1">
        <v>0.152245558547103</v>
      </c>
    </row>
    <row r="83" spans="1:25">
      <c r="A83" s="1">
        <v>0.55202735710796202</v>
      </c>
      <c r="B83" s="1">
        <v>0.112501016465002</v>
      </c>
      <c r="C83" s="1">
        <v>8.7776601290775705E-2</v>
      </c>
      <c r="D83" s="1">
        <v>9.5049870057341501E-2</v>
      </c>
      <c r="E83" s="1">
        <v>9.74624253601203E-2</v>
      </c>
      <c r="F83" s="1">
        <v>9.5695544316674597E-2</v>
      </c>
      <c r="G83" s="1">
        <v>9.6080622934590604E-2</v>
      </c>
      <c r="H83" s="1">
        <v>9.7280613516278702E-2</v>
      </c>
      <c r="I83" s="1">
        <v>9.6133263248800199E-2</v>
      </c>
      <c r="J83" s="1">
        <v>9.7244551876340901E-2</v>
      </c>
      <c r="K83" s="1">
        <v>0.10086599625562299</v>
      </c>
      <c r="L83" s="1">
        <v>0.101479802874026</v>
      </c>
      <c r="M83" s="1">
        <v>0.102214413571767</v>
      </c>
      <c r="N83" s="1">
        <v>0.107312155866281</v>
      </c>
      <c r="O83" s="1">
        <v>0.11113100414152299</v>
      </c>
      <c r="P83" s="1">
        <v>0.11487106149552601</v>
      </c>
      <c r="Q83" s="1">
        <v>0.11705454030037001</v>
      </c>
      <c r="R83" s="1">
        <v>0.11951416090165499</v>
      </c>
      <c r="S83" s="1">
        <v>0.122581766906271</v>
      </c>
      <c r="T83" s="1">
        <v>0.14288758902417201</v>
      </c>
      <c r="U83" s="1">
        <v>0.141458001017437</v>
      </c>
      <c r="V83" s="1">
        <v>0.14257930469773999</v>
      </c>
      <c r="W83" s="1">
        <v>0.14257390241690801</v>
      </c>
      <c r="X83" s="1">
        <v>0.14331709248539401</v>
      </c>
      <c r="Y83" s="1">
        <v>0.143071441568415</v>
      </c>
    </row>
    <row r="84" spans="1:25">
      <c r="A84" s="1">
        <v>0.55691255495847503</v>
      </c>
      <c r="B84" s="1">
        <v>0.10565243779440001</v>
      </c>
      <c r="C84" s="1">
        <v>8.29424193010182E-2</v>
      </c>
      <c r="D84" s="1">
        <v>8.9327830354655094E-2</v>
      </c>
      <c r="E84" s="1">
        <v>9.1231610638437599E-2</v>
      </c>
      <c r="F84" s="1">
        <v>8.9439239870308704E-2</v>
      </c>
      <c r="G84" s="1">
        <v>8.9630716789939599E-2</v>
      </c>
      <c r="H84" s="1">
        <v>9.0786536891604597E-2</v>
      </c>
      <c r="I84" s="1">
        <v>8.9878533918163694E-2</v>
      </c>
      <c r="J84" s="1">
        <v>9.0783239990523498E-2</v>
      </c>
      <c r="K84" s="1">
        <v>9.4175263621026295E-2</v>
      </c>
      <c r="L84" s="1">
        <v>9.4682850414889802E-2</v>
      </c>
      <c r="M84" s="1">
        <v>9.5335196581808099E-2</v>
      </c>
      <c r="N84" s="1">
        <v>0.100179268504896</v>
      </c>
      <c r="O84" s="1">
        <v>0.103680614742511</v>
      </c>
      <c r="P84" s="1">
        <v>0.10712399706956401</v>
      </c>
      <c r="Q84" s="1">
        <v>0.109329712196886</v>
      </c>
      <c r="R84" s="1">
        <v>0.111589956721311</v>
      </c>
      <c r="S84" s="1">
        <v>0.11470873418891001</v>
      </c>
      <c r="T84" s="1">
        <v>0.133798906358542</v>
      </c>
      <c r="U84" s="1">
        <v>0.132530480982152</v>
      </c>
      <c r="V84" s="1">
        <v>0.13369673360683801</v>
      </c>
      <c r="W84" s="1">
        <v>0.134232211201087</v>
      </c>
      <c r="X84" s="1">
        <v>0.135291247495821</v>
      </c>
      <c r="Y84" s="1">
        <v>0.135775789271635</v>
      </c>
    </row>
    <row r="85" spans="1:25">
      <c r="A85" s="1">
        <v>0.56179775280898803</v>
      </c>
      <c r="B85" s="1">
        <v>9.9256364299732003E-2</v>
      </c>
      <c r="C85" s="1">
        <v>7.8093228081605404E-2</v>
      </c>
      <c r="D85" s="1">
        <v>8.36457158570761E-2</v>
      </c>
      <c r="E85" s="1">
        <v>8.5387209174177997E-2</v>
      </c>
      <c r="F85" s="1">
        <v>8.3825383953171795E-2</v>
      </c>
      <c r="G85" s="1">
        <v>8.4002340245486001E-2</v>
      </c>
      <c r="H85" s="1">
        <v>8.5193579950829199E-2</v>
      </c>
      <c r="I85" s="1">
        <v>8.4515095241986998E-2</v>
      </c>
      <c r="J85" s="1">
        <v>8.5271980394354893E-2</v>
      </c>
      <c r="K85" s="1">
        <v>8.8538972091794801E-2</v>
      </c>
      <c r="L85" s="1">
        <v>8.8935536916973396E-2</v>
      </c>
      <c r="M85" s="1">
        <v>8.9506234903018594E-2</v>
      </c>
      <c r="N85" s="1">
        <v>9.4224625102890605E-2</v>
      </c>
      <c r="O85" s="1">
        <v>9.7437589793868296E-2</v>
      </c>
      <c r="P85" s="1">
        <v>0.10074072842118199</v>
      </c>
      <c r="Q85" s="1">
        <v>0.102910219723471</v>
      </c>
      <c r="R85" s="1">
        <v>0.105129604540418</v>
      </c>
      <c r="S85" s="1">
        <v>0.108279497744849</v>
      </c>
      <c r="T85" s="1">
        <v>0.12646558698500901</v>
      </c>
      <c r="U85" s="1">
        <v>0.125391269787645</v>
      </c>
      <c r="V85" s="1">
        <v>0.12655751300182899</v>
      </c>
      <c r="W85" s="1">
        <v>0.127642016212236</v>
      </c>
      <c r="X85" s="1">
        <v>0.12900796201193601</v>
      </c>
      <c r="Y85" s="1">
        <v>0.13003761174131201</v>
      </c>
    </row>
    <row r="86" spans="1:25">
      <c r="A86" s="1">
        <v>0.56668295065950103</v>
      </c>
      <c r="B86" s="1">
        <v>9.3519542492901106E-2</v>
      </c>
      <c r="C86" s="1">
        <v>7.3384236615977302E-2</v>
      </c>
      <c r="D86" s="1">
        <v>7.8172027380569303E-2</v>
      </c>
      <c r="E86" s="1">
        <v>7.99876903972076E-2</v>
      </c>
      <c r="F86" s="1">
        <v>7.8835201687260298E-2</v>
      </c>
      <c r="G86" s="1">
        <v>7.91320506388805E-2</v>
      </c>
      <c r="H86" s="1">
        <v>8.0401599960891398E-2</v>
      </c>
      <c r="I86" s="1">
        <v>7.9919892559313102E-2</v>
      </c>
      <c r="J86" s="1">
        <v>8.0585588563993005E-2</v>
      </c>
      <c r="K86" s="1">
        <v>8.3810545855705298E-2</v>
      </c>
      <c r="L86" s="1">
        <v>8.4118568929735696E-2</v>
      </c>
      <c r="M86" s="1">
        <v>8.45951803095535E-2</v>
      </c>
      <c r="N86" s="1">
        <v>8.9298942672834794E-2</v>
      </c>
      <c r="O86" s="1">
        <v>9.2248875925863394E-2</v>
      </c>
      <c r="P86" s="1">
        <v>9.5537007679688798E-2</v>
      </c>
      <c r="Q86" s="1">
        <v>9.7598511984656799E-2</v>
      </c>
      <c r="R86" s="1">
        <v>9.9927002646732405E-2</v>
      </c>
      <c r="S86" s="1">
        <v>0.10305665443322801</v>
      </c>
      <c r="T86" s="1">
        <v>0.120647117682208</v>
      </c>
      <c r="U86" s="1">
        <v>0.119797556054639</v>
      </c>
      <c r="V86" s="1">
        <v>0.12093102784656699</v>
      </c>
      <c r="W86" s="1">
        <v>0.122498503222867</v>
      </c>
      <c r="X86" s="1">
        <v>0.124156690715857</v>
      </c>
      <c r="Y86" s="1">
        <v>0.12550233004938999</v>
      </c>
    </row>
    <row r="87" spans="1:25">
      <c r="A87" s="1">
        <v>0.57156814851001403</v>
      </c>
      <c r="B87" s="1">
        <v>8.8576271042620197E-2</v>
      </c>
      <c r="C87" s="1">
        <v>6.8974039855759298E-2</v>
      </c>
      <c r="D87" s="1">
        <v>7.3086747163664603E-2</v>
      </c>
      <c r="E87" s="1">
        <v>7.5096583056293006E-2</v>
      </c>
      <c r="F87" s="1">
        <v>7.4437597333535693E-2</v>
      </c>
      <c r="G87" s="1">
        <v>7.4923695657066497E-2</v>
      </c>
      <c r="H87" s="1">
        <v>7.6274504537041293E-2</v>
      </c>
      <c r="I87" s="1">
        <v>7.5941423406764297E-2</v>
      </c>
      <c r="J87" s="1">
        <v>7.6565381854974496E-2</v>
      </c>
      <c r="K87" s="1">
        <v>7.9800587079895999E-2</v>
      </c>
      <c r="L87" s="1">
        <v>8.0067047586120002E-2</v>
      </c>
      <c r="M87" s="1">
        <v>8.0432555356194105E-2</v>
      </c>
      <c r="N87" s="1">
        <v>8.5203377510360098E-2</v>
      </c>
      <c r="O87" s="1">
        <v>8.7921671916143695E-2</v>
      </c>
      <c r="P87" s="1">
        <v>9.1270574238472693E-2</v>
      </c>
      <c r="Q87" s="1">
        <v>9.3165502325814303E-2</v>
      </c>
      <c r="R87" s="1">
        <v>9.5719532765042303E-2</v>
      </c>
      <c r="S87" s="1">
        <v>9.8768640805923194E-2</v>
      </c>
      <c r="T87" s="1">
        <v>0.11604816890505899</v>
      </c>
      <c r="U87" s="1">
        <v>0.11545214078127899</v>
      </c>
      <c r="V87" s="1">
        <v>0.116535497185474</v>
      </c>
      <c r="W87" s="1">
        <v>0.118469066248722</v>
      </c>
      <c r="X87" s="1">
        <v>0.12040313987340701</v>
      </c>
      <c r="Y87" s="1">
        <v>0.121837252900709</v>
      </c>
    </row>
    <row r="88" spans="1:25">
      <c r="A88" s="1">
        <v>0.57645334636052703</v>
      </c>
      <c r="B88" s="1">
        <v>8.4479642603431104E-2</v>
      </c>
      <c r="C88" s="1">
        <v>6.5000462073135798E-2</v>
      </c>
      <c r="D88" s="1">
        <v>6.85526355874993E-2</v>
      </c>
      <c r="E88" s="1">
        <v>7.0775787259034897E-2</v>
      </c>
      <c r="F88" s="1">
        <v>7.0601592487850001E-2</v>
      </c>
      <c r="G88" s="1">
        <v>7.1277586570824794E-2</v>
      </c>
      <c r="H88" s="1">
        <v>7.2677838116211604E-2</v>
      </c>
      <c r="I88" s="1">
        <v>7.2438371546190206E-2</v>
      </c>
      <c r="J88" s="1">
        <v>7.3059318739371507E-2</v>
      </c>
      <c r="K88" s="1">
        <v>7.6324330879436506E-2</v>
      </c>
      <c r="L88" s="1">
        <v>7.6611930178906801E-2</v>
      </c>
      <c r="M88" s="1">
        <v>7.6852380223014105E-2</v>
      </c>
      <c r="N88" s="1">
        <v>8.1736444173538106E-2</v>
      </c>
      <c r="O88" s="1">
        <v>8.4265271568698105E-2</v>
      </c>
      <c r="P88" s="1">
        <v>8.7694365926034495E-2</v>
      </c>
      <c r="Q88" s="1">
        <v>8.9398477315783903E-2</v>
      </c>
      <c r="R88" s="1">
        <v>9.2241990253419906E-2</v>
      </c>
      <c r="S88" s="1">
        <v>9.5162272796357097E-2</v>
      </c>
      <c r="T88" s="1">
        <v>0.112368056417172</v>
      </c>
      <c r="U88" s="1">
        <v>0.11205062464433201</v>
      </c>
      <c r="V88" s="1">
        <v>0.113081658234174</v>
      </c>
      <c r="W88" s="1">
        <v>0.115244217959467</v>
      </c>
      <c r="X88" s="1">
        <v>0.117439619548814</v>
      </c>
      <c r="Y88" s="1">
        <v>0.11878104366221701</v>
      </c>
    </row>
    <row r="89" spans="1:25">
      <c r="A89" s="1">
        <v>0.58133854421104003</v>
      </c>
      <c r="B89" s="1">
        <v>8.1207175107226498E-2</v>
      </c>
      <c r="C89" s="1">
        <v>6.1559971070551799E-2</v>
      </c>
      <c r="D89" s="1">
        <v>6.4688106859920297E-2</v>
      </c>
      <c r="E89" s="1">
        <v>6.7074131039225895E-2</v>
      </c>
      <c r="F89" s="1">
        <v>6.7301941359720702E-2</v>
      </c>
      <c r="G89" s="1">
        <v>6.8112789758993403E-2</v>
      </c>
      <c r="H89" s="1">
        <v>6.9507803098280502E-2</v>
      </c>
      <c r="I89" s="1">
        <v>6.9308515789457001E-2</v>
      </c>
      <c r="J89" s="1">
        <v>6.9953018989101501E-2</v>
      </c>
      <c r="K89" s="1">
        <v>7.3239976844879096E-2</v>
      </c>
      <c r="L89" s="1">
        <v>7.3614571358846401E-2</v>
      </c>
      <c r="M89" s="1">
        <v>7.3724763918563502E-2</v>
      </c>
      <c r="N89" s="1">
        <v>7.8733382930399096E-2</v>
      </c>
      <c r="O89" s="1">
        <v>8.1124981069097393E-2</v>
      </c>
      <c r="P89" s="1">
        <v>8.4603142347017601E-2</v>
      </c>
      <c r="Q89" s="1">
        <v>8.6137796065519606E-2</v>
      </c>
      <c r="R89" s="1">
        <v>8.9273926075984195E-2</v>
      </c>
      <c r="S89" s="1">
        <v>9.20444124663167E-2</v>
      </c>
      <c r="T89" s="1">
        <v>0.109348306331341</v>
      </c>
      <c r="U89" s="1">
        <v>0.10932711842366701</v>
      </c>
      <c r="V89" s="1">
        <v>0.110316767130935</v>
      </c>
      <c r="W89" s="1">
        <v>0.112582130655655</v>
      </c>
      <c r="X89" s="1">
        <v>0.115029097714496</v>
      </c>
      <c r="Y89" s="1">
        <v>0.116177995725019</v>
      </c>
    </row>
    <row r="90" spans="1:25">
      <c r="A90" s="1">
        <v>0.58622374206155303</v>
      </c>
      <c r="B90" s="1">
        <v>7.8678333886779903E-2</v>
      </c>
      <c r="C90" s="1">
        <v>5.8696066520624098E-2</v>
      </c>
      <c r="D90" s="1">
        <v>6.1549115770160402E-2</v>
      </c>
      <c r="E90" s="1">
        <v>6.4015829038198802E-2</v>
      </c>
      <c r="F90" s="1">
        <v>6.4518638415209106E-2</v>
      </c>
      <c r="G90" s="1">
        <v>6.5378680105423206E-2</v>
      </c>
      <c r="H90" s="1">
        <v>6.6706258015562694E-2</v>
      </c>
      <c r="I90" s="1">
        <v>6.6502652817753499E-2</v>
      </c>
      <c r="J90" s="1">
        <v>6.7185791660366798E-2</v>
      </c>
      <c r="K90" s="1">
        <v>7.0470145458334604E-2</v>
      </c>
      <c r="L90" s="1">
        <v>7.0987371991616699E-2</v>
      </c>
      <c r="M90" s="1">
        <v>7.0974127962309494E-2</v>
      </c>
      <c r="N90" s="1">
        <v>7.6090073487307994E-2</v>
      </c>
      <c r="O90" s="1">
        <v>7.8401868505722394E-2</v>
      </c>
      <c r="P90" s="1">
        <v>8.1864024086836601E-2</v>
      </c>
      <c r="Q90" s="1">
        <v>8.3295812943493905E-2</v>
      </c>
      <c r="R90" s="1">
        <v>8.6670951086978198E-2</v>
      </c>
      <c r="S90" s="1">
        <v>8.9305291104678095E-2</v>
      </c>
      <c r="T90" s="1">
        <v>0.106809190986929</v>
      </c>
      <c r="U90" s="1">
        <v>0.107089993104934</v>
      </c>
      <c r="V90" s="1">
        <v>0.10806030730430601</v>
      </c>
      <c r="W90" s="1">
        <v>0.11033882629485001</v>
      </c>
      <c r="X90" s="1">
        <v>0.11303470579413601</v>
      </c>
      <c r="Y90" s="1">
        <v>0.113991393710637</v>
      </c>
    </row>
    <row r="91" spans="1:25">
      <c r="A91" s="1">
        <v>0.59110893991206603</v>
      </c>
      <c r="B91" s="1">
        <v>7.6778845817885993E-2</v>
      </c>
      <c r="C91" s="1">
        <v>5.6398753740018501E-2</v>
      </c>
      <c r="D91" s="1">
        <v>5.9123961399529003E-2</v>
      </c>
      <c r="E91" s="1">
        <v>6.1592792059550198E-2</v>
      </c>
      <c r="F91" s="1">
        <v>6.2232542980842603E-2</v>
      </c>
      <c r="G91" s="1">
        <v>6.3055270068178598E-2</v>
      </c>
      <c r="H91" s="1">
        <v>6.4260713148590498E-2</v>
      </c>
      <c r="I91" s="1">
        <v>6.4022867550263901E-2</v>
      </c>
      <c r="J91" s="1">
        <v>6.4750514104169807E-2</v>
      </c>
      <c r="K91" s="1">
        <v>6.8004161320393899E-2</v>
      </c>
      <c r="L91" s="1">
        <v>6.8698175300316494E-2</v>
      </c>
      <c r="M91" s="1">
        <v>6.8581236318211905E-2</v>
      </c>
      <c r="N91" s="1">
        <v>7.3768695410651494E-2</v>
      </c>
      <c r="O91" s="1">
        <v>7.6056524124397604E-2</v>
      </c>
      <c r="P91" s="1">
        <v>7.942675749368E-2</v>
      </c>
      <c r="Q91" s="1">
        <v>8.0856734128059701E-2</v>
      </c>
      <c r="R91" s="1">
        <v>8.4375718103382596E-2</v>
      </c>
      <c r="S91" s="1">
        <v>8.6921389858231099E-2</v>
      </c>
      <c r="T91" s="1">
        <v>0.10466917953680099</v>
      </c>
      <c r="U91" s="1">
        <v>0.10524191285979601</v>
      </c>
      <c r="V91" s="1">
        <v>0.106224977756416</v>
      </c>
      <c r="W91" s="1">
        <v>0.10847960589057599</v>
      </c>
      <c r="X91" s="1">
        <v>0.11143006279489601</v>
      </c>
      <c r="Y91" s="1">
        <v>0.112295081421144</v>
      </c>
    </row>
    <row r="92" spans="1:25">
      <c r="A92" s="1">
        <v>0.59599413776257903</v>
      </c>
      <c r="B92" s="1">
        <v>7.5386234068490807E-2</v>
      </c>
      <c r="C92" s="1">
        <v>5.4614040624695798E-2</v>
      </c>
      <c r="D92" s="1">
        <v>5.7341093271465103E-2</v>
      </c>
      <c r="E92" s="1">
        <v>5.9763099079108803E-2</v>
      </c>
      <c r="F92" s="1">
        <v>6.0419958356336199E-2</v>
      </c>
      <c r="G92" s="1">
        <v>6.1144735711589099E-2</v>
      </c>
      <c r="H92" s="1">
        <v>6.21922782895021E-2</v>
      </c>
      <c r="I92" s="1">
        <v>6.1908397242366901E-2</v>
      </c>
      <c r="J92" s="1">
        <v>6.2680368791165494E-2</v>
      </c>
      <c r="K92" s="1">
        <v>6.5883938190236302E-2</v>
      </c>
      <c r="L92" s="1">
        <v>6.6760506560051197E-2</v>
      </c>
      <c r="M92" s="1">
        <v>6.6571417606847594E-2</v>
      </c>
      <c r="N92" s="1">
        <v>7.1787281539401795E-2</v>
      </c>
      <c r="O92" s="1">
        <v>7.4099132289482894E-2</v>
      </c>
      <c r="P92" s="1">
        <v>7.7314976546290298E-2</v>
      </c>
      <c r="Q92" s="1">
        <v>7.8860754119548404E-2</v>
      </c>
      <c r="R92" s="1">
        <v>8.2409661865854994E-2</v>
      </c>
      <c r="S92" s="1">
        <v>8.4940662381624996E-2</v>
      </c>
      <c r="T92" s="1">
        <v>0.10294537189301101</v>
      </c>
      <c r="U92" s="1">
        <v>0.10378215152564001</v>
      </c>
      <c r="V92" s="1">
        <v>0.10482007972619101</v>
      </c>
      <c r="W92" s="1">
        <v>0.10707132870991699</v>
      </c>
      <c r="X92" s="1">
        <v>0.110289959833407</v>
      </c>
      <c r="Y92" s="1">
        <v>0.11124650549679301</v>
      </c>
    </row>
    <row r="93" spans="1:25">
      <c r="A93" s="1">
        <v>0.60087933561309204</v>
      </c>
      <c r="B93" s="1">
        <v>7.43921010946271E-2</v>
      </c>
      <c r="C93" s="1">
        <v>5.3260370194267201E-2</v>
      </c>
      <c r="D93" s="1">
        <v>5.6087249575566003E-2</v>
      </c>
      <c r="E93" s="1">
        <v>5.8456203362704802E-2</v>
      </c>
      <c r="F93" s="1">
        <v>5.9048777970871803E-2</v>
      </c>
      <c r="G93" s="1">
        <v>5.9658220832724103E-2</v>
      </c>
      <c r="H93" s="1">
        <v>6.0536820054745998E-2</v>
      </c>
      <c r="I93" s="1">
        <v>6.02145390597758E-2</v>
      </c>
      <c r="J93" s="1">
        <v>6.1027895326671897E-2</v>
      </c>
      <c r="K93" s="1">
        <v>6.4179435756989395E-2</v>
      </c>
      <c r="L93" s="1">
        <v>6.5214656766132598E-2</v>
      </c>
      <c r="M93" s="1">
        <v>6.4994037736965896E-2</v>
      </c>
      <c r="N93" s="1">
        <v>7.0198535783097496E-2</v>
      </c>
      <c r="O93" s="1">
        <v>7.25707211952656E-2</v>
      </c>
      <c r="P93" s="1">
        <v>7.56035195972172E-2</v>
      </c>
      <c r="Q93" s="1">
        <v>7.7378530673528095E-2</v>
      </c>
      <c r="R93" s="1">
        <v>8.0850325676954105E-2</v>
      </c>
      <c r="S93" s="1">
        <v>8.3455862822392798E-2</v>
      </c>
      <c r="T93" s="1">
        <v>0.10173651628489</v>
      </c>
      <c r="U93" s="1">
        <v>0.10279243751361999</v>
      </c>
      <c r="V93" s="1">
        <v>0.10393779082894999</v>
      </c>
      <c r="W93" s="1">
        <v>0.106258249095231</v>
      </c>
      <c r="X93" s="1">
        <v>0.109764261874636</v>
      </c>
      <c r="Y93" s="1">
        <v>0.11104705899517001</v>
      </c>
    </row>
    <row r="94" spans="1:25">
      <c r="A94" s="1">
        <v>0.60576453346360504</v>
      </c>
      <c r="B94" s="1">
        <v>7.3718318838886895E-2</v>
      </c>
      <c r="C94" s="1">
        <v>5.2248122465180603E-2</v>
      </c>
      <c r="D94" s="1">
        <v>5.52318344342973E-2</v>
      </c>
      <c r="E94" s="1">
        <v>5.7584032301979803E-2</v>
      </c>
      <c r="F94" s="1">
        <v>5.8078030078809302E-2</v>
      </c>
      <c r="G94" s="1">
        <v>5.8602387390616198E-2</v>
      </c>
      <c r="H94" s="1">
        <v>5.9325214119141101E-2</v>
      </c>
      <c r="I94" s="1">
        <v>5.8990596430361003E-2</v>
      </c>
      <c r="J94" s="1">
        <v>5.9842520989724597E-2</v>
      </c>
      <c r="K94" s="1">
        <v>6.2960829941389199E-2</v>
      </c>
      <c r="L94" s="1">
        <v>6.4105719023527796E-2</v>
      </c>
      <c r="M94" s="1">
        <v>6.3899277158251E-2</v>
      </c>
      <c r="N94" s="1">
        <v>6.9064538272419096E-2</v>
      </c>
      <c r="O94" s="1">
        <v>7.1521331395978396E-2</v>
      </c>
      <c r="P94" s="1">
        <v>7.4388599728641494E-2</v>
      </c>
      <c r="Q94" s="1">
        <v>7.6482876026346999E-2</v>
      </c>
      <c r="R94" s="1">
        <v>7.9800876323763995E-2</v>
      </c>
      <c r="S94" s="1">
        <v>8.2572818962913297E-2</v>
      </c>
      <c r="T94" s="1">
        <v>0.101192646699374</v>
      </c>
      <c r="U94" s="1">
        <v>0.102409816491151</v>
      </c>
      <c r="V94" s="1">
        <v>0.103725417952361</v>
      </c>
      <c r="W94" s="1">
        <v>0.106226131669565</v>
      </c>
      <c r="X94" s="1">
        <v>0.11004012873193</v>
      </c>
      <c r="Y94" s="1">
        <v>0.11189688666761299</v>
      </c>
    </row>
    <row r="95" spans="1:25">
      <c r="A95" s="1">
        <v>0.61064973131411804</v>
      </c>
      <c r="B95" s="1">
        <v>7.3325709637790004E-2</v>
      </c>
      <c r="C95" s="1">
        <v>5.1498353026827703E-2</v>
      </c>
      <c r="D95" s="1">
        <v>5.4652908904138903E-2</v>
      </c>
      <c r="E95" s="1">
        <v>5.7056057934316298E-2</v>
      </c>
      <c r="F95" s="1">
        <v>5.7461565193425899E-2</v>
      </c>
      <c r="G95" s="1">
        <v>5.7969633507079399E-2</v>
      </c>
      <c r="H95" s="1">
        <v>5.8567996302562597E-2</v>
      </c>
      <c r="I95" s="1">
        <v>5.8262277760747598E-2</v>
      </c>
      <c r="J95" s="1">
        <v>5.9152211934320499E-2</v>
      </c>
      <c r="K95" s="1">
        <v>6.2274258458497801E-2</v>
      </c>
      <c r="L95" s="1">
        <v>6.3464430458675503E-2</v>
      </c>
      <c r="M95" s="1">
        <v>6.3318040201254006E-2</v>
      </c>
      <c r="N95" s="1">
        <v>6.8433758513104098E-2</v>
      </c>
      <c r="O95" s="1">
        <v>7.0990522908546794E-2</v>
      </c>
      <c r="P95" s="1">
        <v>7.3757883819958098E-2</v>
      </c>
      <c r="Q95" s="1">
        <v>7.6224120885012403E-2</v>
      </c>
      <c r="R95" s="1">
        <v>7.9358778717287096E-2</v>
      </c>
      <c r="S95" s="1">
        <v>8.2380383366532597E-2</v>
      </c>
      <c r="T95" s="1">
        <v>0.101477104968054</v>
      </c>
      <c r="U95" s="1">
        <v>0.10279163684695899</v>
      </c>
      <c r="V95" s="1">
        <v>0.10434879443558299</v>
      </c>
      <c r="W95" s="1">
        <v>0.10716086386066299</v>
      </c>
      <c r="X95" s="1">
        <v>0.111299343694113</v>
      </c>
      <c r="Y95" s="1">
        <v>0.113952163960738</v>
      </c>
    </row>
    <row r="96" spans="1:25">
      <c r="A96" s="1">
        <v>0.61553492916463104</v>
      </c>
      <c r="B96" s="1">
        <v>7.3214871561826295E-2</v>
      </c>
      <c r="C96" s="1">
        <v>5.0957393195454601E-2</v>
      </c>
      <c r="D96" s="1">
        <v>5.42600928131819E-2</v>
      </c>
      <c r="E96" s="1">
        <v>5.67955448421293E-2</v>
      </c>
      <c r="F96" s="1">
        <v>5.7155388385371299E-2</v>
      </c>
      <c r="G96" s="1">
        <v>5.7734695765874901E-2</v>
      </c>
      <c r="H96" s="1">
        <v>5.82482974094546E-2</v>
      </c>
      <c r="I96" s="1">
        <v>5.8022625441923797E-2</v>
      </c>
      <c r="J96" s="1">
        <v>5.8953540506931398E-2</v>
      </c>
      <c r="K96" s="1">
        <v>6.21267388713495E-2</v>
      </c>
      <c r="L96" s="1">
        <v>6.3295475672770302E-2</v>
      </c>
      <c r="M96" s="1">
        <v>6.3249743367196104E-2</v>
      </c>
      <c r="N96" s="1">
        <v>6.8325643343807002E-2</v>
      </c>
      <c r="O96" s="1">
        <v>7.0994566595246195E-2</v>
      </c>
      <c r="P96" s="1">
        <v>7.3766874688840606E-2</v>
      </c>
      <c r="Q96" s="1">
        <v>7.6614412786769698E-2</v>
      </c>
      <c r="R96" s="1">
        <v>7.9590137837291006E-2</v>
      </c>
      <c r="S96" s="1">
        <v>8.2928031631680804E-2</v>
      </c>
      <c r="T96" s="1">
        <v>0.102728136895753</v>
      </c>
      <c r="U96" s="1">
        <v>0.104079165080998</v>
      </c>
      <c r="V96" s="1">
        <v>0.105953827793283</v>
      </c>
      <c r="W96" s="1">
        <v>0.109209127557643</v>
      </c>
      <c r="X96" s="1">
        <v>0.113678944024432</v>
      </c>
      <c r="Y96" s="1">
        <v>0.117293332525379</v>
      </c>
    </row>
    <row r="97" spans="1:25">
      <c r="A97" s="1">
        <v>0.62042012701514404</v>
      </c>
      <c r="B97" s="1">
        <v>7.3419753830449602E-2</v>
      </c>
      <c r="C97" s="1">
        <v>5.0604756643648503E-2</v>
      </c>
      <c r="D97" s="1">
        <v>5.40100584594045E-2</v>
      </c>
      <c r="E97" s="1">
        <v>5.6753607008464303E-2</v>
      </c>
      <c r="F97" s="1">
        <v>5.7126912008444303E-2</v>
      </c>
      <c r="G97" s="1">
        <v>5.7858611086103399E-2</v>
      </c>
      <c r="H97" s="1">
        <v>5.8324811347426599E-2</v>
      </c>
      <c r="I97" s="1">
        <v>5.8233522677838802E-2</v>
      </c>
      <c r="J97" s="1">
        <v>5.9212385378818198E-2</v>
      </c>
      <c r="K97" s="1">
        <v>6.2483678870503802E-2</v>
      </c>
      <c r="L97" s="1">
        <v>6.3575916006664901E-2</v>
      </c>
      <c r="M97" s="1">
        <v>6.3660845999066407E-2</v>
      </c>
      <c r="N97" s="1">
        <v>6.8726086975341799E-2</v>
      </c>
      <c r="O97" s="1">
        <v>7.1522960766546698E-2</v>
      </c>
      <c r="P97" s="1">
        <v>7.4426500731559E-2</v>
      </c>
      <c r="Q97" s="1">
        <v>7.7624260188600802E-2</v>
      </c>
      <c r="R97" s="1">
        <v>8.05149705255708E-2</v>
      </c>
      <c r="S97" s="1">
        <v>8.4215614761216806E-2</v>
      </c>
      <c r="T97" s="1">
        <v>0.10502810716880399</v>
      </c>
      <c r="U97" s="1">
        <v>0.106367314679864</v>
      </c>
      <c r="V97" s="1">
        <v>0.108634478220865</v>
      </c>
      <c r="W97" s="1">
        <v>0.112449427108609</v>
      </c>
      <c r="X97" s="1">
        <v>0.117243934596779</v>
      </c>
      <c r="Y97" s="1">
        <v>0.121912076126876</v>
      </c>
    </row>
    <row r="98" spans="1:25">
      <c r="A98" s="1">
        <v>0.62530532486565704</v>
      </c>
      <c r="B98" s="1">
        <v>7.3995629743640198E-2</v>
      </c>
      <c r="C98" s="1">
        <v>5.0453113329816501E-2</v>
      </c>
      <c r="D98" s="1">
        <v>5.39114904718948E-2</v>
      </c>
      <c r="E98" s="1">
        <v>5.69177627841599E-2</v>
      </c>
      <c r="F98" s="1">
        <v>5.7363503496871401E-2</v>
      </c>
      <c r="G98" s="1">
        <v>5.82989168080024E-2</v>
      </c>
      <c r="H98" s="1">
        <v>5.8743852150907702E-2</v>
      </c>
      <c r="I98" s="1">
        <v>5.8837165611921101E-2</v>
      </c>
      <c r="J98" s="1">
        <v>5.9874757474358997E-2</v>
      </c>
      <c r="K98" s="1">
        <v>6.3279312539818194E-2</v>
      </c>
      <c r="L98" s="1">
        <v>6.4263728780108706E-2</v>
      </c>
      <c r="M98" s="1">
        <v>6.4494317138588497E-2</v>
      </c>
      <c r="N98" s="1">
        <v>6.9594358112900101E-2</v>
      </c>
      <c r="O98" s="1">
        <v>7.2544600920878097E-2</v>
      </c>
      <c r="P98" s="1">
        <v>7.5704313616764607E-2</v>
      </c>
      <c r="Q98" s="1">
        <v>7.9191839592967994E-2</v>
      </c>
      <c r="R98" s="1">
        <v>8.2106371257480298E-2</v>
      </c>
      <c r="S98" s="1">
        <v>8.6197313449868002E-2</v>
      </c>
      <c r="T98" s="1">
        <v>0.10838776159519301</v>
      </c>
      <c r="U98" s="1">
        <v>0.109687665070484</v>
      </c>
      <c r="V98" s="1">
        <v>0.112415179219834</v>
      </c>
      <c r="W98" s="1">
        <v>0.11688082361047999</v>
      </c>
      <c r="X98" s="1">
        <v>0.121979524047715</v>
      </c>
      <c r="Y98" s="1">
        <v>0.12772188778927901</v>
      </c>
    </row>
    <row r="99" spans="1:25">
      <c r="A99" s="1">
        <v>0.63019052271616904</v>
      </c>
      <c r="B99" s="1">
        <v>7.5004133764333403E-2</v>
      </c>
      <c r="C99" s="1">
        <v>5.0540879174309002E-2</v>
      </c>
      <c r="D99" s="1">
        <v>5.4018588957510799E-2</v>
      </c>
      <c r="E99" s="1">
        <v>5.73126962450871E-2</v>
      </c>
      <c r="F99" s="1">
        <v>5.7877522482181303E-2</v>
      </c>
      <c r="G99" s="1">
        <v>5.9022989470891601E-2</v>
      </c>
      <c r="H99" s="1">
        <v>5.9456848335202803E-2</v>
      </c>
      <c r="I99" s="1">
        <v>5.97740759318253E-2</v>
      </c>
      <c r="J99" s="1">
        <v>6.0884365028732297E-2</v>
      </c>
      <c r="K99" s="1">
        <v>6.4436868766436201E-2</v>
      </c>
      <c r="L99" s="1">
        <v>6.53135360693958E-2</v>
      </c>
      <c r="M99" s="1">
        <v>6.5687200562945497E-2</v>
      </c>
      <c r="N99" s="1">
        <v>7.0878940655213302E-2</v>
      </c>
      <c r="O99" s="1">
        <v>7.4021330202703906E-2</v>
      </c>
      <c r="P99" s="1">
        <v>7.7538309970914099E-2</v>
      </c>
      <c r="Q99" s="1">
        <v>8.1242291981785897E-2</v>
      </c>
      <c r="R99" s="1">
        <v>8.43032042611946E-2</v>
      </c>
      <c r="S99" s="1">
        <v>8.8798471104615598E-2</v>
      </c>
      <c r="T99" s="1">
        <v>0.112750090376061</v>
      </c>
      <c r="U99" s="1">
        <v>0.1140095300185</v>
      </c>
      <c r="V99" s="1">
        <v>0.11725300931508199</v>
      </c>
      <c r="W99" s="1">
        <v>0.122433290025903</v>
      </c>
      <c r="X99" s="1">
        <v>0.127806324613113</v>
      </c>
      <c r="Y99" s="1">
        <v>0.13459168162506799</v>
      </c>
    </row>
    <row r="100" spans="1:25">
      <c r="A100" s="1">
        <v>0.63507572056668204</v>
      </c>
      <c r="B100" s="1">
        <v>7.6498618132582297E-2</v>
      </c>
      <c r="C100" s="1">
        <v>5.0919812336055602E-2</v>
      </c>
      <c r="D100" s="1">
        <v>5.4415008504007899E-2</v>
      </c>
      <c r="E100" s="1">
        <v>5.79928538987712E-2</v>
      </c>
      <c r="F100" s="1">
        <v>5.8705813546463002E-2</v>
      </c>
      <c r="G100" s="1">
        <v>6.00202686191827E-2</v>
      </c>
      <c r="H100" s="1">
        <v>6.0437821680096697E-2</v>
      </c>
      <c r="I100" s="1">
        <v>6.1002192557283098E-2</v>
      </c>
      <c r="J100" s="1">
        <v>6.2201434109073403E-2</v>
      </c>
      <c r="K100" s="1">
        <v>6.5892388610741398E-2</v>
      </c>
      <c r="L100" s="1">
        <v>6.6694379030677806E-2</v>
      </c>
      <c r="M100" s="1">
        <v>6.7190988167818294E-2</v>
      </c>
      <c r="N100" s="1">
        <v>7.2537147865810198E-2</v>
      </c>
      <c r="O100" s="1">
        <v>7.5924465795271304E-2</v>
      </c>
      <c r="P100" s="1">
        <v>7.9858960603542306E-2</v>
      </c>
      <c r="Q100" s="1">
        <v>8.3711415620366297E-2</v>
      </c>
      <c r="R100" s="1">
        <v>8.7032350032846498E-2</v>
      </c>
      <c r="S100" s="1">
        <v>9.19405452402626E-2</v>
      </c>
      <c r="T100" s="1">
        <v>0.11801345648396599</v>
      </c>
      <c r="U100" s="1">
        <v>0.119259397760897</v>
      </c>
      <c r="V100" s="1">
        <v>0.123059939251267</v>
      </c>
      <c r="W100" s="1">
        <v>0.12899809721928401</v>
      </c>
      <c r="X100" s="1">
        <v>0.13461591404442699</v>
      </c>
      <c r="Y100" s="1">
        <v>0.14239536635397901</v>
      </c>
    </row>
    <row r="101" spans="1:25">
      <c r="A101" s="1">
        <v>0.63996091841719505</v>
      </c>
      <c r="B101" s="1">
        <v>7.8512857925455204E-2</v>
      </c>
      <c r="C101" s="1">
        <v>5.1641223716431497E-2</v>
      </c>
      <c r="D101" s="1">
        <v>5.5192582495958403E-2</v>
      </c>
      <c r="E101" s="1">
        <v>5.9028729962998197E-2</v>
      </c>
      <c r="F101" s="1">
        <v>5.99031721765209E-2</v>
      </c>
      <c r="G101" s="1">
        <v>6.1309329701236003E-2</v>
      </c>
      <c r="H101" s="1">
        <v>6.1695312322172201E-2</v>
      </c>
      <c r="I101" s="1">
        <v>6.2511223192304996E-2</v>
      </c>
      <c r="J101" s="1">
        <v>6.3816903825777593E-2</v>
      </c>
      <c r="K101" s="1">
        <v>6.7615053545369203E-2</v>
      </c>
      <c r="L101" s="1">
        <v>6.8403775987678106E-2</v>
      </c>
      <c r="M101" s="1">
        <v>6.8988660990838294E-2</v>
      </c>
      <c r="N101" s="1">
        <v>7.4552330854168597E-2</v>
      </c>
      <c r="O101" s="1">
        <v>7.8249084565639906E-2</v>
      </c>
      <c r="P101" s="1">
        <v>8.2612818585218101E-2</v>
      </c>
      <c r="Q101" s="1">
        <v>8.6566962215363197E-2</v>
      </c>
      <c r="R101" s="1">
        <v>9.0233955678984595E-2</v>
      </c>
      <c r="S101" s="1">
        <v>9.5567213637976003E-2</v>
      </c>
      <c r="T101" s="1">
        <v>0.12406828340770799</v>
      </c>
      <c r="U101" s="1">
        <v>0.12535394075846901</v>
      </c>
      <c r="V101" s="1">
        <v>0.129739740261717</v>
      </c>
      <c r="W101" s="1">
        <v>0.136470868783437</v>
      </c>
      <c r="X101" s="1">
        <v>0.14231808749267399</v>
      </c>
      <c r="Y101" s="1">
        <v>0.151065068232346</v>
      </c>
    </row>
    <row r="102" spans="1:25">
      <c r="A102" s="1">
        <v>0.64484611626770805</v>
      </c>
      <c r="B102" s="1">
        <v>8.1055076825770497E-2</v>
      </c>
      <c r="C102" s="1">
        <v>5.2744484187197599E-2</v>
      </c>
      <c r="D102" s="1">
        <v>5.6430292801236202E-2</v>
      </c>
      <c r="E102" s="1">
        <v>6.0490366682294398E-2</v>
      </c>
      <c r="F102" s="1">
        <v>6.1531070071680502E-2</v>
      </c>
      <c r="G102" s="1">
        <v>6.2937342025338794E-2</v>
      </c>
      <c r="H102" s="1">
        <v>6.3274964220024807E-2</v>
      </c>
      <c r="I102" s="1">
        <v>6.4328001486065295E-2</v>
      </c>
      <c r="J102" s="1">
        <v>6.5757675206949098E-2</v>
      </c>
      <c r="K102" s="1">
        <v>6.9618179480677098E-2</v>
      </c>
      <c r="L102" s="1">
        <v>7.0473610647583507E-2</v>
      </c>
      <c r="M102" s="1">
        <v>7.1103424112996402E-2</v>
      </c>
      <c r="N102" s="1">
        <v>7.6943499976775298E-2</v>
      </c>
      <c r="O102" s="1">
        <v>8.1021738467902199E-2</v>
      </c>
      <c r="P102" s="1">
        <v>8.5781008270992803E-2</v>
      </c>
      <c r="Q102" s="1">
        <v>8.9821718463653194E-2</v>
      </c>
      <c r="R102" s="1">
        <v>9.3882638988076597E-2</v>
      </c>
      <c r="S102" s="1">
        <v>9.9664635151456196E-2</v>
      </c>
      <c r="T102" s="1">
        <v>0.130837790164825</v>
      </c>
      <c r="U102" s="1">
        <v>0.13223790092722301</v>
      </c>
      <c r="V102" s="1">
        <v>0.13722980558230199</v>
      </c>
      <c r="W102" s="1">
        <v>0.14479612652622101</v>
      </c>
      <c r="X102" s="1">
        <v>0.15088736197915201</v>
      </c>
      <c r="Y102" s="1">
        <v>0.16063388288132099</v>
      </c>
    </row>
    <row r="103" spans="1:25">
      <c r="A103" s="1">
        <v>0.64973131411822105</v>
      </c>
      <c r="B103" s="1">
        <v>8.4107799249192705E-2</v>
      </c>
      <c r="C103" s="1">
        <v>5.4250455621800399E-2</v>
      </c>
      <c r="D103" s="1">
        <v>5.81783549085792E-2</v>
      </c>
      <c r="E103" s="1">
        <v>6.2432128449252798E-2</v>
      </c>
      <c r="F103" s="1">
        <v>6.3644275522137098E-2</v>
      </c>
      <c r="G103" s="1">
        <v>6.4971752849707895E-2</v>
      </c>
      <c r="H103" s="1">
        <v>6.5251867783310602E-2</v>
      </c>
      <c r="I103" s="1">
        <v>6.6511448966053405E-2</v>
      </c>
      <c r="J103" s="1">
        <v>6.8081477704683202E-2</v>
      </c>
      <c r="K103" s="1">
        <v>7.1958108655412995E-2</v>
      </c>
      <c r="L103" s="1">
        <v>7.2966084999732797E-2</v>
      </c>
      <c r="M103" s="1">
        <v>7.3596838002135997E-2</v>
      </c>
      <c r="N103" s="1">
        <v>7.9764769537660193E-2</v>
      </c>
      <c r="O103" s="1">
        <v>8.4299466350613E-2</v>
      </c>
      <c r="P103" s="1">
        <v>8.9387913009965805E-2</v>
      </c>
      <c r="Q103" s="1">
        <v>9.3535248293957401E-2</v>
      </c>
      <c r="R103" s="1">
        <v>9.7999273164912803E-2</v>
      </c>
      <c r="S103" s="1">
        <v>0.104270914582799</v>
      </c>
      <c r="T103" s="1">
        <v>0.13831230878318901</v>
      </c>
      <c r="U103" s="1">
        <v>0.139916827576504</v>
      </c>
      <c r="V103" s="1">
        <v>0.14553669187524301</v>
      </c>
      <c r="W103" s="1">
        <v>0.15400156488026101</v>
      </c>
      <c r="X103" s="1">
        <v>0.160396058272957</v>
      </c>
      <c r="Y103" s="1">
        <v>0.17125611645474001</v>
      </c>
    </row>
    <row r="104" spans="1:25">
      <c r="A104" s="1">
        <v>0.65461651196873405</v>
      </c>
      <c r="B104" s="1">
        <v>8.7632735770532905E-2</v>
      </c>
      <c r="C104" s="1">
        <v>5.6160804775758001E-2</v>
      </c>
      <c r="D104" s="1">
        <v>6.04504581307879E-2</v>
      </c>
      <c r="E104" s="1">
        <v>6.48821958636248E-2</v>
      </c>
      <c r="F104" s="1">
        <v>6.6278579635628901E-2</v>
      </c>
      <c r="G104" s="1">
        <v>6.7486240495052904E-2</v>
      </c>
      <c r="H104" s="1">
        <v>6.7714683646795101E-2</v>
      </c>
      <c r="I104" s="1">
        <v>6.9138777029480999E-2</v>
      </c>
      <c r="J104" s="1">
        <v>7.0863009913710695E-2</v>
      </c>
      <c r="K104" s="1">
        <v>7.4721827720342304E-2</v>
      </c>
      <c r="L104" s="1">
        <v>7.5960978696208603E-2</v>
      </c>
      <c r="M104" s="1">
        <v>7.6557141330141298E-2</v>
      </c>
      <c r="N104" s="1">
        <v>8.3095148627495799E-2</v>
      </c>
      <c r="O104" s="1">
        <v>8.8160571006127703E-2</v>
      </c>
      <c r="P104" s="1">
        <v>9.3498512120650301E-2</v>
      </c>
      <c r="Q104" s="1">
        <v>9.78044258072511E-2</v>
      </c>
      <c r="R104" s="1">
        <v>0.102650959099383</v>
      </c>
      <c r="S104" s="1">
        <v>0.10947296186132</v>
      </c>
      <c r="T104" s="1">
        <v>0.14656848548829801</v>
      </c>
      <c r="U104" s="1">
        <v>0.14847592337138499</v>
      </c>
      <c r="V104" s="1">
        <v>0.15475567112134</v>
      </c>
      <c r="W104" s="1">
        <v>0.164212652558928</v>
      </c>
      <c r="X104" s="1">
        <v>0.171024141388607</v>
      </c>
      <c r="Y104" s="1">
        <v>0.18319773280180099</v>
      </c>
    </row>
    <row r="105" spans="1:25">
      <c r="A105" s="1">
        <v>0.65950170981924705</v>
      </c>
      <c r="B105" s="1">
        <v>9.1579142762978794E-2</v>
      </c>
      <c r="C105" s="1">
        <v>5.8462537441138898E-2</v>
      </c>
      <c r="D105" s="1">
        <v>6.3224996232739195E-2</v>
      </c>
      <c r="E105" s="1">
        <v>6.7838919622864896E-2</v>
      </c>
      <c r="F105" s="1">
        <v>6.9442662289469395E-2</v>
      </c>
      <c r="G105" s="1">
        <v>7.0544488195251706E-2</v>
      </c>
      <c r="H105" s="1">
        <v>7.0745703417998504E-2</v>
      </c>
      <c r="I105" s="1">
        <v>7.2286858734601403E-2</v>
      </c>
      <c r="J105" s="1">
        <v>7.4175363607440703E-2</v>
      </c>
      <c r="K105" s="1">
        <v>7.8007073970561003E-2</v>
      </c>
      <c r="L105" s="1">
        <v>7.9537837834427999E-2</v>
      </c>
      <c r="M105" s="1">
        <v>8.0081067781032397E-2</v>
      </c>
      <c r="N105" s="1">
        <v>8.7021794293091495E-2</v>
      </c>
      <c r="O105" s="1">
        <v>9.2689780757103699E-2</v>
      </c>
      <c r="P105" s="1">
        <v>9.8205862464765398E-2</v>
      </c>
      <c r="Q105" s="1">
        <v>0.102745591631762</v>
      </c>
      <c r="R105" s="1">
        <v>0.107939875962531</v>
      </c>
      <c r="S105" s="1">
        <v>0.11539197245253401</v>
      </c>
      <c r="T105" s="1">
        <v>0.15576802499891099</v>
      </c>
      <c r="U105" s="1">
        <v>0.15807921558983901</v>
      </c>
      <c r="V105" s="1">
        <v>0.165067969311947</v>
      </c>
      <c r="W105" s="1">
        <v>0.175642200615032</v>
      </c>
      <c r="X105" s="1">
        <v>0.183040586892113</v>
      </c>
      <c r="Y105" s="1">
        <v>0.19679543620418999</v>
      </c>
    </row>
    <row r="106" spans="1:25">
      <c r="A106" s="1">
        <v>0.66438690766976005</v>
      </c>
      <c r="B106" s="1">
        <v>9.5893854290136901E-2</v>
      </c>
      <c r="C106" s="1">
        <v>6.1135945444022101E-2</v>
      </c>
      <c r="D106" s="1">
        <v>6.6454231267242397E-2</v>
      </c>
      <c r="E106" s="1">
        <v>7.1274672545070306E-2</v>
      </c>
      <c r="F106" s="1">
        <v>7.3116403583004294E-2</v>
      </c>
      <c r="G106" s="1">
        <v>7.4185957278405296E-2</v>
      </c>
      <c r="H106" s="1">
        <v>7.4402020714298495E-2</v>
      </c>
      <c r="I106" s="1">
        <v>7.6013851582638195E-2</v>
      </c>
      <c r="J106" s="1">
        <v>7.80719235966187E-2</v>
      </c>
      <c r="K106" s="1">
        <v>8.1900373570310395E-2</v>
      </c>
      <c r="L106" s="1">
        <v>8.3758006979471E-2</v>
      </c>
      <c r="M106" s="1">
        <v>8.4253897085146898E-2</v>
      </c>
      <c r="N106" s="1">
        <v>9.1621363833363903E-2</v>
      </c>
      <c r="O106" s="1">
        <v>9.7961670700749903E-2</v>
      </c>
      <c r="P106" s="1">
        <v>0.103612382359208</v>
      </c>
      <c r="Q106" s="1">
        <v>0.10847276812869799</v>
      </c>
      <c r="R106" s="1">
        <v>0.11398405750039101</v>
      </c>
      <c r="S106" s="1">
        <v>0.12216095998656699</v>
      </c>
      <c r="T106" s="1">
        <v>0.166134480711535</v>
      </c>
      <c r="U106" s="1">
        <v>0.168946937155702</v>
      </c>
      <c r="V106" s="1">
        <v>0.17671357234578999</v>
      </c>
      <c r="W106" s="1">
        <v>0.18855413545552999</v>
      </c>
      <c r="X106" s="1">
        <v>0.196756241454553</v>
      </c>
      <c r="Y106" s="1">
        <v>0.21238847960899801</v>
      </c>
    </row>
    <row r="107" spans="1:25">
      <c r="A107" s="1">
        <v>0.66927210552027305</v>
      </c>
      <c r="B107" s="1">
        <v>0.10053120933541</v>
      </c>
      <c r="C107" s="1">
        <v>6.4163590736615997E-2</v>
      </c>
      <c r="D107" s="1">
        <v>7.0078973760930099E-2</v>
      </c>
      <c r="E107" s="1">
        <v>7.5146384342395497E-2</v>
      </c>
      <c r="F107" s="1">
        <v>7.7256786742788103E-2</v>
      </c>
      <c r="G107" s="1">
        <v>7.8417601433853304E-2</v>
      </c>
      <c r="H107" s="1">
        <v>7.87028951635005E-2</v>
      </c>
      <c r="I107" s="1">
        <v>8.0346138770108294E-2</v>
      </c>
      <c r="J107" s="1">
        <v>8.2573903366801704E-2</v>
      </c>
      <c r="K107" s="1">
        <v>8.6458813569354406E-2</v>
      </c>
      <c r="L107" s="1">
        <v>8.8651533582435105E-2</v>
      </c>
      <c r="M107" s="1">
        <v>8.9132796521606397E-2</v>
      </c>
      <c r="N107" s="1">
        <v>9.6944443768695002E-2</v>
      </c>
      <c r="O107" s="1">
        <v>0.10402650542594601</v>
      </c>
      <c r="P107" s="1">
        <v>0.109809641435879</v>
      </c>
      <c r="Q107" s="1">
        <v>0.11507685343933099</v>
      </c>
      <c r="R107" s="1">
        <v>0.12089451306097</v>
      </c>
      <c r="S107" s="1">
        <v>0.12989900546737301</v>
      </c>
      <c r="T107" s="1">
        <v>0.17791046752656101</v>
      </c>
      <c r="U107" s="1">
        <v>0.181312944508391</v>
      </c>
      <c r="V107" s="1">
        <v>0.18994201709531799</v>
      </c>
      <c r="W107" s="1">
        <v>0.20320547036206901</v>
      </c>
      <c r="X107" s="1">
        <v>0.212453609458916</v>
      </c>
      <c r="Y107" s="1">
        <v>0.23023276457344</v>
      </c>
    </row>
    <row r="108" spans="1:25">
      <c r="A108" s="1">
        <v>0.67415730337078605</v>
      </c>
      <c r="B108" s="1">
        <v>0.105461154212101</v>
      </c>
      <c r="C108" s="1">
        <v>6.7537879869481302E-2</v>
      </c>
      <c r="D108" s="1">
        <v>7.4045445264612805E-2</v>
      </c>
      <c r="E108" s="1">
        <v>7.9410553156520999E-2</v>
      </c>
      <c r="F108" s="1">
        <v>8.1810930223277706E-2</v>
      </c>
      <c r="G108" s="1">
        <v>8.3214338183926401E-2</v>
      </c>
      <c r="H108" s="1">
        <v>8.3627192157657099E-2</v>
      </c>
      <c r="I108" s="1">
        <v>8.5274506601648398E-2</v>
      </c>
      <c r="J108" s="1">
        <v>8.7667444152166901E-2</v>
      </c>
      <c r="K108" s="1">
        <v>9.1700443560284506E-2</v>
      </c>
      <c r="L108" s="1">
        <v>9.4212906123314996E-2</v>
      </c>
      <c r="M108" s="1">
        <v>9.4737742999772501E-2</v>
      </c>
      <c r="N108" s="1">
        <v>0.10300722334875501</v>
      </c>
      <c r="O108" s="1">
        <v>0.110902007468203</v>
      </c>
      <c r="P108" s="1">
        <v>0.116861330702155</v>
      </c>
      <c r="Q108" s="1">
        <v>0.12261021357289401</v>
      </c>
      <c r="R108" s="1">
        <v>0.128753537296699</v>
      </c>
      <c r="S108" s="1">
        <v>0.13868725115689701</v>
      </c>
      <c r="T108" s="1">
        <v>0.19130155557815401</v>
      </c>
      <c r="U108" s="1">
        <v>0.19536814387554599</v>
      </c>
      <c r="V108" s="1">
        <v>0.20494833418101999</v>
      </c>
      <c r="W108" s="1">
        <v>0.219775300712929</v>
      </c>
      <c r="X108" s="1">
        <v>0.23030458192682399</v>
      </c>
      <c r="Y108" s="1">
        <v>0.25041192762763997</v>
      </c>
    </row>
    <row r="109" spans="1:25">
      <c r="A109" s="1">
        <v>0.67904250122129906</v>
      </c>
      <c r="B109" s="1">
        <v>0.110673862921122</v>
      </c>
      <c r="C109" s="1">
        <v>7.1265142744712795E-2</v>
      </c>
      <c r="D109" s="1">
        <v>7.8320462307974098E-2</v>
      </c>
      <c r="E109" s="1">
        <v>8.40392554216014E-2</v>
      </c>
      <c r="F109" s="1">
        <v>8.6733786970138005E-2</v>
      </c>
      <c r="G109" s="1">
        <v>8.8529011332955598E-2</v>
      </c>
      <c r="H109" s="1">
        <v>8.9122403023137897E-2</v>
      </c>
      <c r="I109" s="1">
        <v>9.07611731752897E-2</v>
      </c>
      <c r="J109" s="1">
        <v>9.3311767111017199E-2</v>
      </c>
      <c r="K109" s="1">
        <v>9.7606024573293995E-2</v>
      </c>
      <c r="L109" s="1">
        <v>0.10040731299437</v>
      </c>
      <c r="M109" s="1">
        <v>0.101052430760785</v>
      </c>
      <c r="N109" s="1">
        <v>0.10979262457641401</v>
      </c>
      <c r="O109" s="1">
        <v>0.118572941849468</v>
      </c>
      <c r="P109" s="1">
        <v>0.124792999950868</v>
      </c>
      <c r="Q109" s="1">
        <v>0.13107962403269999</v>
      </c>
      <c r="R109" s="1">
        <v>0.13759851037674001</v>
      </c>
      <c r="S109" s="1">
        <v>0.14855112377830099</v>
      </c>
      <c r="T109" s="1">
        <v>0.206416650697333</v>
      </c>
      <c r="U109" s="1">
        <v>0.21119981131363499</v>
      </c>
      <c r="V109" s="1">
        <v>0.22180570839045</v>
      </c>
      <c r="W109" s="1">
        <v>0.238293909015828</v>
      </c>
      <c r="X109" s="1">
        <v>0.25029190093448</v>
      </c>
      <c r="Y109" s="1">
        <v>0.27276365057099899</v>
      </c>
    </row>
    <row r="110" spans="1:25">
      <c r="A110" s="1">
        <v>0.68392769907181195</v>
      </c>
      <c r="B110" s="1">
        <v>0.11617947092577401</v>
      </c>
      <c r="C110" s="1">
        <v>7.5364915205207703E-2</v>
      </c>
      <c r="D110" s="1">
        <v>8.2901133377038402E-2</v>
      </c>
      <c r="E110" s="1">
        <v>8.9032843348070906E-2</v>
      </c>
      <c r="F110" s="1">
        <v>9.2006068460587995E-2</v>
      </c>
      <c r="G110" s="1">
        <v>9.4309721755837503E-2</v>
      </c>
      <c r="H110" s="1">
        <v>9.5123373384216003E-2</v>
      </c>
      <c r="I110" s="1">
        <v>9.6756032136947098E-2</v>
      </c>
      <c r="J110" s="1">
        <v>9.9456472063485901E-2</v>
      </c>
      <c r="K110" s="1">
        <v>0.10413153225434001</v>
      </c>
      <c r="L110" s="1">
        <v>0.107185845920078</v>
      </c>
      <c r="M110" s="1">
        <v>0.108034659074088</v>
      </c>
      <c r="N110" s="1">
        <v>0.11726016407452799</v>
      </c>
      <c r="O110" s="1">
        <v>0.12699795290723101</v>
      </c>
      <c r="P110" s="1">
        <v>0.13359001945246499</v>
      </c>
      <c r="Q110" s="1">
        <v>0.14044809792079699</v>
      </c>
      <c r="R110" s="1">
        <v>0.147413861795261</v>
      </c>
      <c r="S110" s="1">
        <v>0.15945163270819299</v>
      </c>
      <c r="T110" s="1">
        <v>0.223216734855711</v>
      </c>
      <c r="U110" s="1">
        <v>0.22873911374946901</v>
      </c>
      <c r="V110" s="1">
        <v>0.24040898655616499</v>
      </c>
      <c r="W110" s="1">
        <v>0.25858711495805498</v>
      </c>
      <c r="X110" s="1">
        <v>0.27215205510690599</v>
      </c>
      <c r="Y110" s="1">
        <v>0.29683907983179603</v>
      </c>
    </row>
    <row r="111" spans="1:25">
      <c r="A111" s="1">
        <v>0.68881289692232495</v>
      </c>
      <c r="B111" s="1">
        <v>0.12200216970314801</v>
      </c>
      <c r="C111" s="1">
        <v>7.98642695573204E-2</v>
      </c>
      <c r="D111" s="1">
        <v>8.7816192025163595E-2</v>
      </c>
      <c r="E111" s="1">
        <v>9.4425146002411905E-2</v>
      </c>
      <c r="F111" s="1">
        <v>9.7646789492156202E-2</v>
      </c>
      <c r="G111" s="1">
        <v>0.100519504952161</v>
      </c>
      <c r="H111" s="1">
        <v>0.10157530006511099</v>
      </c>
      <c r="I111" s="1">
        <v>0.103217050012873</v>
      </c>
      <c r="J111" s="1">
        <v>0.106062564747449</v>
      </c>
      <c r="K111" s="1">
        <v>0.11122706991365</v>
      </c>
      <c r="L111" s="1">
        <v>0.114504617850367</v>
      </c>
      <c r="M111" s="1">
        <v>0.11563235471005601</v>
      </c>
      <c r="N111" s="1">
        <v>0.125360563654737</v>
      </c>
      <c r="O111" s="1">
        <v>0.13612033542330201</v>
      </c>
      <c r="P111" s="1">
        <v>0.14320237147300699</v>
      </c>
      <c r="Q111" s="1">
        <v>0.15064316600217301</v>
      </c>
      <c r="R111" s="1">
        <v>0.158131259064202</v>
      </c>
      <c r="S111" s="1">
        <v>0.17128589758439799</v>
      </c>
      <c r="T111" s="1">
        <v>0.24148290767494299</v>
      </c>
      <c r="U111" s="1">
        <v>0.24772842782537799</v>
      </c>
      <c r="V111" s="1">
        <v>0.26044204273215898</v>
      </c>
      <c r="W111" s="1">
        <v>0.28024895813144601</v>
      </c>
      <c r="X111" s="1">
        <v>0.29535415937510501</v>
      </c>
      <c r="Y111" s="1">
        <v>0.32190713640153601</v>
      </c>
    </row>
    <row r="112" spans="1:25">
      <c r="A112" s="1">
        <v>0.69369809477283795</v>
      </c>
      <c r="B112" s="1">
        <v>0.12816896451584001</v>
      </c>
      <c r="C112" s="1">
        <v>8.4788281027384393E-2</v>
      </c>
      <c r="D112" s="1">
        <v>9.3117942076865107E-2</v>
      </c>
      <c r="E112" s="1">
        <v>0.100278406091643</v>
      </c>
      <c r="F112" s="1">
        <v>0.103715283505197</v>
      </c>
      <c r="G112" s="1">
        <v>0.10715156900645401</v>
      </c>
      <c r="H112" s="1">
        <v>0.108453178603567</v>
      </c>
      <c r="I112" s="1">
        <v>0.11012745838834601</v>
      </c>
      <c r="J112" s="1">
        <v>0.11311952972327501</v>
      </c>
      <c r="K112" s="1">
        <v>0.118854969701849</v>
      </c>
      <c r="L112" s="1">
        <v>0.122340450120448</v>
      </c>
      <c r="M112" s="1">
        <v>0.12379879232822801</v>
      </c>
      <c r="N112" s="1">
        <v>0.13404873193035999</v>
      </c>
      <c r="O112" s="1">
        <v>0.14587737691661001</v>
      </c>
      <c r="P112" s="1">
        <v>0.15355216371064001</v>
      </c>
      <c r="Q112" s="1">
        <v>0.16156660098360301</v>
      </c>
      <c r="R112" s="1">
        <v>0.16963516600189199</v>
      </c>
      <c r="S112" s="1">
        <v>0.183893997451298</v>
      </c>
      <c r="T112" s="1">
        <v>0.26081010692309697</v>
      </c>
      <c r="U112" s="1">
        <v>0.267715494535333</v>
      </c>
      <c r="V112" s="1">
        <v>0.28137649491627698</v>
      </c>
      <c r="W112" s="1">
        <v>0.30264918178561701</v>
      </c>
      <c r="X112" s="1">
        <v>0.31912088891495399</v>
      </c>
      <c r="Y112" s="1">
        <v>0.34700437781059301</v>
      </c>
    </row>
    <row r="113" spans="1:25">
      <c r="A113" s="1">
        <v>0.69858329262335095</v>
      </c>
      <c r="B113" s="1">
        <v>0.13469456990541501</v>
      </c>
      <c r="C113" s="1">
        <v>9.0148644392403901E-2</v>
      </c>
      <c r="D113" s="1">
        <v>9.8866093782234196E-2</v>
      </c>
      <c r="E113" s="1">
        <v>0.10666763565209</v>
      </c>
      <c r="F113" s="1">
        <v>0.110299797802795</v>
      </c>
      <c r="G113" s="1">
        <v>0.114233674893943</v>
      </c>
      <c r="H113" s="1">
        <v>0.11576995290716199</v>
      </c>
      <c r="I113" s="1">
        <v>0.117502404831556</v>
      </c>
      <c r="J113" s="1">
        <v>0.120650949693724</v>
      </c>
      <c r="K113" s="1">
        <v>0.12699922705167199</v>
      </c>
      <c r="L113" s="1">
        <v>0.130695825375193</v>
      </c>
      <c r="M113" s="1">
        <v>0.13249998559586701</v>
      </c>
      <c r="N113" s="1">
        <v>0.143288402343895</v>
      </c>
      <c r="O113" s="1">
        <v>0.156202617333456</v>
      </c>
      <c r="P113" s="1">
        <v>0.16453835066937</v>
      </c>
      <c r="Q113" s="1">
        <v>0.17309959798817601</v>
      </c>
      <c r="R113" s="1">
        <v>0.18176887710112899</v>
      </c>
      <c r="S113" s="1">
        <v>0.19706705925540799</v>
      </c>
      <c r="T113" s="1">
        <v>0.28062602758239003</v>
      </c>
      <c r="U113" s="1">
        <v>0.28807437862627899</v>
      </c>
      <c r="V113" s="1">
        <v>0.30250101360252801</v>
      </c>
      <c r="W113" s="1">
        <v>0.324972911326807</v>
      </c>
      <c r="X113" s="1">
        <v>0.34248653026929199</v>
      </c>
      <c r="Y113" s="1">
        <v>0.37101902205901599</v>
      </c>
    </row>
    <row r="114" spans="1:25">
      <c r="A114" s="1">
        <v>0.70346849047386395</v>
      </c>
      <c r="B114" s="1">
        <v>0.141564795221096</v>
      </c>
      <c r="C114" s="1">
        <v>9.5932725463383495E-2</v>
      </c>
      <c r="D114" s="1">
        <v>0.105106700077752</v>
      </c>
      <c r="E114" s="1">
        <v>0.113656723568563</v>
      </c>
      <c r="F114" s="1">
        <v>0.11749314216682601</v>
      </c>
      <c r="G114" s="1">
        <v>0.121817850449893</v>
      </c>
      <c r="H114" s="1">
        <v>0.123568400044092</v>
      </c>
      <c r="I114" s="1">
        <v>0.12538033411479599</v>
      </c>
      <c r="J114" s="1">
        <v>0.12870401421340599</v>
      </c>
      <c r="K114" s="1">
        <v>0.13566056643499999</v>
      </c>
      <c r="L114" s="1">
        <v>0.13958848527228701</v>
      </c>
      <c r="M114" s="1">
        <v>0.14170916180354001</v>
      </c>
      <c r="N114" s="1">
        <v>0.15304386684886301</v>
      </c>
      <c r="O114" s="1">
        <v>0.167017253672473</v>
      </c>
      <c r="P114" s="1">
        <v>0.17603388339949799</v>
      </c>
      <c r="Q114" s="1">
        <v>0.18509875593247299</v>
      </c>
      <c r="R114" s="1">
        <v>0.194336061338827</v>
      </c>
      <c r="S114" s="1">
        <v>0.210551401382915</v>
      </c>
      <c r="T114" s="1">
        <v>0.30022860756212499</v>
      </c>
      <c r="U114" s="1">
        <v>0.30804672218842499</v>
      </c>
      <c r="V114" s="1">
        <v>0.32297306702076001</v>
      </c>
      <c r="W114" s="1">
        <v>0.34628239209348899</v>
      </c>
      <c r="X114" s="1">
        <v>0.36437853458503899</v>
      </c>
      <c r="Y114" s="1">
        <v>0.39279024750087899</v>
      </c>
    </row>
    <row r="115" spans="1:25">
      <c r="A115" s="1">
        <v>0.70835368832437695</v>
      </c>
      <c r="B115" s="1">
        <v>0.148721115085091</v>
      </c>
      <c r="C115" s="1">
        <v>0.102094933750626</v>
      </c>
      <c r="D115" s="1">
        <v>0.1118503012789</v>
      </c>
      <c r="E115" s="1">
        <v>0.121270554680806</v>
      </c>
      <c r="F115" s="1">
        <v>0.125359125512262</v>
      </c>
      <c r="G115" s="1">
        <v>0.129955553861654</v>
      </c>
      <c r="H115" s="1">
        <v>0.131896286437165</v>
      </c>
      <c r="I115" s="1">
        <v>0.13379864995503199</v>
      </c>
      <c r="J115" s="1">
        <v>0.137322759931781</v>
      </c>
      <c r="K115" s="1">
        <v>0.144835665740251</v>
      </c>
      <c r="L115" s="1">
        <v>0.149025465122121</v>
      </c>
      <c r="M115" s="1">
        <v>0.15138710415491</v>
      </c>
      <c r="N115" s="1">
        <v>0.163258218947991</v>
      </c>
      <c r="O115" s="1">
        <v>0.17821043718759899</v>
      </c>
      <c r="P115" s="1">
        <v>0.187873325358105</v>
      </c>
      <c r="Q115" s="1">
        <v>0.197381580329726</v>
      </c>
      <c r="R115" s="1">
        <v>0.20709503414759201</v>
      </c>
      <c r="S115" s="1">
        <v>0.22404585098124699</v>
      </c>
      <c r="T115" s="1">
        <v>0.31883288609483001</v>
      </c>
      <c r="U115" s="1">
        <v>0.32679390452379398</v>
      </c>
      <c r="V115" s="1">
        <v>0.34188178558778098</v>
      </c>
      <c r="W115" s="1">
        <v>0.36558809154746402</v>
      </c>
      <c r="X115" s="1">
        <v>0.38370646969427102</v>
      </c>
      <c r="Y115" s="1">
        <v>0.41120426956075101</v>
      </c>
    </row>
    <row r="116" spans="1:25">
      <c r="A116" s="1">
        <v>0.71323888617488995</v>
      </c>
      <c r="B116" s="1">
        <v>0.156049013702378</v>
      </c>
      <c r="C116" s="1">
        <v>0.108551565501391</v>
      </c>
      <c r="D116" s="1">
        <v>0.119053187084134</v>
      </c>
      <c r="E116" s="1">
        <v>0.12946818481286601</v>
      </c>
      <c r="F116" s="1">
        <v>0.133895737682201</v>
      </c>
      <c r="G116" s="1">
        <v>0.13866229789578799</v>
      </c>
      <c r="H116" s="1">
        <v>0.14076896469348199</v>
      </c>
      <c r="I116" s="1">
        <v>0.14275766422966801</v>
      </c>
      <c r="J116" s="1">
        <v>0.14650948387388901</v>
      </c>
      <c r="K116" s="1">
        <v>0.15448387649967901</v>
      </c>
      <c r="L116" s="1">
        <v>0.158965990362679</v>
      </c>
      <c r="M116" s="1">
        <v>0.16145161345582101</v>
      </c>
      <c r="N116" s="1">
        <v>0.17382196828576699</v>
      </c>
      <c r="O116" s="1">
        <v>0.18961221580367801</v>
      </c>
      <c r="P116" s="1">
        <v>0.199832952251674</v>
      </c>
      <c r="Q116" s="1">
        <v>0.20970453418481599</v>
      </c>
      <c r="R116" s="1">
        <v>0.219746716780786</v>
      </c>
      <c r="S116" s="1">
        <v>0.23719329548589599</v>
      </c>
      <c r="T116" s="1">
        <v>0.33561991907597699</v>
      </c>
      <c r="U116" s="1">
        <v>0.343452365508222</v>
      </c>
      <c r="V116" s="1">
        <v>0.35831260958469902</v>
      </c>
      <c r="W116" s="1">
        <v>0.38191942973508602</v>
      </c>
      <c r="X116" s="1">
        <v>0.39944625260010502</v>
      </c>
      <c r="Y116" s="1">
        <v>0.42527585986964</v>
      </c>
    </row>
    <row r="117" spans="1:25">
      <c r="A117" s="1">
        <v>0.71812408402540295</v>
      </c>
      <c r="B117" s="1">
        <v>0.16337241685280501</v>
      </c>
      <c r="C117" s="1">
        <v>0.11517961956099999</v>
      </c>
      <c r="D117" s="1">
        <v>0.126604864126387</v>
      </c>
      <c r="E117" s="1">
        <v>0.138121993329333</v>
      </c>
      <c r="F117" s="1">
        <v>0.14300203309493401</v>
      </c>
      <c r="G117" s="1">
        <v>0.147878668094029</v>
      </c>
      <c r="H117" s="1">
        <v>0.15012712541124901</v>
      </c>
      <c r="I117" s="1">
        <v>0.152180311830825</v>
      </c>
      <c r="J117" s="1">
        <v>0.15618229823990201</v>
      </c>
      <c r="K117" s="1">
        <v>0.16448880566441301</v>
      </c>
      <c r="L117" s="1">
        <v>0.169281301875956</v>
      </c>
      <c r="M117" s="1">
        <v>0.171743143020541</v>
      </c>
      <c r="N117" s="1">
        <v>0.184539578852775</v>
      </c>
      <c r="O117" s="1">
        <v>0.200966243362626</v>
      </c>
      <c r="P117" s="1">
        <v>0.211609249037637</v>
      </c>
      <c r="Q117" s="1">
        <v>0.22174057343203199</v>
      </c>
      <c r="R117" s="1">
        <v>0.23192124505731701</v>
      </c>
      <c r="S117" s="1">
        <v>0.24957167386806101</v>
      </c>
      <c r="T117" s="1">
        <v>0.34978507907177703</v>
      </c>
      <c r="U117" s="1">
        <v>0.357188808172131</v>
      </c>
      <c r="V117" s="1">
        <v>0.37140946174628903</v>
      </c>
      <c r="W117" s="1">
        <v>0.39439128948596103</v>
      </c>
      <c r="X117" s="1">
        <v>0.41071468329956101</v>
      </c>
      <c r="Y117" s="1">
        <v>0.434213258996619</v>
      </c>
    </row>
    <row r="118" spans="1:25">
      <c r="A118" s="1">
        <v>0.72300928187591496</v>
      </c>
      <c r="B118" s="1">
        <v>0.17045624367553999</v>
      </c>
      <c r="C118" s="1">
        <v>0.121819759964908</v>
      </c>
      <c r="D118" s="1">
        <v>0.13432394012857399</v>
      </c>
      <c r="E118" s="1">
        <v>0.147007198056503</v>
      </c>
      <c r="F118" s="1">
        <v>0.152455796474396</v>
      </c>
      <c r="G118" s="1">
        <v>0.15743636246825399</v>
      </c>
      <c r="H118" s="1">
        <v>0.15979945956425101</v>
      </c>
      <c r="I118" s="1">
        <v>0.16187715902701699</v>
      </c>
      <c r="J118" s="1">
        <v>0.166138840332163</v>
      </c>
      <c r="K118" s="1">
        <v>0.17462467073856799</v>
      </c>
      <c r="L118" s="1">
        <v>0.179721612042687</v>
      </c>
      <c r="M118" s="1">
        <v>0.18199608424845601</v>
      </c>
      <c r="N118" s="1">
        <v>0.19510371697464399</v>
      </c>
      <c r="O118" s="1">
        <v>0.211911385739391</v>
      </c>
      <c r="P118" s="1">
        <v>0.222804451847914</v>
      </c>
      <c r="Q118" s="1">
        <v>0.23306557305304701</v>
      </c>
      <c r="R118" s="1">
        <v>0.24317114117129601</v>
      </c>
      <c r="S118" s="1">
        <v>0.260692498943701</v>
      </c>
      <c r="T118" s="1">
        <v>0.36058742413575201</v>
      </c>
      <c r="U118" s="1">
        <v>0.36725612727215601</v>
      </c>
      <c r="V118" s="1">
        <v>0.38043481925678901</v>
      </c>
      <c r="W118" s="1">
        <v>0.40226733585806801</v>
      </c>
      <c r="X118" s="1">
        <v>0.41683500007299901</v>
      </c>
      <c r="Y118" s="1">
        <v>0.43747069182537002</v>
      </c>
    </row>
    <row r="119" spans="1:25">
      <c r="A119" s="1">
        <v>0.72789447972642796</v>
      </c>
      <c r="B119" s="1">
        <v>0.177018650737544</v>
      </c>
      <c r="C119" s="1">
        <v>0.12828348711781601</v>
      </c>
      <c r="D119" s="1">
        <v>0.141963894174368</v>
      </c>
      <c r="E119" s="1">
        <v>0.155805356731096</v>
      </c>
      <c r="F119" s="1">
        <v>0.16190854079811301</v>
      </c>
      <c r="G119" s="1">
        <v>0.16703837856182399</v>
      </c>
      <c r="H119" s="1">
        <v>0.16948052549977599</v>
      </c>
      <c r="I119" s="1">
        <v>0.17152679487521799</v>
      </c>
      <c r="J119" s="1">
        <v>0.17603666256442899</v>
      </c>
      <c r="K119" s="1">
        <v>0.18453813788863599</v>
      </c>
      <c r="L119" s="1">
        <v>0.189900845627273</v>
      </c>
      <c r="M119" s="1">
        <v>0.191825874562362</v>
      </c>
      <c r="N119" s="1">
        <v>0.205087394812245</v>
      </c>
      <c r="O119" s="1">
        <v>0.22198151914994599</v>
      </c>
      <c r="P119" s="1">
        <v>0.232928537790658</v>
      </c>
      <c r="Q119" s="1">
        <v>0.243163337249621</v>
      </c>
      <c r="R119" s="1">
        <v>0.25297980662594099</v>
      </c>
      <c r="S119" s="1">
        <v>0.270015493217797</v>
      </c>
      <c r="T119" s="1">
        <v>0.36740319081225098</v>
      </c>
      <c r="U119" s="1">
        <v>0.373051980507355</v>
      </c>
      <c r="V119" s="1">
        <v>0.38482931843832602</v>
      </c>
      <c r="W119" s="1">
        <v>0.40502204659774599</v>
      </c>
      <c r="X119" s="1">
        <v>0.417395261258584</v>
      </c>
      <c r="Y119" s="1">
        <v>0.43479306498701598</v>
      </c>
    </row>
    <row r="120" spans="1:25">
      <c r="A120" s="1">
        <v>0.73277967757694096</v>
      </c>
      <c r="B120" s="1">
        <v>0.182753467019931</v>
      </c>
      <c r="C120" s="1">
        <v>0.134364362445061</v>
      </c>
      <c r="D120" s="1">
        <v>0.14922930984421201</v>
      </c>
      <c r="E120" s="1">
        <v>0.16412414324894001</v>
      </c>
      <c r="F120" s="1">
        <v>0.17090284285051099</v>
      </c>
      <c r="G120" s="1">
        <v>0.176261503134024</v>
      </c>
      <c r="H120" s="1">
        <v>0.178732907226203</v>
      </c>
      <c r="I120" s="1">
        <v>0.18068046487442499</v>
      </c>
      <c r="J120" s="1">
        <v>0.18539947359037301</v>
      </c>
      <c r="K120" s="1">
        <v>0.193755022380492</v>
      </c>
      <c r="L120" s="1">
        <v>0.19930818332622199</v>
      </c>
      <c r="M120" s="1">
        <v>0.20074061964992099</v>
      </c>
      <c r="N120" s="1">
        <v>0.21396227332221099</v>
      </c>
      <c r="O120" s="1">
        <v>0.23063060043703301</v>
      </c>
      <c r="P120" s="1">
        <v>0.241425140063625</v>
      </c>
      <c r="Q120" s="1">
        <v>0.25145636420413697</v>
      </c>
      <c r="R120" s="1">
        <v>0.26079205980697301</v>
      </c>
      <c r="S120" s="1">
        <v>0.27698529472922701</v>
      </c>
      <c r="T120" s="1">
        <v>0.369783754440977</v>
      </c>
      <c r="U120" s="1">
        <v>0.374178936711972</v>
      </c>
      <c r="V120" s="1">
        <v>0.38426951974470203</v>
      </c>
      <c r="W120" s="1">
        <v>0.40239958570567702</v>
      </c>
      <c r="X120" s="1">
        <v>0.41229752853047302</v>
      </c>
      <c r="Y120" s="1">
        <v>0.426252363869561</v>
      </c>
    </row>
    <row r="121" spans="1:25">
      <c r="A121" s="1">
        <v>0.73766487542745396</v>
      </c>
      <c r="B121" s="1">
        <v>0.187361285717491</v>
      </c>
      <c r="C121" s="1">
        <v>0.13985252615243099</v>
      </c>
      <c r="D121" s="1">
        <v>0.15580164482593001</v>
      </c>
      <c r="E121" s="1">
        <v>0.17153318675469201</v>
      </c>
      <c r="F121" s="1">
        <v>0.17891371312291501</v>
      </c>
      <c r="G121" s="1">
        <v>0.184586132683288</v>
      </c>
      <c r="H121" s="1">
        <v>0.187019141434559</v>
      </c>
      <c r="I121" s="1">
        <v>0.18879611799461599</v>
      </c>
      <c r="J121" s="1">
        <v>0.19365446448318699</v>
      </c>
      <c r="K121" s="1">
        <v>0.201717151858613</v>
      </c>
      <c r="L121" s="1">
        <v>0.20735101699685801</v>
      </c>
      <c r="M121" s="1">
        <v>0.20818168031625101</v>
      </c>
      <c r="N121" s="1">
        <v>0.22114658034284801</v>
      </c>
      <c r="O121" s="1">
        <v>0.23728502865787901</v>
      </c>
      <c r="P121" s="1">
        <v>0.24772381649389699</v>
      </c>
      <c r="Q121" s="1">
        <v>0.25736385105017001</v>
      </c>
      <c r="R121" s="1">
        <v>0.26606823187200401</v>
      </c>
      <c r="S121" s="1">
        <v>0.28109035481005801</v>
      </c>
      <c r="T121" s="1">
        <v>0.36751257091212802</v>
      </c>
      <c r="U121" s="1">
        <v>0.37049931900821897</v>
      </c>
      <c r="V121" s="1">
        <v>0.378716703517881</v>
      </c>
      <c r="W121" s="1">
        <v>0.394461201290009</v>
      </c>
      <c r="X121" s="1">
        <v>0.40178961042210298</v>
      </c>
      <c r="Y121" s="1">
        <v>0.41226799873832198</v>
      </c>
    </row>
    <row r="122" spans="1:25">
      <c r="A122" s="1">
        <v>0.74255007327796696</v>
      </c>
      <c r="B122" s="1">
        <v>0.19058489740607401</v>
      </c>
      <c r="C122" s="1">
        <v>0.14455076842277401</v>
      </c>
      <c r="D122" s="1">
        <v>0.16137138359418901</v>
      </c>
      <c r="E122" s="1">
        <v>0.177611960289316</v>
      </c>
      <c r="F122" s="1">
        <v>0.18541031564298399</v>
      </c>
      <c r="G122" s="1">
        <v>0.19145271816661999</v>
      </c>
      <c r="H122" s="1">
        <v>0.19376247713925601</v>
      </c>
      <c r="I122" s="1">
        <v>0.195300544228108</v>
      </c>
      <c r="J122" s="1">
        <v>0.200199068611155</v>
      </c>
      <c r="K122" s="1">
        <v>0.20784766450629</v>
      </c>
      <c r="L122" s="1">
        <v>0.213426550120214</v>
      </c>
      <c r="M122" s="1">
        <v>0.21359060718797501</v>
      </c>
      <c r="N122" s="1">
        <v>0.226078500040851</v>
      </c>
      <c r="O122" s="1">
        <v>0.24141775024522899</v>
      </c>
      <c r="P122" s="1">
        <v>0.25131339239925798</v>
      </c>
      <c r="Q122" s="1">
        <v>0.26038020356210001</v>
      </c>
      <c r="R122" s="1">
        <v>0.268355693754455</v>
      </c>
      <c r="S122" s="1">
        <v>0.28193617894675899</v>
      </c>
      <c r="T122" s="1">
        <v>0.360649489501016</v>
      </c>
      <c r="U122" s="1">
        <v>0.36217230308099602</v>
      </c>
      <c r="V122" s="1">
        <v>0.36844442542431</v>
      </c>
      <c r="W122" s="1">
        <v>0.381607525945027</v>
      </c>
      <c r="X122" s="1">
        <v>0.38646674316839302</v>
      </c>
      <c r="Y122" s="1">
        <v>0.393598451172328</v>
      </c>
    </row>
    <row r="123" spans="1:25">
      <c r="A123" s="1">
        <v>0.74743527112847996</v>
      </c>
      <c r="B123" s="1">
        <v>0.192242222826289</v>
      </c>
      <c r="C123" s="1">
        <v>0.14828948109642301</v>
      </c>
      <c r="D123" s="1">
        <v>0.16567108133921399</v>
      </c>
      <c r="E123" s="1">
        <v>0.18200152584394499</v>
      </c>
      <c r="F123" s="1">
        <v>0.189927947714815</v>
      </c>
      <c r="G123" s="1">
        <v>0.19633659557615801</v>
      </c>
      <c r="H123" s="1">
        <v>0.198427258186269</v>
      </c>
      <c r="I123" s="1">
        <v>0.19967001406400001</v>
      </c>
      <c r="J123" s="1">
        <v>0.20448678564287101</v>
      </c>
      <c r="K123" s="1">
        <v>0.21163429099383599</v>
      </c>
      <c r="L123" s="1">
        <v>0.21701031843240301</v>
      </c>
      <c r="M123" s="1">
        <v>0.21649133003184201</v>
      </c>
      <c r="N123" s="1">
        <v>0.22830219507744401</v>
      </c>
      <c r="O123" s="1">
        <v>0.242630421320254</v>
      </c>
      <c r="P123" s="1">
        <v>0.25182280960390901</v>
      </c>
      <c r="Q123" s="1">
        <v>0.260158861088302</v>
      </c>
      <c r="R123" s="1">
        <v>0.26736391519390901</v>
      </c>
      <c r="S123" s="1">
        <v>0.279317573057068</v>
      </c>
      <c r="T123" s="1">
        <v>0.34954810160914501</v>
      </c>
      <c r="U123" s="1">
        <v>0.349659299928193</v>
      </c>
      <c r="V123" s="1">
        <v>0.35403183925047299</v>
      </c>
      <c r="W123" s="1">
        <v>0.364562071878621</v>
      </c>
      <c r="X123" s="1">
        <v>0.36723199130175899</v>
      </c>
      <c r="Y123" s="1">
        <v>0.37129296933674699</v>
      </c>
    </row>
    <row r="124" spans="1:25">
      <c r="A124" s="1">
        <v>0.75232046897899296</v>
      </c>
      <c r="B124" s="1">
        <v>0.19224910382506599</v>
      </c>
      <c r="C124" s="1">
        <v>0.15093758812227401</v>
      </c>
      <c r="D124" s="1">
        <v>0.168502579698838</v>
      </c>
      <c r="E124" s="1">
        <v>0.18444929527775</v>
      </c>
      <c r="F124" s="1">
        <v>0.19213530382794</v>
      </c>
      <c r="G124" s="1">
        <v>0.19882617051280399</v>
      </c>
      <c r="H124" s="1">
        <v>0.20060236399051801</v>
      </c>
      <c r="I124" s="1">
        <v>0.20151263793414301</v>
      </c>
      <c r="J124" s="1">
        <v>0.20611417623431599</v>
      </c>
      <c r="K124" s="1">
        <v>0.21271282112374101</v>
      </c>
      <c r="L124" s="1">
        <v>0.21774262374534201</v>
      </c>
      <c r="M124" s="1">
        <v>0.21656974055456099</v>
      </c>
      <c r="N124" s="1">
        <v>0.22754720642863299</v>
      </c>
      <c r="O124" s="1">
        <v>0.240724622223601</v>
      </c>
      <c r="P124" s="1">
        <v>0.24909052191526099</v>
      </c>
      <c r="Q124" s="1">
        <v>0.25658122533947098</v>
      </c>
      <c r="R124" s="1">
        <v>0.26302470450842103</v>
      </c>
      <c r="S124" s="1">
        <v>0.27327109487072399</v>
      </c>
      <c r="T124" s="1">
        <v>0.33483519666864398</v>
      </c>
      <c r="U124" s="1">
        <v>0.33368857553791997</v>
      </c>
      <c r="V124" s="1">
        <v>0.33631562155851602</v>
      </c>
      <c r="W124" s="1">
        <v>0.34430934675681202</v>
      </c>
      <c r="X124" s="1">
        <v>0.34521266850703403</v>
      </c>
      <c r="Y124" s="1">
        <v>0.346600796225084</v>
      </c>
    </row>
    <row r="125" spans="1:25">
      <c r="A125" s="1">
        <v>0.75720566682950596</v>
      </c>
      <c r="B125" s="1">
        <v>0.190626272638689</v>
      </c>
      <c r="C125" s="1">
        <v>0.152407498681882</v>
      </c>
      <c r="D125" s="1">
        <v>0.16975267141168901</v>
      </c>
      <c r="E125" s="1">
        <v>0.18483673051518101</v>
      </c>
      <c r="F125" s="1">
        <v>0.19188152795851701</v>
      </c>
      <c r="G125" s="1">
        <v>0.19868668371242201</v>
      </c>
      <c r="H125" s="1">
        <v>0.20006828720727199</v>
      </c>
      <c r="I125" s="1">
        <v>0.20063310380037899</v>
      </c>
      <c r="J125" s="1">
        <v>0.20488856138429701</v>
      </c>
      <c r="K125" s="1">
        <v>0.210930659989362</v>
      </c>
      <c r="L125" s="1">
        <v>0.21549204886909601</v>
      </c>
      <c r="M125" s="1">
        <v>0.213731263519853</v>
      </c>
      <c r="N125" s="1">
        <v>0.22378137644528601</v>
      </c>
      <c r="O125" s="1">
        <v>0.235743827259877</v>
      </c>
      <c r="P125" s="1">
        <v>0.24320419613230801</v>
      </c>
      <c r="Q125" s="1">
        <v>0.24979208306168499</v>
      </c>
      <c r="R125" s="1">
        <v>0.25552100800149902</v>
      </c>
      <c r="S125" s="1">
        <v>0.26409204806366998</v>
      </c>
      <c r="T125" s="1">
        <v>0.31735070988417302</v>
      </c>
      <c r="U125" s="1">
        <v>0.315180576314047</v>
      </c>
      <c r="V125" s="1">
        <v>0.31630434054713702</v>
      </c>
      <c r="W125" s="1">
        <v>0.32199346210733298</v>
      </c>
      <c r="X125" s="1">
        <v>0.32164291417017998</v>
      </c>
      <c r="Y125" s="1">
        <v>0.32084836293394298</v>
      </c>
    </row>
    <row r="126" spans="1:25">
      <c r="A126" s="1">
        <v>0.76209086468001896</v>
      </c>
      <c r="B126" s="1">
        <v>0.187489222385126</v>
      </c>
      <c r="C126" s="1">
        <v>0.15265410034249899</v>
      </c>
      <c r="D126" s="1">
        <v>0.16939480718484601</v>
      </c>
      <c r="E126" s="1">
        <v>0.183184497158977</v>
      </c>
      <c r="F126" s="1">
        <v>0.18921255411369201</v>
      </c>
      <c r="G126" s="1">
        <v>0.195895077468283</v>
      </c>
      <c r="H126" s="1">
        <v>0.196832165599342</v>
      </c>
      <c r="I126" s="1">
        <v>0.197064510342955</v>
      </c>
      <c r="J126" s="1">
        <v>0.20086039420778501</v>
      </c>
      <c r="K126" s="1">
        <v>0.206375033417044</v>
      </c>
      <c r="L126" s="1">
        <v>0.21038064327505401</v>
      </c>
      <c r="M126" s="1">
        <v>0.208122264550476</v>
      </c>
      <c r="N126" s="1">
        <v>0.21722392013120401</v>
      </c>
      <c r="O126" s="1">
        <v>0.22797526209074401</v>
      </c>
      <c r="P126" s="1">
        <v>0.23449994468987001</v>
      </c>
      <c r="Q126" s="1">
        <v>0.24019147367771801</v>
      </c>
      <c r="R126" s="1">
        <v>0.24527569229629001</v>
      </c>
      <c r="S126" s="1">
        <v>0.25230963523564198</v>
      </c>
      <c r="T126" s="1">
        <v>0.29805801654901398</v>
      </c>
      <c r="U126" s="1">
        <v>0.29514715845998102</v>
      </c>
      <c r="V126" s="1">
        <v>0.29507053164064401</v>
      </c>
      <c r="W126" s="1">
        <v>0.29879539486701301</v>
      </c>
      <c r="X126" s="1">
        <v>0.29773375083862302</v>
      </c>
      <c r="Y126" s="1">
        <v>0.29530591096339798</v>
      </c>
    </row>
    <row r="127" spans="1:25">
      <c r="A127" s="1">
        <v>0.76697606253053197</v>
      </c>
      <c r="B127" s="1">
        <v>0.18302477223518099</v>
      </c>
      <c r="C127" s="1">
        <v>0.15166998959497199</v>
      </c>
      <c r="D127" s="1">
        <v>0.167478813674591</v>
      </c>
      <c r="E127" s="1">
        <v>0.17963629511207299</v>
      </c>
      <c r="F127" s="1">
        <v>0.18435498959762101</v>
      </c>
      <c r="G127" s="1">
        <v>0.19063976797948401</v>
      </c>
      <c r="H127" s="1">
        <v>0.19112423027283601</v>
      </c>
      <c r="I127" s="1">
        <v>0.19106136134333301</v>
      </c>
      <c r="J127" s="1">
        <v>0.194314248334747</v>
      </c>
      <c r="K127" s="1">
        <v>0.199360416007406</v>
      </c>
      <c r="L127" s="1">
        <v>0.20276614528630901</v>
      </c>
      <c r="M127" s="1">
        <v>0.20011130499906099</v>
      </c>
      <c r="N127" s="1">
        <v>0.208316429947041</v>
      </c>
      <c r="O127" s="1">
        <v>0.217912069711866</v>
      </c>
      <c r="P127" s="1">
        <v>0.223521602640879</v>
      </c>
      <c r="Q127" s="1">
        <v>0.22838509580491201</v>
      </c>
      <c r="R127" s="1">
        <v>0.23290282773779999</v>
      </c>
      <c r="S127" s="1">
        <v>0.23862548252253199</v>
      </c>
      <c r="T127" s="1">
        <v>0.27794268429943098</v>
      </c>
      <c r="U127" s="1">
        <v>0.274585293850445</v>
      </c>
      <c r="V127" s="1">
        <v>0.27364203870431297</v>
      </c>
      <c r="W127" s="1">
        <v>0.27581322970934902</v>
      </c>
      <c r="X127" s="1">
        <v>0.27455585246585601</v>
      </c>
      <c r="Y127" s="1">
        <v>0.27106858206922602</v>
      </c>
    </row>
    <row r="128" spans="1:25">
      <c r="A128" s="1">
        <v>0.77186126038104497</v>
      </c>
      <c r="B128" s="1">
        <v>0.17746162473215199</v>
      </c>
      <c r="C128" s="1">
        <v>0.14948046214556299</v>
      </c>
      <c r="D128" s="1">
        <v>0.164114059880551</v>
      </c>
      <c r="E128" s="1">
        <v>0.174428455324705</v>
      </c>
      <c r="F128" s="1">
        <v>0.17767448856699899</v>
      </c>
      <c r="G128" s="1">
        <v>0.18328870879672601</v>
      </c>
      <c r="H128" s="1">
        <v>0.18335964787026701</v>
      </c>
      <c r="I128" s="1">
        <v>0.18305830984971899</v>
      </c>
      <c r="J128" s="1">
        <v>0.18572350673340601</v>
      </c>
      <c r="K128" s="1">
        <v>0.19038073284072801</v>
      </c>
      <c r="L128" s="1">
        <v>0.19318803069823401</v>
      </c>
      <c r="M128" s="1">
        <v>0.19023686392882799</v>
      </c>
      <c r="N128" s="1">
        <v>0.19766058556036301</v>
      </c>
      <c r="O128" s="1">
        <v>0.206186441338189</v>
      </c>
      <c r="P128" s="1">
        <v>0.21095073886031901</v>
      </c>
      <c r="Q128" s="1">
        <v>0.21510581601274001</v>
      </c>
      <c r="R128" s="1">
        <v>0.21913328385751599</v>
      </c>
      <c r="S128" s="1">
        <v>0.22382964697754301</v>
      </c>
      <c r="T128" s="1">
        <v>0.25791919747935299</v>
      </c>
      <c r="U128" s="1">
        <v>0.25438559354738399</v>
      </c>
      <c r="V128" s="1">
        <v>0.252912573551621</v>
      </c>
      <c r="W128" s="1">
        <v>0.25396710249429799</v>
      </c>
      <c r="X128" s="1">
        <v>0.25295520734183702</v>
      </c>
      <c r="Y128" s="1">
        <v>0.24897174673268399</v>
      </c>
    </row>
    <row r="129" spans="1:25">
      <c r="A129" s="1">
        <v>0.77674645823155797</v>
      </c>
      <c r="B129" s="1">
        <v>0.171042806243245</v>
      </c>
      <c r="C129" s="1">
        <v>0.14614157073192299</v>
      </c>
      <c r="D129" s="1">
        <v>0.159452579642864</v>
      </c>
      <c r="E129" s="1">
        <v>0.16785500747239701</v>
      </c>
      <c r="F129" s="1">
        <v>0.16962069338173999</v>
      </c>
      <c r="G129" s="1">
        <v>0.17433599000706099</v>
      </c>
      <c r="H129" s="1">
        <v>0.17407728328066899</v>
      </c>
      <c r="I129" s="1">
        <v>0.17360663416792799</v>
      </c>
      <c r="J129" s="1">
        <v>0.17568160576005101</v>
      </c>
      <c r="K129" s="1">
        <v>0.18003939656704801</v>
      </c>
      <c r="L129" s="1">
        <v>0.182291690014701</v>
      </c>
      <c r="M129" s="1">
        <v>0.179134979188972</v>
      </c>
      <c r="N129" s="1">
        <v>0.18593788056861099</v>
      </c>
      <c r="O129" s="1">
        <v>0.19348964625080001</v>
      </c>
      <c r="P129" s="1">
        <v>0.19752330838791499</v>
      </c>
      <c r="Q129" s="1">
        <v>0.20112377506395601</v>
      </c>
      <c r="R129" s="1">
        <v>0.204730525035767</v>
      </c>
      <c r="S129" s="1">
        <v>0.208711315160167</v>
      </c>
      <c r="T129" s="1">
        <v>0.23875998592473199</v>
      </c>
      <c r="U129" s="1">
        <v>0.23526913090732099</v>
      </c>
      <c r="V129" s="1">
        <v>0.23358352804295199</v>
      </c>
      <c r="W129" s="1">
        <v>0.233941337223802</v>
      </c>
      <c r="X129" s="1">
        <v>0.23351102345206501</v>
      </c>
      <c r="Y129" s="1">
        <v>0.22954964252729701</v>
      </c>
    </row>
    <row r="130" spans="1:25">
      <c r="A130" s="1">
        <v>0.78163165608207097</v>
      </c>
      <c r="B130" s="1">
        <v>0.16400575457168201</v>
      </c>
      <c r="C130" s="1">
        <v>0.14174283643266899</v>
      </c>
      <c r="D130" s="1">
        <v>0.15367710072524801</v>
      </c>
      <c r="E130" s="1">
        <v>0.16023674369668001</v>
      </c>
      <c r="F130" s="1">
        <v>0.16067118699551</v>
      </c>
      <c r="G130" s="1">
        <v>0.16433941420026699</v>
      </c>
      <c r="H130" s="1">
        <v>0.16386941609917799</v>
      </c>
      <c r="I130" s="1">
        <v>0.16330272214142499</v>
      </c>
      <c r="J130" s="1">
        <v>0.164825062057291</v>
      </c>
      <c r="K130" s="1">
        <v>0.16897238902338499</v>
      </c>
      <c r="L130" s="1">
        <v>0.17074684847284599</v>
      </c>
      <c r="M130" s="1">
        <v>0.167461750542134</v>
      </c>
      <c r="N130" s="1">
        <v>0.17382748027036801</v>
      </c>
      <c r="O130" s="1">
        <v>0.18049444015189001</v>
      </c>
      <c r="P130" s="1">
        <v>0.18394842704947401</v>
      </c>
      <c r="Q130" s="1">
        <v>0.18716155190578701</v>
      </c>
      <c r="R130" s="1">
        <v>0.190411179044815</v>
      </c>
      <c r="S130" s="1">
        <v>0.193979045735655</v>
      </c>
      <c r="T130" s="1">
        <v>0.22105283324526701</v>
      </c>
      <c r="U130" s="1">
        <v>0.21775663484285099</v>
      </c>
      <c r="V130" s="1">
        <v>0.216139300683068</v>
      </c>
      <c r="W130" s="1">
        <v>0.21616546037082701</v>
      </c>
      <c r="X130" s="1">
        <v>0.21653406309314699</v>
      </c>
      <c r="Y130" s="1">
        <v>0.21303575094237401</v>
      </c>
    </row>
    <row r="131" spans="1:25">
      <c r="A131" s="1">
        <v>0.78651685393258397</v>
      </c>
      <c r="B131" s="1">
        <v>0.15657227353443301</v>
      </c>
      <c r="C131" s="1">
        <v>0.136413624790751</v>
      </c>
      <c r="D131" s="1">
        <v>0.14699568225635701</v>
      </c>
      <c r="E131" s="1">
        <v>0.15189906632129699</v>
      </c>
      <c r="F131" s="1">
        <v>0.15128374710201001</v>
      </c>
      <c r="G131" s="1">
        <v>0.153859782682496</v>
      </c>
      <c r="H131" s="1">
        <v>0.15331471917376599</v>
      </c>
      <c r="I131" s="1">
        <v>0.152720942781848</v>
      </c>
      <c r="J131" s="1">
        <v>0.153761489478835</v>
      </c>
      <c r="K131" s="1">
        <v>0.157777458478745</v>
      </c>
      <c r="L131" s="1">
        <v>0.15917376264448099</v>
      </c>
      <c r="M131" s="1">
        <v>0.15582313424390101</v>
      </c>
      <c r="N131" s="1">
        <v>0.16193507019533601</v>
      </c>
      <c r="O131" s="1">
        <v>0.16779119089511499</v>
      </c>
      <c r="P131" s="1">
        <v>0.17084079188673601</v>
      </c>
      <c r="Q131" s="1">
        <v>0.17382625639742899</v>
      </c>
      <c r="R131" s="1">
        <v>0.176780644223473</v>
      </c>
      <c r="S131" s="1">
        <v>0.18020037532575101</v>
      </c>
      <c r="T131" s="1">
        <v>0.20518550138332101</v>
      </c>
      <c r="U131" s="1">
        <v>0.202166409791221</v>
      </c>
      <c r="V131" s="1">
        <v>0.20085101295017399</v>
      </c>
      <c r="W131" s="1">
        <v>0.20082786230512001</v>
      </c>
      <c r="X131" s="1">
        <v>0.20209631619950399</v>
      </c>
      <c r="Y131" s="1">
        <v>0.19939671042644</v>
      </c>
    </row>
    <row r="132" spans="1:25">
      <c r="A132" s="1">
        <v>0.79140205178309697</v>
      </c>
      <c r="B132" s="1">
        <v>0.14894711397420399</v>
      </c>
      <c r="C132" s="1">
        <v>0.13032973078450599</v>
      </c>
      <c r="D132" s="1">
        <v>0.13964116314580899</v>
      </c>
      <c r="E132" s="1">
        <v>0.14315907841894501</v>
      </c>
      <c r="F132" s="1">
        <v>0.14186183367548699</v>
      </c>
      <c r="G132" s="1">
        <v>0.14340925360005999</v>
      </c>
      <c r="H132" s="1">
        <v>0.14292319006766999</v>
      </c>
      <c r="I132" s="1">
        <v>0.14235956056780999</v>
      </c>
      <c r="J132" s="1">
        <v>0.14301190485128601</v>
      </c>
      <c r="K132" s="1">
        <v>0.146958562885632</v>
      </c>
      <c r="L132" s="1">
        <v>0.148086425825495</v>
      </c>
      <c r="M132" s="1">
        <v>0.14472049815419</v>
      </c>
      <c r="N132" s="1">
        <v>0.150740997082321</v>
      </c>
      <c r="O132" s="1">
        <v>0.15584408970872801</v>
      </c>
      <c r="P132" s="1">
        <v>0.15867361532136201</v>
      </c>
      <c r="Q132" s="1">
        <v>0.16156526826221601</v>
      </c>
      <c r="R132" s="1">
        <v>0.16428952346355799</v>
      </c>
      <c r="S132" s="1">
        <v>0.167765758016997</v>
      </c>
      <c r="T132" s="1">
        <v>0.19135249677771399</v>
      </c>
      <c r="U132" s="1">
        <v>0.18863345933345901</v>
      </c>
      <c r="V132" s="1">
        <v>0.187800328446386</v>
      </c>
      <c r="W132" s="1">
        <v>0.18791253145933701</v>
      </c>
      <c r="X132" s="1">
        <v>0.19008059779513101</v>
      </c>
      <c r="Y132" s="1">
        <v>0.18838958517194901</v>
      </c>
    </row>
    <row r="133" spans="1:25">
      <c r="A133" s="1">
        <v>0.79628724963360997</v>
      </c>
      <c r="B133" s="1">
        <v>0.14132160809858699</v>
      </c>
      <c r="C133" s="1">
        <v>0.12371533293051599</v>
      </c>
      <c r="D133" s="1">
        <v>0.131871189870956</v>
      </c>
      <c r="E133" s="1">
        <v>0.134319101154462</v>
      </c>
      <c r="F133" s="1">
        <v>0.13273451253195001</v>
      </c>
      <c r="G133" s="1">
        <v>0.13341306520166901</v>
      </c>
      <c r="H133" s="1">
        <v>0.13309820901701999</v>
      </c>
      <c r="I133" s="1">
        <v>0.13260474969212599</v>
      </c>
      <c r="J133" s="1">
        <v>0.13297284593880401</v>
      </c>
      <c r="K133" s="1">
        <v>0.13689088614643899</v>
      </c>
      <c r="L133" s="1">
        <v>0.13785798932089099</v>
      </c>
      <c r="M133" s="1">
        <v>0.13451684856499899</v>
      </c>
      <c r="N133" s="1">
        <v>0.14057198787744499</v>
      </c>
      <c r="O133" s="1">
        <v>0.14496980679705701</v>
      </c>
      <c r="P133" s="1">
        <v>0.14775524607021701</v>
      </c>
      <c r="Q133" s="1">
        <v>0.15064826047204499</v>
      </c>
      <c r="R133" s="1">
        <v>0.15321346513088599</v>
      </c>
      <c r="S133" s="1">
        <v>0.1568783855734</v>
      </c>
      <c r="T133" s="1">
        <v>0.179578202023294</v>
      </c>
      <c r="U133" s="1">
        <v>0.17714191012803801</v>
      </c>
      <c r="V133" s="1">
        <v>0.17691544554321001</v>
      </c>
      <c r="W133" s="1">
        <v>0.177249484079951</v>
      </c>
      <c r="X133" s="1">
        <v>0.18023975835063599</v>
      </c>
      <c r="Y133" s="1">
        <v>0.17963305444038599</v>
      </c>
    </row>
    <row r="134" spans="1:25">
      <c r="A134" s="1">
        <v>0.80117244748412297</v>
      </c>
      <c r="B134" s="1">
        <v>0.13387801725207399</v>
      </c>
      <c r="C134" s="1">
        <v>0.116835915272351</v>
      </c>
      <c r="D134" s="1">
        <v>0.123964064825514</v>
      </c>
      <c r="E134" s="1">
        <v>0.125662428020343</v>
      </c>
      <c r="F134" s="1">
        <v>0.124149595873654</v>
      </c>
      <c r="G134" s="1">
        <v>0.12418684114786099</v>
      </c>
      <c r="H134" s="1">
        <v>0.124118129835719</v>
      </c>
      <c r="I134" s="1">
        <v>0.123714887363277</v>
      </c>
      <c r="J134" s="1">
        <v>0.12390074628626099</v>
      </c>
      <c r="K134" s="1">
        <v>0.12780858562858199</v>
      </c>
      <c r="L134" s="1">
        <v>0.128710304573003</v>
      </c>
      <c r="M134" s="1">
        <v>0.12542580964606201</v>
      </c>
      <c r="N134" s="1">
        <v>0.131597501308759</v>
      </c>
      <c r="O134" s="1">
        <v>0.135338081734036</v>
      </c>
      <c r="P134" s="1">
        <v>0.138229887783137</v>
      </c>
      <c r="Q134" s="1">
        <v>0.14117503031883</v>
      </c>
      <c r="R134" s="1">
        <v>0.14365675414936499</v>
      </c>
      <c r="S134" s="1">
        <v>0.14756893821147599</v>
      </c>
      <c r="T134" s="1">
        <v>0.16975147306067701</v>
      </c>
      <c r="U134" s="1">
        <v>0.167564254400702</v>
      </c>
      <c r="V134" s="1">
        <v>0.168013238783811</v>
      </c>
      <c r="W134" s="1">
        <v>0.168571102905403</v>
      </c>
      <c r="X134" s="1">
        <v>0.17225741526577901</v>
      </c>
      <c r="Y134" s="1">
        <v>0.172684106839364</v>
      </c>
    </row>
    <row r="135" spans="1:25">
      <c r="A135" s="1">
        <v>0.80605764533463498</v>
      </c>
      <c r="B135" s="1">
        <v>0.12679100050393999</v>
      </c>
      <c r="C135" s="1">
        <v>0.109980193974342</v>
      </c>
      <c r="D135" s="1">
        <v>0.116207217471424</v>
      </c>
      <c r="E135" s="1">
        <v>0.11744769589518</v>
      </c>
      <c r="F135" s="1">
        <v>0.116277429811643</v>
      </c>
      <c r="G135" s="1">
        <v>0.115930143037596</v>
      </c>
      <c r="H135" s="1">
        <v>0.11613735099311299</v>
      </c>
      <c r="I135" s="1">
        <v>0.115824693855961</v>
      </c>
      <c r="J135" s="1">
        <v>0.115918110602897</v>
      </c>
      <c r="K135" s="1">
        <v>0.119814381385832</v>
      </c>
      <c r="L135" s="1">
        <v>0.120726325488477</v>
      </c>
      <c r="M135" s="1">
        <v>0.11752265205195001</v>
      </c>
      <c r="N135" s="1">
        <v>0.123848635914315</v>
      </c>
      <c r="O135" s="1">
        <v>0.126991292193745</v>
      </c>
      <c r="P135" s="1">
        <v>0.13010010086975099</v>
      </c>
      <c r="Q135" s="1">
        <v>0.13310561237125501</v>
      </c>
      <c r="R135" s="1">
        <v>0.13557762418953401</v>
      </c>
      <c r="S135" s="1">
        <v>0.13973163264625499</v>
      </c>
      <c r="T135" s="1">
        <v>0.16166753664029601</v>
      </c>
      <c r="U135" s="1">
        <v>0.15970249655997201</v>
      </c>
      <c r="V135" s="1">
        <v>0.160843204977799</v>
      </c>
      <c r="W135" s="1">
        <v>0.161567946718252</v>
      </c>
      <c r="X135" s="1">
        <v>0.16580392133841701</v>
      </c>
      <c r="Y135" s="1">
        <v>0.167111900203257</v>
      </c>
    </row>
    <row r="136" spans="1:25">
      <c r="A136" s="1">
        <v>0.81094284318514798</v>
      </c>
      <c r="B136" s="1">
        <v>0.120224436344728</v>
      </c>
      <c r="C136" s="1">
        <v>0.103432835147308</v>
      </c>
      <c r="D136" s="1">
        <v>0.108878146410066</v>
      </c>
      <c r="E136" s="1">
        <v>0.109900174450429</v>
      </c>
      <c r="F136" s="1">
        <v>0.109221985644822</v>
      </c>
      <c r="G136" s="1">
        <v>0.108735139567917</v>
      </c>
      <c r="H136" s="1">
        <v>0.109204103041302</v>
      </c>
      <c r="I136" s="1">
        <v>0.108965939866523</v>
      </c>
      <c r="J136" s="1">
        <v>0.10903780367149001</v>
      </c>
      <c r="K136" s="1">
        <v>0.112906746605156</v>
      </c>
      <c r="L136" s="1">
        <v>0.113880639544511</v>
      </c>
      <c r="M136" s="1">
        <v>0.110773400871058</v>
      </c>
      <c r="N136" s="1">
        <v>0.117254092795454</v>
      </c>
      <c r="O136" s="1">
        <v>0.119877539143947</v>
      </c>
      <c r="P136" s="1">
        <v>0.12326559100439199</v>
      </c>
      <c r="Q136" s="1">
        <v>0.12630579672924999</v>
      </c>
      <c r="R136" s="1">
        <v>0.128830164423961</v>
      </c>
      <c r="S136" s="1">
        <v>0.13317468420655701</v>
      </c>
      <c r="T136" s="1">
        <v>0.15507285455773701</v>
      </c>
      <c r="U136" s="1">
        <v>0.15332723967956599</v>
      </c>
      <c r="V136" s="1">
        <v>0.155129606883399</v>
      </c>
      <c r="W136" s="1">
        <v>0.15593833473891799</v>
      </c>
      <c r="X136" s="1">
        <v>0.16058247509731599</v>
      </c>
      <c r="Y136" s="1">
        <v>0.162560106791934</v>
      </c>
    </row>
    <row r="137" spans="1:25">
      <c r="A137" s="1">
        <v>0.81582804103566098</v>
      </c>
      <c r="B137" s="1">
        <v>0.114323995487633</v>
      </c>
      <c r="C137" s="1">
        <v>9.74433292746959E-2</v>
      </c>
      <c r="D137" s="1">
        <v>0.102220931982168</v>
      </c>
      <c r="E137" s="1">
        <v>0.103200572605228</v>
      </c>
      <c r="F137" s="1">
        <v>0.103035483004912</v>
      </c>
      <c r="G137" s="1">
        <v>0.10260702462737301</v>
      </c>
      <c r="H137" s="1">
        <v>0.103289388148026</v>
      </c>
      <c r="I137" s="1">
        <v>0.103098612727511</v>
      </c>
      <c r="J137" s="1">
        <v>0.103198563767313</v>
      </c>
      <c r="K137" s="1">
        <v>0.107017269014344</v>
      </c>
      <c r="L137" s="1">
        <v>0.108080137734233</v>
      </c>
      <c r="M137" s="1">
        <v>0.105074760468024</v>
      </c>
      <c r="N137" s="1">
        <v>0.11168460058191899</v>
      </c>
      <c r="O137" s="1">
        <v>0.11388963488055701</v>
      </c>
      <c r="P137" s="1">
        <v>0.117569782217935</v>
      </c>
      <c r="Q137" s="1">
        <v>0.12059831933118501</v>
      </c>
      <c r="R137" s="1">
        <v>0.12321452955782</v>
      </c>
      <c r="S137" s="1">
        <v>0.127675393842971</v>
      </c>
      <c r="T137" s="1">
        <v>0.149707964063584</v>
      </c>
      <c r="U137" s="1">
        <v>0.148211268357306</v>
      </c>
      <c r="V137" s="1">
        <v>0.150608346712855</v>
      </c>
      <c r="W137" s="1">
        <v>0.151426777398395</v>
      </c>
      <c r="X137" s="1">
        <v>0.15636149951924</v>
      </c>
      <c r="Y137" s="1">
        <v>0.15878977784159401</v>
      </c>
    </row>
    <row r="138" spans="1:25">
      <c r="A138" s="1">
        <v>0.82071323888617398</v>
      </c>
      <c r="B138" s="1">
        <v>0.109207548115012</v>
      </c>
      <c r="C138" s="1">
        <v>9.2198190658033405E-2</v>
      </c>
      <c r="D138" s="1">
        <v>9.6423457722650693E-2</v>
      </c>
      <c r="E138" s="1">
        <v>9.7473657968426594E-2</v>
      </c>
      <c r="F138" s="1">
        <v>9.7732810375411094E-2</v>
      </c>
      <c r="G138" s="1">
        <v>9.7490782776209095E-2</v>
      </c>
      <c r="H138" s="1">
        <v>9.8319565966046601E-2</v>
      </c>
      <c r="I138" s="1">
        <v>9.8144625626066198E-2</v>
      </c>
      <c r="J138" s="1">
        <v>9.8302846352081905E-2</v>
      </c>
      <c r="K138" s="1">
        <v>0.102048940111497</v>
      </c>
      <c r="L138" s="1">
        <v>0.103205075160602</v>
      </c>
      <c r="M138" s="1">
        <v>0.100295568246974</v>
      </c>
      <c r="N138" s="1">
        <v>0.106995793641571</v>
      </c>
      <c r="O138" s="1">
        <v>0.108901614105529</v>
      </c>
      <c r="P138" s="1">
        <v>0.11284424325178601</v>
      </c>
      <c r="Q138" s="1">
        <v>0.115809072850952</v>
      </c>
      <c r="R138" s="1">
        <v>0.11852544356763001</v>
      </c>
      <c r="S138" s="1">
        <v>0.12302908736076699</v>
      </c>
      <c r="T138" s="1">
        <v>0.14534316889469701</v>
      </c>
      <c r="U138" s="1">
        <v>0.14415488351515901</v>
      </c>
      <c r="V138" s="1">
        <v>0.14705544617874799</v>
      </c>
      <c r="W138" s="1">
        <v>0.14784786603014999</v>
      </c>
      <c r="X138" s="1">
        <v>0.152991271397626</v>
      </c>
      <c r="Y138" s="1">
        <v>0.15569753715974299</v>
      </c>
    </row>
    <row r="139" spans="1:25">
      <c r="A139" s="1">
        <v>0.82559843673668698</v>
      </c>
      <c r="B139" s="1">
        <v>0.104956148556753</v>
      </c>
      <c r="C139" s="1">
        <v>8.7802901267659397E-2</v>
      </c>
      <c r="D139" s="1">
        <v>9.16005184143351E-2</v>
      </c>
      <c r="E139" s="1">
        <v>9.2779547810384902E-2</v>
      </c>
      <c r="F139" s="1">
        <v>9.3302730276603102E-2</v>
      </c>
      <c r="G139" s="1">
        <v>9.3298071300348895E-2</v>
      </c>
      <c r="H139" s="1">
        <v>9.4205019567027704E-2</v>
      </c>
      <c r="I139" s="1">
        <v>9.4016358460399102E-2</v>
      </c>
      <c r="J139" s="1">
        <v>9.4248396200686493E-2</v>
      </c>
      <c r="K139" s="1">
        <v>9.7906739368461004E-2</v>
      </c>
      <c r="L139" s="1">
        <v>9.9141580777121499E-2</v>
      </c>
      <c r="M139" s="1">
        <v>9.6310887655284103E-2</v>
      </c>
      <c r="N139" s="1">
        <v>0.10306077637849601</v>
      </c>
      <c r="O139" s="1">
        <v>0.10479576183450599</v>
      </c>
      <c r="P139" s="1">
        <v>0.108942236931928</v>
      </c>
      <c r="Q139" s="1">
        <v>0.111799604687659</v>
      </c>
      <c r="R139" s="1">
        <v>0.11458990261898699</v>
      </c>
      <c r="S139" s="1">
        <v>0.11908303973843599</v>
      </c>
      <c r="T139" s="1">
        <v>0.141803049349878</v>
      </c>
      <c r="U139" s="1">
        <v>0.141001494874162</v>
      </c>
      <c r="V139" s="1">
        <v>0.14430506972774701</v>
      </c>
      <c r="W139" s="1">
        <v>0.14509464301958599</v>
      </c>
      <c r="X139" s="1">
        <v>0.15040519219124701</v>
      </c>
      <c r="Y139" s="1">
        <v>0.15330836256823299</v>
      </c>
    </row>
    <row r="140" spans="1:25">
      <c r="A140" s="1">
        <v>0.83048363458719998</v>
      </c>
      <c r="B140" s="1">
        <v>0.101607972137709</v>
      </c>
      <c r="C140" s="1">
        <v>8.4277242308421901E-2</v>
      </c>
      <c r="D140" s="1">
        <v>8.7786312892414606E-2</v>
      </c>
      <c r="E140" s="1">
        <v>8.9110077620451006E-2</v>
      </c>
      <c r="F140" s="1">
        <v>8.97142674301903E-2</v>
      </c>
      <c r="G140" s="1">
        <v>8.9928927143777496E-2</v>
      </c>
      <c r="H140" s="1">
        <v>9.0859418097669495E-2</v>
      </c>
      <c r="I140" s="1">
        <v>9.0634693879685799E-2</v>
      </c>
      <c r="J140" s="1">
        <v>9.0947668148884594E-2</v>
      </c>
      <c r="K140" s="1">
        <v>9.4514922534161994E-2</v>
      </c>
      <c r="L140" s="1">
        <v>9.57999885550678E-2</v>
      </c>
      <c r="M140" s="1">
        <v>9.3022755108601099E-2</v>
      </c>
      <c r="N140" s="1">
        <v>9.9787277053899198E-2</v>
      </c>
      <c r="O140" s="1">
        <v>0.10147643456625501</v>
      </c>
      <c r="P140" s="1">
        <v>0.105756310362685</v>
      </c>
      <c r="Q140" s="1">
        <v>0.108481460286161</v>
      </c>
      <c r="R140" s="1">
        <v>0.11128842865757101</v>
      </c>
      <c r="S140" s="1">
        <v>0.115750836229137</v>
      </c>
      <c r="T140" s="1">
        <v>0.13897794325792301</v>
      </c>
      <c r="U140" s="1">
        <v>0.138643606532974</v>
      </c>
      <c r="V140" s="1">
        <v>0.14225665546122199</v>
      </c>
      <c r="W140" s="1">
        <v>0.14313309664665999</v>
      </c>
      <c r="X140" s="1">
        <v>0.14860836167130101</v>
      </c>
      <c r="Y140" s="1">
        <v>0.15174683089893301</v>
      </c>
    </row>
    <row r="141" spans="1:25">
      <c r="A141" s="1">
        <v>0.83536883243771298</v>
      </c>
      <c r="B141" s="1">
        <v>9.9156650767487906E-2</v>
      </c>
      <c r="C141" s="1">
        <v>8.1564243524349697E-2</v>
      </c>
      <c r="D141" s="1">
        <v>8.4937473683127401E-2</v>
      </c>
      <c r="E141" s="1">
        <v>8.6391746043531503E-2</v>
      </c>
      <c r="F141" s="1">
        <v>8.6918473912228303E-2</v>
      </c>
      <c r="G141" s="1">
        <v>8.7285414736187394E-2</v>
      </c>
      <c r="H141" s="1">
        <v>8.8207588446235399E-2</v>
      </c>
      <c r="I141" s="1">
        <v>8.7934919825419094E-2</v>
      </c>
      <c r="J141" s="1">
        <v>8.8333387352353396E-2</v>
      </c>
      <c r="K141" s="1">
        <v>9.1819806280066002E-2</v>
      </c>
      <c r="L141" s="1">
        <v>9.3117978057495193E-2</v>
      </c>
      <c r="M141" s="1">
        <v>9.0365917965666606E-2</v>
      </c>
      <c r="N141" s="1">
        <v>9.7119040812970306E-2</v>
      </c>
      <c r="O141" s="1">
        <v>9.8871007225605698E-2</v>
      </c>
      <c r="P141" s="1">
        <v>0.10321959919882499</v>
      </c>
      <c r="Q141" s="1">
        <v>0.105813030606</v>
      </c>
      <c r="R141" s="1">
        <v>0.108558871616957</v>
      </c>
      <c r="S141" s="1">
        <v>0.11300774598973901</v>
      </c>
      <c r="T141" s="1">
        <v>0.13682302085168499</v>
      </c>
      <c r="U141" s="1">
        <v>0.13702081487266499</v>
      </c>
      <c r="V141" s="1">
        <v>0.14087232513001699</v>
      </c>
      <c r="W141" s="1">
        <v>0.14198640588839401</v>
      </c>
      <c r="X141" s="1">
        <v>0.14765754763807501</v>
      </c>
      <c r="Y141" s="1">
        <v>0.151194015492814</v>
      </c>
    </row>
    <row r="142" spans="1:25">
      <c r="A142" s="1">
        <v>0.84025403028822598</v>
      </c>
      <c r="B142" s="1">
        <v>9.7554527675301206E-2</v>
      </c>
      <c r="C142" s="1">
        <v>7.9550219191624499E-2</v>
      </c>
      <c r="D142" s="1">
        <v>8.2945813961365106E-2</v>
      </c>
      <c r="E142" s="1">
        <v>8.4495883378016001E-2</v>
      </c>
      <c r="F142" s="1">
        <v>8.48474657016033E-2</v>
      </c>
      <c r="G142" s="1">
        <v>8.5277267279919994E-2</v>
      </c>
      <c r="H142" s="1">
        <v>8.6183668030595406E-2</v>
      </c>
      <c r="I142" s="1">
        <v>8.5862615250768701E-2</v>
      </c>
      <c r="J142" s="1">
        <v>8.6352701540220497E-2</v>
      </c>
      <c r="K142" s="1">
        <v>8.9781072826705E-2</v>
      </c>
      <c r="L142" s="1">
        <v>9.10518439979313E-2</v>
      </c>
      <c r="M142" s="1">
        <v>8.8301108114177101E-2</v>
      </c>
      <c r="N142" s="1">
        <v>9.5025314182484499E-2</v>
      </c>
      <c r="O142" s="1">
        <v>9.6921764565326099E-2</v>
      </c>
      <c r="P142" s="1">
        <v>0.101294756425877</v>
      </c>
      <c r="Q142" s="1">
        <v>0.10378379989365</v>
      </c>
      <c r="R142" s="1">
        <v>0.106385963438151</v>
      </c>
      <c r="S142" s="1">
        <v>0.110871939751922</v>
      </c>
      <c r="T142" s="1">
        <v>0.13534751521749899</v>
      </c>
      <c r="U142" s="1">
        <v>0.13611232702038401</v>
      </c>
      <c r="V142" s="1">
        <v>0.14016681599469899</v>
      </c>
      <c r="W142" s="1">
        <v>0.14171346922275399</v>
      </c>
      <c r="X142" s="1">
        <v>0.14763705621223899</v>
      </c>
      <c r="Y142" s="1">
        <v>0.151838744129523</v>
      </c>
    </row>
    <row r="143" spans="1:25">
      <c r="A143" s="1">
        <v>0.84513922813873898</v>
      </c>
      <c r="B143" s="1">
        <v>9.6720706308871904E-2</v>
      </c>
      <c r="C143" s="1">
        <v>7.8091759014095097E-2</v>
      </c>
      <c r="D143" s="1">
        <v>8.1658780240321305E-2</v>
      </c>
      <c r="E143" s="1">
        <v>8.3255980498621401E-2</v>
      </c>
      <c r="F143" s="1">
        <v>8.3413756001658304E-2</v>
      </c>
      <c r="G143" s="1">
        <v>8.3822020145717602E-2</v>
      </c>
      <c r="H143" s="1">
        <v>8.4723931640371106E-2</v>
      </c>
      <c r="I143" s="1">
        <v>8.4364336864294703E-2</v>
      </c>
      <c r="J143" s="1">
        <v>8.4955351769651896E-2</v>
      </c>
      <c r="K143" s="1">
        <v>8.8357551998694203E-2</v>
      </c>
      <c r="L143" s="1">
        <v>8.9562092435214999E-2</v>
      </c>
      <c r="M143" s="1">
        <v>8.6801324663785095E-2</v>
      </c>
      <c r="N143" s="1">
        <v>9.3484851257517404E-2</v>
      </c>
      <c r="O143" s="1">
        <v>9.5574563019441103E-2</v>
      </c>
      <c r="P143" s="1">
        <v>9.9957044756682503E-2</v>
      </c>
      <c r="Q143" s="1">
        <v>0.102393291015431</v>
      </c>
      <c r="R143" s="1">
        <v>0.104782530294027</v>
      </c>
      <c r="S143" s="1">
        <v>0.109378866363727</v>
      </c>
      <c r="T143" s="1">
        <v>0.13459773625388199</v>
      </c>
      <c r="U143" s="1">
        <v>0.13592670342003699</v>
      </c>
      <c r="V143" s="1">
        <v>0.140192614689993</v>
      </c>
      <c r="W143" s="1">
        <v>0.142386249770384</v>
      </c>
      <c r="X143" s="1">
        <v>0.14863474842927099</v>
      </c>
      <c r="Y143" s="1">
        <v>0.153832104226066</v>
      </c>
    </row>
    <row r="144" spans="1:25">
      <c r="A144" s="1">
        <v>0.85002442598925199</v>
      </c>
      <c r="B144" s="1">
        <v>9.6553298813089702E-2</v>
      </c>
      <c r="C144" s="1">
        <v>7.7044882733991196E-2</v>
      </c>
      <c r="D144" s="1">
        <v>8.0904926942373098E-2</v>
      </c>
      <c r="E144" s="1">
        <v>8.2491233759886803E-2</v>
      </c>
      <c r="F144" s="1">
        <v>8.2513098107375102E-2</v>
      </c>
      <c r="G144" s="1">
        <v>8.2843404461786799E-2</v>
      </c>
      <c r="H144" s="1">
        <v>8.3759836246923097E-2</v>
      </c>
      <c r="I144" s="1">
        <v>8.3378999401221898E-2</v>
      </c>
      <c r="J144" s="1">
        <v>8.4082472779228895E-2</v>
      </c>
      <c r="K144" s="1">
        <v>8.7494518703519195E-2</v>
      </c>
      <c r="L144" s="1">
        <v>8.8600478680169695E-2</v>
      </c>
      <c r="M144" s="1">
        <v>8.58377430320795E-2</v>
      </c>
      <c r="N144" s="1">
        <v>9.2471469652745997E-2</v>
      </c>
      <c r="O144" s="1">
        <v>9.4770294405848901E-2</v>
      </c>
      <c r="P144" s="1">
        <v>9.9178789938183395E-2</v>
      </c>
      <c r="Q144" s="1">
        <v>0.101632374344004</v>
      </c>
      <c r="R144" s="1">
        <v>0.103769203527747</v>
      </c>
      <c r="S144" s="1">
        <v>0.108556712535544</v>
      </c>
      <c r="T144" s="1">
        <v>0.134637829324154</v>
      </c>
      <c r="U144" s="1">
        <v>0.136491228804688</v>
      </c>
      <c r="V144" s="1">
        <v>0.141023028985131</v>
      </c>
      <c r="W144" s="1">
        <v>0.14406997900459101</v>
      </c>
      <c r="X144" s="1">
        <v>0.15072197800543799</v>
      </c>
      <c r="Y144" s="1">
        <v>0.157253497617309</v>
      </c>
    </row>
    <row r="145" spans="1:25">
      <c r="A145" s="1">
        <v>0.85490962383976499</v>
      </c>
      <c r="B145" s="1">
        <v>9.6944707671349606E-2</v>
      </c>
      <c r="C145" s="1">
        <v>7.6291464698463707E-2</v>
      </c>
      <c r="D145" s="1">
        <v>8.0521126335202101E-2</v>
      </c>
      <c r="E145" s="1">
        <v>8.2033995822948597E-2</v>
      </c>
      <c r="F145" s="1">
        <v>8.2033079535047695E-2</v>
      </c>
      <c r="G145" s="1">
        <v>8.2271605225824995E-2</v>
      </c>
      <c r="H145" s="1">
        <v>8.3216209534555399E-2</v>
      </c>
      <c r="I145" s="1">
        <v>8.2835120405887003E-2</v>
      </c>
      <c r="J145" s="1">
        <v>8.3661873134546996E-2</v>
      </c>
      <c r="K145" s="1">
        <v>8.7118630126386598E-2</v>
      </c>
      <c r="L145" s="1">
        <v>8.8104508958839006E-2</v>
      </c>
      <c r="M145" s="1">
        <v>8.5371178428224503E-2</v>
      </c>
      <c r="N145" s="1">
        <v>9.1946895703077097E-2</v>
      </c>
      <c r="O145" s="1">
        <v>9.4443660813381097E-2</v>
      </c>
      <c r="P145" s="1">
        <v>9.8921161803111099E-2</v>
      </c>
      <c r="Q145" s="1">
        <v>0.101473130472886</v>
      </c>
      <c r="R145" s="1">
        <v>0.10335880568771399</v>
      </c>
      <c r="S145" s="1">
        <v>0.10840981907352699</v>
      </c>
      <c r="T145" s="1">
        <v>0.135532096599009</v>
      </c>
      <c r="U145" s="1">
        <v>0.13784277929005001</v>
      </c>
      <c r="V145" s="1">
        <v>0.14273587980035801</v>
      </c>
      <c r="W145" s="1">
        <v>0.146809515933714</v>
      </c>
      <c r="X145" s="1">
        <v>0.15394066371239701</v>
      </c>
      <c r="Y145" s="1">
        <v>0.16209514279706</v>
      </c>
    </row>
    <row r="146" spans="1:25">
      <c r="A146" s="1">
        <v>0.85979482169027799</v>
      </c>
      <c r="B146" s="1">
        <v>9.7797986493324898E-2</v>
      </c>
      <c r="C146" s="1">
        <v>7.57584345428432E-2</v>
      </c>
      <c r="D146" s="1">
        <v>8.0377593934377795E-2</v>
      </c>
      <c r="E146" s="1">
        <v>8.17571245969059E-2</v>
      </c>
      <c r="F146" s="1">
        <v>8.1867664684941693E-2</v>
      </c>
      <c r="G146" s="1">
        <v>8.2047518607374401E-2</v>
      </c>
      <c r="H146" s="1">
        <v>8.3017272226242403E-2</v>
      </c>
      <c r="I146" s="1">
        <v>8.2656732817524198E-2</v>
      </c>
      <c r="J146" s="1">
        <v>8.36130985496637E-2</v>
      </c>
      <c r="K146" s="1">
        <v>8.7143866376020895E-2</v>
      </c>
      <c r="L146" s="1">
        <v>8.8002565753426798E-2</v>
      </c>
      <c r="M146" s="1">
        <v>8.53527065481859E-2</v>
      </c>
      <c r="N146" s="1">
        <v>9.1863786640352302E-2</v>
      </c>
      <c r="O146" s="1">
        <v>9.4530874816406693E-2</v>
      </c>
      <c r="P146" s="1">
        <v>9.9136428070232804E-2</v>
      </c>
      <c r="Q146" s="1">
        <v>0.101870448809578</v>
      </c>
      <c r="R146" s="1">
        <v>0.103549574326321</v>
      </c>
      <c r="S146" s="1">
        <v>0.108914400983828</v>
      </c>
      <c r="T146" s="1">
        <v>0.13733212998410399</v>
      </c>
      <c r="U146" s="1">
        <v>0.14002140860971199</v>
      </c>
      <c r="V146" s="1">
        <v>0.145400342276397</v>
      </c>
      <c r="W146" s="1">
        <v>0.150624042835031</v>
      </c>
      <c r="X146" s="1">
        <v>0.15829975945109001</v>
      </c>
      <c r="Y146" s="1">
        <v>0.168269042969798</v>
      </c>
    </row>
    <row r="147" spans="1:25">
      <c r="A147" s="1">
        <v>0.86468001954079099</v>
      </c>
      <c r="B147" s="1">
        <v>9.90415769563983E-2</v>
      </c>
      <c r="C147" s="1">
        <v>7.5426449622321298E-2</v>
      </c>
      <c r="D147" s="1">
        <v>8.0396571442220802E-2</v>
      </c>
      <c r="E147" s="1">
        <v>8.1595957480868397E-2</v>
      </c>
      <c r="F147" s="1">
        <v>8.1935326271798795E-2</v>
      </c>
      <c r="G147" s="1">
        <v>8.2130867725841605E-2</v>
      </c>
      <c r="H147" s="1">
        <v>8.30999165443147E-2</v>
      </c>
      <c r="I147" s="1">
        <v>8.2777333073748696E-2</v>
      </c>
      <c r="J147" s="1">
        <v>8.3861842530423794E-2</v>
      </c>
      <c r="K147" s="1">
        <v>8.7487829720079693E-2</v>
      </c>
      <c r="L147" s="1">
        <v>8.8228841386911797E-2</v>
      </c>
      <c r="M147" s="1">
        <v>8.5733595396793996E-2</v>
      </c>
      <c r="N147" s="1">
        <v>9.2178048186680697E-2</v>
      </c>
      <c r="O147" s="1">
        <v>9.4984364584770997E-2</v>
      </c>
      <c r="P147" s="1">
        <v>9.9780023952100699E-2</v>
      </c>
      <c r="Q147" s="1">
        <v>0.10277458094029999</v>
      </c>
      <c r="R147" s="1">
        <v>0.104328364832524</v>
      </c>
      <c r="S147" s="1">
        <v>0.110027229678352</v>
      </c>
      <c r="T147" s="1">
        <v>0.140070860729018</v>
      </c>
      <c r="U147" s="1">
        <v>0.143067124570677</v>
      </c>
      <c r="V147" s="1">
        <v>0.149068955533016</v>
      </c>
      <c r="W147" s="1">
        <v>0.15551057791283199</v>
      </c>
      <c r="X147" s="1">
        <v>0.163781678069889</v>
      </c>
      <c r="Y147" s="1">
        <v>0.17563568728316101</v>
      </c>
    </row>
    <row r="148" spans="1:25">
      <c r="A148" s="1">
        <v>0.86956521739130399</v>
      </c>
      <c r="B148" s="1">
        <v>0.10063951757284199</v>
      </c>
      <c r="C148" s="1">
        <v>7.5326893229824401E-2</v>
      </c>
      <c r="D148" s="1">
        <v>8.0561276389877298E-2</v>
      </c>
      <c r="E148" s="1">
        <v>8.1559782203151701E-2</v>
      </c>
      <c r="F148" s="1">
        <v>8.2196332254453205E-2</v>
      </c>
      <c r="G148" s="1">
        <v>8.2509787192501599E-2</v>
      </c>
      <c r="H148" s="1">
        <v>8.3430441728379101E-2</v>
      </c>
      <c r="I148" s="1">
        <v>8.3157830058209897E-2</v>
      </c>
      <c r="J148" s="1">
        <v>8.4359497228297997E-2</v>
      </c>
      <c r="K148" s="1">
        <v>8.8093723267666402E-2</v>
      </c>
      <c r="L148" s="1">
        <v>8.8743388594550304E-2</v>
      </c>
      <c r="M148" s="1">
        <v>8.6481120827449395E-2</v>
      </c>
      <c r="N148" s="1">
        <v>9.2865989854895206E-2</v>
      </c>
      <c r="O148" s="1">
        <v>9.5789541301851494E-2</v>
      </c>
      <c r="P148" s="1">
        <v>0.100828089979388</v>
      </c>
      <c r="Q148" s="1">
        <v>0.104150025550963</v>
      </c>
      <c r="R148" s="1">
        <v>0.10568163058732</v>
      </c>
      <c r="S148" s="1">
        <v>0.111703897163393</v>
      </c>
      <c r="T148" s="1">
        <v>0.14376387265139101</v>
      </c>
      <c r="U148" s="1">
        <v>0.14701948077190399</v>
      </c>
      <c r="V148" s="1">
        <v>0.153775719411503</v>
      </c>
      <c r="W148" s="1">
        <v>0.16145461095167801</v>
      </c>
      <c r="X148" s="1">
        <v>0.17035683177849101</v>
      </c>
      <c r="Y148" s="1">
        <v>0.18404794294646601</v>
      </c>
    </row>
    <row r="149" spans="1:25">
      <c r="A149" s="1">
        <v>0.87445041524181699</v>
      </c>
      <c r="B149" s="1">
        <v>0.102594942219648</v>
      </c>
      <c r="C149" s="1">
        <v>7.5528785684290806E-2</v>
      </c>
      <c r="D149" s="1">
        <v>8.0913685008030395E-2</v>
      </c>
      <c r="E149" s="1">
        <v>8.1729663701117894E-2</v>
      </c>
      <c r="F149" s="1">
        <v>8.2664153949848995E-2</v>
      </c>
      <c r="G149" s="1">
        <v>8.3208171419448501E-2</v>
      </c>
      <c r="H149" s="1">
        <v>8.4019039035576504E-2</v>
      </c>
      <c r="I149" s="1">
        <v>8.3802417714222199E-2</v>
      </c>
      <c r="J149" s="1">
        <v>8.5101275563564505E-2</v>
      </c>
      <c r="K149" s="1">
        <v>8.8950815850032602E-2</v>
      </c>
      <c r="L149" s="1">
        <v>8.9550290576630998E-2</v>
      </c>
      <c r="M149" s="1">
        <v>8.7594419272585697E-2</v>
      </c>
      <c r="N149" s="1">
        <v>9.3939800512093496E-2</v>
      </c>
      <c r="O149" s="1">
        <v>9.6977378761920099E-2</v>
      </c>
      <c r="P149" s="1">
        <v>0.102293893691356</v>
      </c>
      <c r="Q149" s="1">
        <v>0.105993778510186</v>
      </c>
      <c r="R149" s="1">
        <v>0.10760937038783</v>
      </c>
      <c r="S149" s="1">
        <v>0.113920215670387</v>
      </c>
      <c r="T149" s="1">
        <v>0.14841631653211301</v>
      </c>
      <c r="U149" s="1">
        <v>0.15191881789242501</v>
      </c>
      <c r="V149" s="1">
        <v>0.15953961793770799</v>
      </c>
      <c r="W149" s="1">
        <v>0.16844414182645101</v>
      </c>
      <c r="X149" s="1">
        <v>0.178002086658687</v>
      </c>
      <c r="Y149" s="1">
        <v>0.19339879616384401</v>
      </c>
    </row>
    <row r="150" spans="1:25">
      <c r="A150" s="1">
        <v>0.87933561309232999</v>
      </c>
      <c r="B150" s="1">
        <v>0.104946217952431</v>
      </c>
      <c r="C150" s="1">
        <v>7.6119558988099703E-2</v>
      </c>
      <c r="D150" s="1">
        <v>8.1542287739169605E-2</v>
      </c>
      <c r="E150" s="1">
        <v>8.2242726046072107E-2</v>
      </c>
      <c r="F150" s="1">
        <v>8.3407186197314104E-2</v>
      </c>
      <c r="G150" s="1">
        <v>8.42872355590219E-2</v>
      </c>
      <c r="H150" s="1">
        <v>8.4926519648659896E-2</v>
      </c>
      <c r="I150" s="1">
        <v>8.4766471458138704E-2</v>
      </c>
      <c r="J150" s="1">
        <v>8.6136363112987196E-2</v>
      </c>
      <c r="K150" s="1">
        <v>9.0106264732670194E-2</v>
      </c>
      <c r="L150" s="1">
        <v>9.0707176443327098E-2</v>
      </c>
      <c r="M150" s="1">
        <v>8.9114245520389601E-2</v>
      </c>
      <c r="N150" s="1">
        <v>9.5455135556145806E-2</v>
      </c>
      <c r="O150" s="1">
        <v>9.8627537803445395E-2</v>
      </c>
      <c r="P150" s="1">
        <v>0.104236676026666</v>
      </c>
      <c r="Q150" s="1">
        <v>0.108346104532444</v>
      </c>
      <c r="R150" s="1">
        <v>0.11013634050951999</v>
      </c>
      <c r="S150" s="1">
        <v>0.116689415662485</v>
      </c>
      <c r="T150" s="1">
        <v>0.15403221236946599</v>
      </c>
      <c r="U150" s="1">
        <v>0.15780751421953099</v>
      </c>
      <c r="V150" s="1">
        <v>0.16637138551949199</v>
      </c>
      <c r="W150" s="1">
        <v>0.17648235821278299</v>
      </c>
      <c r="X150" s="1">
        <v>0.18671758643561601</v>
      </c>
      <c r="Y150" s="1">
        <v>0.20365995410337701</v>
      </c>
    </row>
    <row r="151" spans="1:25">
      <c r="A151" s="1">
        <v>0.88422081094284299</v>
      </c>
      <c r="B151" s="1">
        <v>0.107756821720005</v>
      </c>
      <c r="C151" s="1">
        <v>7.7184727341880394E-2</v>
      </c>
      <c r="D151" s="1">
        <v>8.2563113817894801E-2</v>
      </c>
      <c r="E151" s="1">
        <v>8.3266162687020903E-2</v>
      </c>
      <c r="F151" s="1">
        <v>8.4539471797645802E-2</v>
      </c>
      <c r="G151" s="1">
        <v>8.5839223994429795E-2</v>
      </c>
      <c r="H151" s="1">
        <v>8.6259917844564105E-2</v>
      </c>
      <c r="I151" s="1">
        <v>8.6152812868184603E-2</v>
      </c>
      <c r="J151" s="1">
        <v>8.75658687561712E-2</v>
      </c>
      <c r="K151" s="1">
        <v>9.1663695210994198E-2</v>
      </c>
      <c r="L151" s="1">
        <v>9.2321886009940096E-2</v>
      </c>
      <c r="M151" s="1">
        <v>9.1122393474578595E-2</v>
      </c>
      <c r="N151" s="1">
        <v>9.7507103127893902E-2</v>
      </c>
      <c r="O151" s="1">
        <v>0.100859585164793</v>
      </c>
      <c r="P151" s="1">
        <v>0.10675882962880499</v>
      </c>
      <c r="Q151" s="1">
        <v>0.111289478124595</v>
      </c>
      <c r="R151" s="1">
        <v>0.113315954685606</v>
      </c>
      <c r="S151" s="1">
        <v>0.120069389680246</v>
      </c>
      <c r="T151" s="1">
        <v>0.16062247160666801</v>
      </c>
      <c r="U151" s="1">
        <v>0.16472966041732001</v>
      </c>
      <c r="V151" s="1">
        <v>0.17428050833702499</v>
      </c>
      <c r="W151" s="1">
        <v>0.185594610446498</v>
      </c>
      <c r="X151" s="1">
        <v>0.19653668381567399</v>
      </c>
      <c r="Y151" s="1">
        <v>0.21490054516853299</v>
      </c>
    </row>
    <row r="152" spans="1:25">
      <c r="A152" s="1">
        <v>0.889106008793356</v>
      </c>
      <c r="B152" s="1">
        <v>0.111101360220522</v>
      </c>
      <c r="C152" s="1">
        <v>7.8791035078864494E-2</v>
      </c>
      <c r="D152" s="1">
        <v>8.4098289923651495E-2</v>
      </c>
      <c r="E152" s="1">
        <v>8.4966223190246104E-2</v>
      </c>
      <c r="F152" s="1">
        <v>8.62018465825619E-2</v>
      </c>
      <c r="G152" s="1">
        <v>8.7973362937329297E-2</v>
      </c>
      <c r="H152" s="1">
        <v>8.8156707408165697E-2</v>
      </c>
      <c r="I152" s="1">
        <v>8.8095984695749002E-2</v>
      </c>
      <c r="J152" s="1">
        <v>8.9527863319095E-2</v>
      </c>
      <c r="K152" s="1">
        <v>9.3767756234009902E-2</v>
      </c>
      <c r="L152" s="1">
        <v>9.4535863887090205E-2</v>
      </c>
      <c r="M152" s="1">
        <v>9.3729728127467798E-2</v>
      </c>
      <c r="N152" s="1">
        <v>0.100214543693323</v>
      </c>
      <c r="O152" s="1">
        <v>0.1038133359017</v>
      </c>
      <c r="P152" s="1">
        <v>0.10999087776807299</v>
      </c>
      <c r="Q152" s="1">
        <v>0.11493510637239999</v>
      </c>
      <c r="R152" s="1">
        <v>0.117224881318287</v>
      </c>
      <c r="S152" s="1">
        <v>0.124157491394769</v>
      </c>
      <c r="T152" s="1">
        <v>0.1682087612051</v>
      </c>
      <c r="U152" s="1">
        <v>0.17272818175249899</v>
      </c>
      <c r="V152" s="1">
        <v>0.183279665849786</v>
      </c>
      <c r="W152" s="1">
        <v>0.19582703739669799</v>
      </c>
      <c r="X152" s="1">
        <v>0.207525453012676</v>
      </c>
      <c r="Y152" s="1">
        <v>0.227280104953268</v>
      </c>
    </row>
    <row r="153" spans="1:25">
      <c r="A153" s="1">
        <v>0.893991206643869</v>
      </c>
      <c r="B153" s="1">
        <v>0.11505068810471999</v>
      </c>
      <c r="C153" s="1">
        <v>8.0976190464208994E-2</v>
      </c>
      <c r="D153" s="1">
        <v>8.6256150860591005E-2</v>
      </c>
      <c r="E153" s="1">
        <v>8.7477954689183096E-2</v>
      </c>
      <c r="F153" s="1">
        <v>8.8537043829651302E-2</v>
      </c>
      <c r="G153" s="1">
        <v>9.0796298371358095E-2</v>
      </c>
      <c r="H153" s="1">
        <v>9.0760380770709206E-2</v>
      </c>
      <c r="I153" s="1">
        <v>9.0737392926773006E-2</v>
      </c>
      <c r="J153" s="1">
        <v>9.2172270804349199E-2</v>
      </c>
      <c r="K153" s="1">
        <v>9.6577614797732705E-2</v>
      </c>
      <c r="L153" s="1">
        <v>9.74975233902588E-2</v>
      </c>
      <c r="M153" s="1">
        <v>9.7055115295356098E-2</v>
      </c>
      <c r="N153" s="1">
        <v>0.10369598276316</v>
      </c>
      <c r="O153" s="1">
        <v>0.10762238494037001</v>
      </c>
      <c r="P153" s="1">
        <v>0.114067242903949</v>
      </c>
      <c r="Q153" s="1">
        <v>0.119400145640201</v>
      </c>
      <c r="R153" s="1">
        <v>0.121949392828636</v>
      </c>
      <c r="S153" s="1">
        <v>0.12907404482378501</v>
      </c>
      <c r="T153" s="1">
        <v>0.17682197184929099</v>
      </c>
      <c r="U153" s="1">
        <v>0.18183941317465799</v>
      </c>
      <c r="V153" s="1">
        <v>0.19338491272981001</v>
      </c>
      <c r="W153" s="1">
        <v>0.20723650079005301</v>
      </c>
      <c r="X153" s="1">
        <v>0.21977073255902899</v>
      </c>
      <c r="Y153" s="1">
        <v>0.241015731944561</v>
      </c>
    </row>
    <row r="154" spans="1:25">
      <c r="A154" s="1">
        <v>0.898876404494381</v>
      </c>
      <c r="B154" s="1">
        <v>0.119659002434154</v>
      </c>
      <c r="C154" s="1">
        <v>8.3746584150847195E-2</v>
      </c>
      <c r="D154" s="1">
        <v>8.91160296657377E-2</v>
      </c>
      <c r="E154" s="1">
        <v>9.08811003579756E-2</v>
      </c>
      <c r="F154" s="1">
        <v>9.1663616382570701E-2</v>
      </c>
      <c r="G154" s="1">
        <v>9.43910099456505E-2</v>
      </c>
      <c r="H154" s="1">
        <v>9.4192484562428402E-2</v>
      </c>
      <c r="I154" s="1">
        <v>9.4196667210648399E-2</v>
      </c>
      <c r="J154" s="1">
        <v>9.5631075913364005E-2</v>
      </c>
      <c r="K154" s="1">
        <v>0.100235224262439</v>
      </c>
      <c r="L154" s="1">
        <v>0.101331606109391</v>
      </c>
      <c r="M154" s="1">
        <v>0.101200237338542</v>
      </c>
      <c r="N154" s="1">
        <v>0.108043241872534</v>
      </c>
      <c r="O154" s="1">
        <v>0.112386959940333</v>
      </c>
      <c r="P154" s="1">
        <v>0.11909850397004</v>
      </c>
      <c r="Q154" s="1">
        <v>0.12478148709004901</v>
      </c>
      <c r="R154" s="1">
        <v>0.12756716971218701</v>
      </c>
      <c r="S154" s="1">
        <v>0.13493874980128601</v>
      </c>
      <c r="T154" s="1">
        <v>0.186495903089618</v>
      </c>
      <c r="U154" s="1">
        <v>0.19208619480712</v>
      </c>
      <c r="V154" s="1">
        <v>0.20461139813198101</v>
      </c>
      <c r="W154" s="1">
        <v>0.219873714869398</v>
      </c>
      <c r="X154" s="1">
        <v>0.23335816962668501</v>
      </c>
      <c r="Y154" s="1">
        <v>0.25632836443528201</v>
      </c>
    </row>
    <row r="155" spans="1:25">
      <c r="A155" s="1">
        <v>0.903761602344894</v>
      </c>
      <c r="B155" s="1">
        <v>0.124955356088313</v>
      </c>
      <c r="C155" s="1">
        <v>8.7082924229250694E-2</v>
      </c>
      <c r="D155" s="1">
        <v>9.2719914575301599E-2</v>
      </c>
      <c r="E155" s="1">
        <v>9.5186857168884698E-2</v>
      </c>
      <c r="F155" s="1">
        <v>9.5654220781742294E-2</v>
      </c>
      <c r="G155" s="1">
        <v>9.8799385880381702E-2</v>
      </c>
      <c r="H155" s="1">
        <v>9.8527738033103496E-2</v>
      </c>
      <c r="I155" s="1">
        <v>9.8546189273976598E-2</v>
      </c>
      <c r="J155" s="1">
        <v>9.9991036006498502E-2</v>
      </c>
      <c r="K155" s="1">
        <v>0.104836004641384</v>
      </c>
      <c r="L155" s="1">
        <v>0.106112248065554</v>
      </c>
      <c r="M155" s="1">
        <v>0.106227004555471</v>
      </c>
      <c r="N155" s="1">
        <v>0.11330011373730201</v>
      </c>
      <c r="O155" s="1">
        <v>0.118153204211613</v>
      </c>
      <c r="P155" s="1">
        <v>0.12514744537130901</v>
      </c>
      <c r="Q155" s="1">
        <v>0.131133465942745</v>
      </c>
      <c r="R155" s="1">
        <v>0.13413000491150001</v>
      </c>
      <c r="S155" s="1">
        <v>0.14184614743575399</v>
      </c>
      <c r="T155" s="1">
        <v>0.197258261848655</v>
      </c>
      <c r="U155" s="1">
        <v>0.20347135262454499</v>
      </c>
      <c r="V155" s="1">
        <v>0.21696578233979899</v>
      </c>
      <c r="W155" s="1">
        <v>0.233763170258633</v>
      </c>
      <c r="X155" s="1">
        <v>0.24834393106712699</v>
      </c>
      <c r="Y155" s="1">
        <v>0.27337727502095899</v>
      </c>
    </row>
    <row r="156" spans="1:25">
      <c r="A156" s="1">
        <v>0.908646800195407</v>
      </c>
      <c r="B156" s="1">
        <v>0.13094131544977</v>
      </c>
      <c r="C156" s="1">
        <v>9.0952476034011603E-2</v>
      </c>
      <c r="D156" s="1">
        <v>9.70723062274126E-2</v>
      </c>
      <c r="E156" s="1">
        <v>0.100339127409039</v>
      </c>
      <c r="F156" s="1">
        <v>0.10052381688166399</v>
      </c>
      <c r="G156" s="1">
        <v>0.10401396734805</v>
      </c>
      <c r="H156" s="1">
        <v>0.10377934257881299</v>
      </c>
      <c r="I156" s="1">
        <v>0.103796192657426</v>
      </c>
      <c r="J156" s="1">
        <v>0.10527661824375401</v>
      </c>
      <c r="K156" s="1">
        <v>0.110410110977819</v>
      </c>
      <c r="L156" s="1">
        <v>0.111847786624982</v>
      </c>
      <c r="M156" s="1">
        <v>0.11214468884501901</v>
      </c>
      <c r="N156" s="1">
        <v>0.11945341233594001</v>
      </c>
      <c r="O156" s="1">
        <v>0.124905623970558</v>
      </c>
      <c r="P156" s="1">
        <v>0.13221638244081901</v>
      </c>
      <c r="Q156" s="1">
        <v>0.13845676208765501</v>
      </c>
      <c r="R156" s="1">
        <v>0.14165330671906401</v>
      </c>
      <c r="S156" s="1">
        <v>0.149847000936429</v>
      </c>
      <c r="T156" s="1">
        <v>0.20912176302870999</v>
      </c>
      <c r="U156" s="1">
        <v>0.215973575487349</v>
      </c>
      <c r="V156" s="1">
        <v>0.230437301431201</v>
      </c>
      <c r="W156" s="1">
        <v>0.24888432231885499</v>
      </c>
      <c r="X156" s="1">
        <v>0.26472536333659402</v>
      </c>
      <c r="Y156" s="1">
        <v>0.29219510612567401</v>
      </c>
    </row>
    <row r="157" spans="1:25">
      <c r="A157" s="1">
        <v>0.91353199804592</v>
      </c>
      <c r="B157" s="1">
        <v>0.13759530721538199</v>
      </c>
      <c r="C157" s="1">
        <v>9.5325338962151396E-2</v>
      </c>
      <c r="D157" s="1">
        <v>0.102148502217261</v>
      </c>
      <c r="E157" s="1">
        <v>0.10623180359355</v>
      </c>
      <c r="F157" s="1">
        <v>0.10623212549680799</v>
      </c>
      <c r="G157" s="1">
        <v>0.109983185563164</v>
      </c>
      <c r="H157" s="1">
        <v>0.109900352953633</v>
      </c>
      <c r="I157" s="1">
        <v>0.109896479060948</v>
      </c>
      <c r="J157" s="1">
        <v>0.111449583791808</v>
      </c>
      <c r="K157" s="1">
        <v>0.11692109769205</v>
      </c>
      <c r="L157" s="1">
        <v>0.118483633084737</v>
      </c>
      <c r="M157" s="1">
        <v>0.11891241269424301</v>
      </c>
      <c r="N157" s="1">
        <v>0.126441489985266</v>
      </c>
      <c r="O157" s="1">
        <v>0.132577094693064</v>
      </c>
      <c r="P157" s="1">
        <v>0.140251371381798</v>
      </c>
      <c r="Q157" s="1">
        <v>0.146703587422648</v>
      </c>
      <c r="R157" s="1">
        <v>0.150116978700608</v>
      </c>
      <c r="S157" s="1">
        <v>0.15894142066339401</v>
      </c>
      <c r="T157" s="1">
        <v>0.222077708948347</v>
      </c>
      <c r="U157" s="1">
        <v>0.22954683999068601</v>
      </c>
      <c r="V157" s="1">
        <v>0.24498932789771299</v>
      </c>
      <c r="W157" s="1">
        <v>0.26515813805373101</v>
      </c>
      <c r="X157" s="1">
        <v>0.28241643396652799</v>
      </c>
      <c r="Y157" s="1">
        <v>0.31263726972406197</v>
      </c>
    </row>
    <row r="158" spans="1:25">
      <c r="A158" s="1">
        <v>0.918417195896433</v>
      </c>
      <c r="B158" s="1">
        <v>0.14488241208678199</v>
      </c>
      <c r="C158" s="1">
        <v>0.100190937023739</v>
      </c>
      <c r="D158" s="1">
        <v>0.107909809454141</v>
      </c>
      <c r="E158" s="1">
        <v>0.112739988820064</v>
      </c>
      <c r="F158" s="1">
        <v>0.112701619786439</v>
      </c>
      <c r="G158" s="1">
        <v>0.116631178073288</v>
      </c>
      <c r="H158" s="1">
        <v>0.116803325790389</v>
      </c>
      <c r="I158" s="1">
        <v>0.116756945875284</v>
      </c>
      <c r="J158" s="1">
        <v>0.118427811074951</v>
      </c>
      <c r="K158" s="1">
        <v>0.124284785409392</v>
      </c>
      <c r="L158" s="1">
        <v>0.12592515343619501</v>
      </c>
      <c r="M158" s="1">
        <v>0.12645870205175699</v>
      </c>
      <c r="N158" s="1">
        <v>0.134180578576337</v>
      </c>
      <c r="O158" s="1">
        <v>0.14107611000616399</v>
      </c>
      <c r="P158" s="1">
        <v>0.14916446734568301</v>
      </c>
      <c r="Q158" s="1">
        <v>0.15579966401369799</v>
      </c>
      <c r="R158" s="1">
        <v>0.159478848810433</v>
      </c>
      <c r="S158" s="1">
        <v>0.16908634782397799</v>
      </c>
      <c r="T158" s="1">
        <v>0.236092789189633</v>
      </c>
      <c r="U158" s="1">
        <v>0.24412259430032701</v>
      </c>
      <c r="V158" s="1">
        <v>0.26055215338899801</v>
      </c>
      <c r="W158" s="1">
        <v>0.28244110808574202</v>
      </c>
      <c r="X158" s="1">
        <v>0.30123256120708097</v>
      </c>
      <c r="Y158" s="1">
        <v>0.33435757898976298</v>
      </c>
    </row>
    <row r="159" spans="1:25">
      <c r="A159" s="1">
        <v>0.923302393746946</v>
      </c>
      <c r="B159" s="1">
        <v>0.152766272989864</v>
      </c>
      <c r="C159" s="1">
        <v>0.105570120120499</v>
      </c>
      <c r="D159" s="1">
        <v>0.11432199614588801</v>
      </c>
      <c r="E159" s="1">
        <v>0.119758452222715</v>
      </c>
      <c r="F159" s="1">
        <v>0.11984757636863699</v>
      </c>
      <c r="G159" s="1">
        <v>0.123888353524977</v>
      </c>
      <c r="H159" s="1">
        <v>0.124394657307902</v>
      </c>
      <c r="I159" s="1">
        <v>0.124283095708909</v>
      </c>
      <c r="J159" s="1">
        <v>0.12611985348322899</v>
      </c>
      <c r="K159" s="1">
        <v>0.13240476181202801</v>
      </c>
      <c r="L159" s="1">
        <v>0.134075906564152</v>
      </c>
      <c r="M159" s="1">
        <v>0.134713927052033</v>
      </c>
      <c r="N159" s="1">
        <v>0.14260284522897701</v>
      </c>
      <c r="O159" s="1">
        <v>0.15032466301788799</v>
      </c>
      <c r="P159" s="1">
        <v>0.15886879292379699</v>
      </c>
      <c r="Q159" s="1">
        <v>0.16567724395763</v>
      </c>
      <c r="R159" s="1">
        <v>0.16969685727144199</v>
      </c>
      <c r="S159" s="1">
        <v>0.180214868981939</v>
      </c>
      <c r="T159" s="1">
        <v>0.251107332931578</v>
      </c>
      <c r="U159" s="1">
        <v>0.25961142089191602</v>
      </c>
      <c r="V159" s="1">
        <v>0.27701585891837899</v>
      </c>
      <c r="W159" s="1">
        <v>0.30052544737507297</v>
      </c>
      <c r="X159" s="1">
        <v>0.32088615958849198</v>
      </c>
      <c r="Y159" s="1">
        <v>0.35681540180426602</v>
      </c>
    </row>
    <row r="160" spans="1:25">
      <c r="A160" s="1">
        <v>0.92818759159745901</v>
      </c>
      <c r="B160" s="1">
        <v>0.16121824309798699</v>
      </c>
      <c r="C160" s="1">
        <v>0.111518620003432</v>
      </c>
      <c r="D160" s="1">
        <v>0.121371499831349</v>
      </c>
      <c r="E160" s="1">
        <v>0.12723692975283199</v>
      </c>
      <c r="F160" s="1">
        <v>0.12761182447896499</v>
      </c>
      <c r="G160" s="1">
        <v>0.13172399160512099</v>
      </c>
      <c r="H160" s="1">
        <v>0.13261395741684501</v>
      </c>
      <c r="I160" s="1">
        <v>0.13241647395466999</v>
      </c>
      <c r="J160" s="1">
        <v>0.134465303686753</v>
      </c>
      <c r="K160" s="1">
        <v>0.14121420836349</v>
      </c>
      <c r="L160" s="1">
        <v>0.14287999399835399</v>
      </c>
      <c r="M160" s="1">
        <v>0.14364560358942699</v>
      </c>
      <c r="N160" s="1">
        <v>0.15169420760139499</v>
      </c>
      <c r="O160" s="1">
        <v>0.16029462155572799</v>
      </c>
      <c r="P160" s="1">
        <v>0.16931506853573899</v>
      </c>
      <c r="Q160" s="1">
        <v>0.176307761199816</v>
      </c>
      <c r="R160" s="1">
        <v>0.18075143914577299</v>
      </c>
      <c r="S160" s="1">
        <v>0.192259375309906</v>
      </c>
      <c r="T160" s="1">
        <v>0.26703085556501799</v>
      </c>
      <c r="U160" s="1">
        <v>0.27589902772045999</v>
      </c>
      <c r="V160" s="1">
        <v>0.294220370287263</v>
      </c>
      <c r="W160" s="1">
        <v>0.319140684409149</v>
      </c>
      <c r="X160" s="1">
        <v>0.34098987656785601</v>
      </c>
      <c r="Y160" s="1">
        <v>0.37930986102357001</v>
      </c>
    </row>
    <row r="161" spans="1:25">
      <c r="A161" s="1">
        <v>0.93307278944797201</v>
      </c>
      <c r="B161" s="1">
        <v>0.17021885210741999</v>
      </c>
      <c r="C161" s="1">
        <v>0.118119303175202</v>
      </c>
      <c r="D161" s="1">
        <v>0.12907356472871401</v>
      </c>
      <c r="E161" s="1">
        <v>0.13520121446542699</v>
      </c>
      <c r="F161" s="1">
        <v>0.13598911969314301</v>
      </c>
      <c r="G161" s="1">
        <v>0.14016965780600399</v>
      </c>
      <c r="H161" s="1">
        <v>0.14146529288425599</v>
      </c>
      <c r="I161" s="1">
        <v>0.14116644162428599</v>
      </c>
      <c r="J161" s="1">
        <v>0.14346722266251999</v>
      </c>
      <c r="K161" s="1">
        <v>0.150709710800768</v>
      </c>
      <c r="L161" s="1">
        <v>0.15235377373234801</v>
      </c>
      <c r="M161" s="1">
        <v>0.15328345471166399</v>
      </c>
      <c r="N161" s="1">
        <v>0.16151760061956599</v>
      </c>
      <c r="O161" s="1">
        <v>0.17102850639446501</v>
      </c>
      <c r="P161" s="1">
        <v>0.180515398252899</v>
      </c>
      <c r="Q161" s="1">
        <v>0.187720423565229</v>
      </c>
      <c r="R161" s="1">
        <v>0.19265724553820199</v>
      </c>
      <c r="S161" s="1">
        <v>0.205167313141083</v>
      </c>
      <c r="T161" s="1">
        <v>0.28372981622107302</v>
      </c>
      <c r="U161" s="1">
        <v>0.29283147318015401</v>
      </c>
      <c r="V161" s="1">
        <v>0.31193928752892103</v>
      </c>
      <c r="W161" s="1">
        <v>0.33795016389595101</v>
      </c>
      <c r="X161" s="1">
        <v>0.361061339949449</v>
      </c>
      <c r="Y161" s="1">
        <v>0.40102810200780098</v>
      </c>
    </row>
    <row r="162" spans="1:25">
      <c r="A162" s="1">
        <v>0.93795798729848501</v>
      </c>
      <c r="B162" s="1">
        <v>0.179748467818202</v>
      </c>
      <c r="C162" s="1">
        <v>0.125463181850164</v>
      </c>
      <c r="D162" s="1">
        <v>0.13746803854730799</v>
      </c>
      <c r="E162" s="1">
        <v>0.143752046941583</v>
      </c>
      <c r="F162" s="1">
        <v>0.14503605200980199</v>
      </c>
      <c r="G162" s="1">
        <v>0.14932347510081601</v>
      </c>
      <c r="H162" s="1">
        <v>0.151028050154283</v>
      </c>
      <c r="I162" s="1">
        <v>0.150620732680632</v>
      </c>
      <c r="J162" s="1">
        <v>0.15320370489663601</v>
      </c>
      <c r="K162" s="1">
        <v>0.16096352037403999</v>
      </c>
      <c r="L162" s="1">
        <v>0.16259370657883401</v>
      </c>
      <c r="M162" s="1">
        <v>0.16372252764327699</v>
      </c>
      <c r="N162" s="1">
        <v>0.17220994637214199</v>
      </c>
      <c r="O162" s="1">
        <v>0.182633527272058</v>
      </c>
      <c r="P162" s="1">
        <v>0.192542207901028</v>
      </c>
      <c r="Q162" s="1">
        <v>0.19999560025195501</v>
      </c>
      <c r="R162" s="1">
        <v>0.20545492752522099</v>
      </c>
      <c r="S162" s="1">
        <v>0.21889908206689199</v>
      </c>
      <c r="T162" s="1">
        <v>0.30100403119728297</v>
      </c>
      <c r="U162" s="1">
        <v>0.31018717246167599</v>
      </c>
      <c r="V162" s="1">
        <v>0.32985574282319602</v>
      </c>
      <c r="W162" s="1">
        <v>0.356537762203196</v>
      </c>
      <c r="X162" s="1">
        <v>0.38052363629892599</v>
      </c>
      <c r="Y162" s="1">
        <v>0.42109241690600502</v>
      </c>
    </row>
    <row r="163" spans="1:25">
      <c r="A163" s="1">
        <v>0.94284318514899801</v>
      </c>
      <c r="B163" s="1">
        <v>0.189767156043575</v>
      </c>
      <c r="C163" s="1">
        <v>0.13362156459670399</v>
      </c>
      <c r="D163" s="1">
        <v>0.14660149904943601</v>
      </c>
      <c r="E163" s="1">
        <v>0.15303930035908</v>
      </c>
      <c r="F163" s="1">
        <v>0.154856680328711</v>
      </c>
      <c r="G163" s="1">
        <v>0.159329775121585</v>
      </c>
      <c r="H163" s="1">
        <v>0.16144011379918</v>
      </c>
      <c r="I163" s="1">
        <v>0.16092740025847699</v>
      </c>
      <c r="J163" s="1">
        <v>0.163810743417829</v>
      </c>
      <c r="K163" s="1">
        <v>0.172106054421302</v>
      </c>
      <c r="L163" s="1">
        <v>0.17375299604083999</v>
      </c>
      <c r="M163" s="1">
        <v>0.175097980362102</v>
      </c>
      <c r="N163" s="1">
        <v>0.183947498016374</v>
      </c>
      <c r="O163" s="1">
        <v>0.195244440788157</v>
      </c>
      <c r="P163" s="1">
        <v>0.205496537643197</v>
      </c>
      <c r="Q163" s="1">
        <v>0.21322832383653201</v>
      </c>
      <c r="R163" s="1">
        <v>0.21917873062557899</v>
      </c>
      <c r="S163" s="1">
        <v>0.23340252524031299</v>
      </c>
      <c r="T163" s="1">
        <v>0.31855224946823102</v>
      </c>
      <c r="U163" s="1">
        <v>0.32763810710717001</v>
      </c>
      <c r="V163" s="1">
        <v>0.34753252636695597</v>
      </c>
      <c r="W163" s="1">
        <v>0.37438546101930198</v>
      </c>
      <c r="X163" s="1">
        <v>0.39870050403799101</v>
      </c>
      <c r="Y163" s="1">
        <v>0.43859697285722299</v>
      </c>
    </row>
    <row r="164" spans="1:25">
      <c r="A164" s="1">
        <v>0.94772838299951101</v>
      </c>
      <c r="B164" s="1">
        <v>0.200187250409391</v>
      </c>
      <c r="C164" s="1">
        <v>0.14261350870488099</v>
      </c>
      <c r="D164" s="1">
        <v>0.15649772097336201</v>
      </c>
      <c r="E164" s="1">
        <v>0.16321465368008201</v>
      </c>
      <c r="F164" s="1">
        <v>0.165564856609827</v>
      </c>
      <c r="G164" s="1">
        <v>0.170334510023091</v>
      </c>
      <c r="H164" s="1">
        <v>0.17285290370800199</v>
      </c>
      <c r="I164" s="1">
        <v>0.172247814005102</v>
      </c>
      <c r="J164" s="1">
        <v>0.17543575186215399</v>
      </c>
      <c r="K164" s="1">
        <v>0.184277992071297</v>
      </c>
      <c r="L164" s="1">
        <v>0.18598750998088801</v>
      </c>
      <c r="M164" s="1">
        <v>0.18753229075901301</v>
      </c>
      <c r="N164" s="1">
        <v>0.196882049313999</v>
      </c>
      <c r="O164" s="1">
        <v>0.208958786921187</v>
      </c>
      <c r="P164" s="1">
        <v>0.219448018408364</v>
      </c>
      <c r="Q164" s="1">
        <v>0.227465276885506</v>
      </c>
      <c r="R164" s="1">
        <v>0.23380244886299401</v>
      </c>
      <c r="S164" s="1">
        <v>0.248565785704952</v>
      </c>
      <c r="T164" s="1">
        <v>0.33593321440080298</v>
      </c>
      <c r="U164" s="1">
        <v>0.34470871605070402</v>
      </c>
      <c r="V164" s="1">
        <v>0.36438429787902699</v>
      </c>
      <c r="W164" s="1">
        <v>0.39084984865024802</v>
      </c>
      <c r="X164" s="1">
        <v>0.41481288297156099</v>
      </c>
      <c r="Y164" s="1">
        <v>0.45263620801474103</v>
      </c>
    </row>
    <row r="165" spans="1:25">
      <c r="A165" s="1">
        <v>0.95261358085002401</v>
      </c>
      <c r="B165" s="1">
        <v>0.210845297694081</v>
      </c>
      <c r="C165" s="1">
        <v>0.15237407894530999</v>
      </c>
      <c r="D165" s="1">
        <v>0.16712159354636</v>
      </c>
      <c r="E165" s="1">
        <v>0.174370550272679</v>
      </c>
      <c r="F165" s="1">
        <v>0.177228841838453</v>
      </c>
      <c r="G165" s="1">
        <v>0.18242256129555001</v>
      </c>
      <c r="H165" s="1">
        <v>0.18536462712033</v>
      </c>
      <c r="I165" s="1">
        <v>0.184687356871197</v>
      </c>
      <c r="J165" s="1">
        <v>0.188168354122353</v>
      </c>
      <c r="K165" s="1">
        <v>0.19755896751610699</v>
      </c>
      <c r="L165" s="1">
        <v>0.19937913122600301</v>
      </c>
      <c r="M165" s="1">
        <v>0.20106280445117899</v>
      </c>
      <c r="N165" s="1">
        <v>0.21105794668018499</v>
      </c>
      <c r="O165" s="1">
        <v>0.22375554840953399</v>
      </c>
      <c r="P165" s="1">
        <v>0.234356810622634</v>
      </c>
      <c r="Q165" s="1">
        <v>0.24262643078631899</v>
      </c>
      <c r="R165" s="1">
        <v>0.24917336110135399</v>
      </c>
      <c r="S165" s="1">
        <v>0.264158159645903</v>
      </c>
      <c r="T165" s="1">
        <v>0.352534821492898</v>
      </c>
      <c r="U165" s="1">
        <v>0.36074686841491699</v>
      </c>
      <c r="V165" s="1">
        <v>0.37966539763136298</v>
      </c>
      <c r="W165" s="1">
        <v>0.405152643767069</v>
      </c>
      <c r="X165" s="1">
        <v>0.42799083037137098</v>
      </c>
      <c r="Y165" s="1">
        <v>0.46233768632707001</v>
      </c>
    </row>
    <row r="166" spans="1:25">
      <c r="A166" s="1">
        <v>0.95749877870053701</v>
      </c>
      <c r="B166" s="1">
        <v>0.22148238559660199</v>
      </c>
      <c r="C166" s="1">
        <v>0.16273028711688101</v>
      </c>
      <c r="D166" s="1">
        <v>0.17834436159786299</v>
      </c>
      <c r="E166" s="1">
        <v>0.186476921709474</v>
      </c>
      <c r="F166" s="1">
        <v>0.18980886087128601</v>
      </c>
      <c r="G166" s="1">
        <v>0.195548461972088</v>
      </c>
      <c r="H166" s="1">
        <v>0.19894432208947199</v>
      </c>
      <c r="I166" s="1">
        <v>0.19821684779528201</v>
      </c>
      <c r="J166" s="1">
        <v>0.201961711640498</v>
      </c>
      <c r="K166" s="1">
        <v>0.211886841646935</v>
      </c>
      <c r="L166" s="1">
        <v>0.21385160584906099</v>
      </c>
      <c r="M166" s="1">
        <v>0.21556419410837399</v>
      </c>
      <c r="N166" s="1">
        <v>0.226326633428302</v>
      </c>
      <c r="O166" s="1">
        <v>0.239414887471429</v>
      </c>
      <c r="P166" s="1">
        <v>0.249994863265533</v>
      </c>
      <c r="Q166" s="1">
        <v>0.25842942081283798</v>
      </c>
      <c r="R166" s="1">
        <v>0.26495032193655899</v>
      </c>
      <c r="S166" s="1">
        <v>0.27977558592330498</v>
      </c>
      <c r="T166" s="1">
        <v>0.36756885981858101</v>
      </c>
      <c r="U166" s="1">
        <v>0.37492530672704999</v>
      </c>
      <c r="V166" s="1">
        <v>0.39249024951060502</v>
      </c>
      <c r="W166" s="1">
        <v>0.41640398014497199</v>
      </c>
      <c r="X166" s="1">
        <v>0.43731798251271398</v>
      </c>
      <c r="Y166" s="1">
        <v>0.46691631808369199</v>
      </c>
    </row>
    <row r="167" spans="1:25">
      <c r="A167" s="1">
        <v>0.96238397655105001</v>
      </c>
      <c r="B167" s="1">
        <v>0.23174262914087401</v>
      </c>
      <c r="C167" s="1">
        <v>0.17339274053944101</v>
      </c>
      <c r="D167" s="1">
        <v>0.189920252821763</v>
      </c>
      <c r="E167" s="1">
        <v>0.199330374206664</v>
      </c>
      <c r="F167" s="1">
        <v>0.20310268745996299</v>
      </c>
      <c r="G167" s="1">
        <v>0.20947707557154999</v>
      </c>
      <c r="H167" s="1">
        <v>0.21336488943756399</v>
      </c>
      <c r="I167" s="1">
        <v>0.21260350437461201</v>
      </c>
      <c r="J167" s="1">
        <v>0.21656362762561701</v>
      </c>
      <c r="K167" s="1">
        <v>0.22698767611276699</v>
      </c>
      <c r="L167" s="1">
        <v>0.22910004578946999</v>
      </c>
      <c r="M167" s="1">
        <v>0.23068624535601101</v>
      </c>
      <c r="N167" s="1">
        <v>0.24228139692754999</v>
      </c>
      <c r="O167" s="1">
        <v>0.25546194205947997</v>
      </c>
      <c r="P167" s="1">
        <v>0.26588946778097</v>
      </c>
      <c r="Q167" s="1">
        <v>0.27434003163201498</v>
      </c>
      <c r="R167" s="1">
        <v>0.28056707825720101</v>
      </c>
      <c r="S167" s="1">
        <v>0.29481202880417501</v>
      </c>
      <c r="T167" s="1">
        <v>0.38010934508734101</v>
      </c>
      <c r="U167" s="1">
        <v>0.38629109423762198</v>
      </c>
      <c r="V167" s="1">
        <v>0.40190126332911602</v>
      </c>
      <c r="W167" s="1">
        <v>0.42367406948172598</v>
      </c>
      <c r="X167" s="1">
        <v>0.44192093902940399</v>
      </c>
      <c r="Y167" s="1">
        <v>0.46576055709377701</v>
      </c>
    </row>
    <row r="168" spans="1:25">
      <c r="A168" s="1">
        <v>0.96726917440156301</v>
      </c>
      <c r="B168" s="1">
        <v>0.24119730818913099</v>
      </c>
      <c r="C168" s="1">
        <v>0.18397044689717701</v>
      </c>
      <c r="D168" s="1">
        <v>0.20148492347325</v>
      </c>
      <c r="E168" s="1">
        <v>0.21253219674354701</v>
      </c>
      <c r="F168" s="1">
        <v>0.216716979310423</v>
      </c>
      <c r="G168" s="1">
        <v>0.223753933448892</v>
      </c>
      <c r="H168" s="1">
        <v>0.228166853140053</v>
      </c>
      <c r="I168" s="1">
        <v>0.227373926119562</v>
      </c>
      <c r="J168" s="1">
        <v>0.23148032944890401</v>
      </c>
      <c r="K168" s="1">
        <v>0.242340130840734</v>
      </c>
      <c r="L168" s="1">
        <v>0.244558623838001</v>
      </c>
      <c r="M168" s="1">
        <v>0.245830318222967</v>
      </c>
      <c r="N168" s="1">
        <v>0.25823768595556301</v>
      </c>
      <c r="O168" s="1">
        <v>0.271159151935357</v>
      </c>
      <c r="P168" s="1">
        <v>0.28131371055917997</v>
      </c>
      <c r="Q168" s="1">
        <v>0.28957304031759601</v>
      </c>
      <c r="R168" s="1">
        <v>0.29524224037605001</v>
      </c>
      <c r="S168" s="1">
        <v>0.30847734477719702</v>
      </c>
      <c r="T168" s="1">
        <v>0.38918492150752898</v>
      </c>
      <c r="U168" s="1">
        <v>0.39387131122298102</v>
      </c>
      <c r="V168" s="1">
        <v>0.40698813803608203</v>
      </c>
      <c r="W168" s="1">
        <v>0.42611614389208502</v>
      </c>
      <c r="X168" s="1">
        <v>0.44110107427745399</v>
      </c>
      <c r="Y168" s="1">
        <v>0.45854447065426901</v>
      </c>
    </row>
    <row r="169" spans="1:25">
      <c r="A169" s="1">
        <v>0.97215437225207602</v>
      </c>
      <c r="B169" s="1">
        <v>0.24939538870762701</v>
      </c>
      <c r="C169" s="1">
        <v>0.19401181797275099</v>
      </c>
      <c r="D169" s="1">
        <v>0.212582592286987</v>
      </c>
      <c r="E169" s="1">
        <v>0.225508559432294</v>
      </c>
      <c r="F169" s="1">
        <v>0.23007981193808599</v>
      </c>
      <c r="G169" s="1">
        <v>0.23772254919652799</v>
      </c>
      <c r="H169" s="1">
        <v>0.24267224863360001</v>
      </c>
      <c r="I169" s="1">
        <v>0.241829165722205</v>
      </c>
      <c r="J169" s="1">
        <v>0.24599318824074401</v>
      </c>
      <c r="K169" s="1">
        <v>0.25719495217998201</v>
      </c>
      <c r="L169" s="1">
        <v>0.25942728662143499</v>
      </c>
      <c r="M169" s="1">
        <v>0.26018352956395602</v>
      </c>
      <c r="N169" s="1">
        <v>0.27327892459431202</v>
      </c>
      <c r="O169" s="1">
        <v>0.28556453017016398</v>
      </c>
      <c r="P169" s="1">
        <v>0.29534153240302602</v>
      </c>
      <c r="Q169" s="1">
        <v>0.30315951038359701</v>
      </c>
      <c r="R169" s="1">
        <v>0.308049015568294</v>
      </c>
      <c r="S169" s="1">
        <v>0.31987266028196298</v>
      </c>
      <c r="T169" s="1">
        <v>0.39391841181729198</v>
      </c>
      <c r="U169" s="1">
        <v>0.396824173125577</v>
      </c>
      <c r="V169" s="1">
        <v>0.40704235486247597</v>
      </c>
      <c r="W169" s="1">
        <v>0.42312201399920701</v>
      </c>
      <c r="X169" s="1">
        <v>0.434483911542693</v>
      </c>
      <c r="Y169" s="1">
        <v>0.44533799764671</v>
      </c>
    </row>
    <row r="170" spans="1:25">
      <c r="A170" s="1">
        <v>0.97703957010258902</v>
      </c>
      <c r="B170" s="1">
        <v>0.255930650380151</v>
      </c>
      <c r="C170" s="1">
        <v>0.20306614781256599</v>
      </c>
      <c r="D170" s="1">
        <v>0.22272011025410701</v>
      </c>
      <c r="E170" s="1">
        <v>0.23757583857560799</v>
      </c>
      <c r="F170" s="1">
        <v>0.24249976425493</v>
      </c>
      <c r="G170" s="1">
        <v>0.25059467638340999</v>
      </c>
      <c r="H170" s="1">
        <v>0.256056087676237</v>
      </c>
      <c r="I170" s="1">
        <v>0.255119583694011</v>
      </c>
      <c r="J170" s="1">
        <v>0.25923586495154999</v>
      </c>
      <c r="K170" s="1">
        <v>0.27065669495082101</v>
      </c>
      <c r="L170" s="1">
        <v>0.27276360547705197</v>
      </c>
      <c r="M170" s="1">
        <v>0.27281470000680003</v>
      </c>
      <c r="N170" s="1">
        <v>0.28637046851154202</v>
      </c>
      <c r="O170" s="1">
        <v>0.29765476058254098</v>
      </c>
      <c r="P170" s="1">
        <v>0.30696686250588201</v>
      </c>
      <c r="Q170" s="1">
        <v>0.31407706758654003</v>
      </c>
      <c r="R170" s="1">
        <v>0.31803922565533599</v>
      </c>
      <c r="S170" s="1">
        <v>0.328115156713088</v>
      </c>
      <c r="T170" s="1">
        <v>0.39368365548030998</v>
      </c>
      <c r="U170" s="1">
        <v>0.39460116226641601</v>
      </c>
      <c r="V170" s="1">
        <v>0.40170829228538202</v>
      </c>
      <c r="W170" s="1">
        <v>0.41446904444848398</v>
      </c>
      <c r="X170" s="1">
        <v>0.42214116601367602</v>
      </c>
      <c r="Y170" s="1">
        <v>0.426672798608425</v>
      </c>
    </row>
    <row r="171" spans="1:25">
      <c r="A171" s="1">
        <v>0.98192476795310202</v>
      </c>
      <c r="B171" s="1">
        <v>0.260505871231895</v>
      </c>
      <c r="C171" s="1">
        <v>0.21074983328275501</v>
      </c>
      <c r="D171" s="1">
        <v>0.23143490545422299</v>
      </c>
      <c r="E171" s="1">
        <v>0.248037746080254</v>
      </c>
      <c r="F171" s="1">
        <v>0.25326030548134099</v>
      </c>
      <c r="G171" s="1">
        <v>0.26156063894006099</v>
      </c>
      <c r="H171" s="1">
        <v>0.26746264217656701</v>
      </c>
      <c r="I171" s="1">
        <v>0.26636624310493201</v>
      </c>
      <c r="J171" s="1">
        <v>0.27031805249073798</v>
      </c>
      <c r="K171" s="1">
        <v>0.28181266907784502</v>
      </c>
      <c r="L171" s="1">
        <v>0.28362244345313298</v>
      </c>
      <c r="M171" s="1">
        <v>0.28281321708151103</v>
      </c>
      <c r="N171" s="1">
        <v>0.29651874884900298</v>
      </c>
      <c r="O171" s="1">
        <v>0.30648656790171602</v>
      </c>
      <c r="P171" s="1">
        <v>0.31526121049957501</v>
      </c>
      <c r="Q171" s="1">
        <v>0.321414117180161</v>
      </c>
      <c r="R171" s="1">
        <v>0.32439302352104898</v>
      </c>
      <c r="S171" s="1">
        <v>0.33248198799450501</v>
      </c>
      <c r="T171" s="1">
        <v>0.38823327024137699</v>
      </c>
      <c r="U171" s="1">
        <v>0.38707058141749701</v>
      </c>
      <c r="V171" s="1">
        <v>0.39108136794592602</v>
      </c>
      <c r="W171" s="1">
        <v>0.40040792181637702</v>
      </c>
      <c r="X171" s="1">
        <v>0.40463720185143598</v>
      </c>
      <c r="Y171" s="1">
        <v>0.403525568379903</v>
      </c>
    </row>
    <row r="172" spans="1:25">
      <c r="A172" s="1">
        <v>0.98680996580361502</v>
      </c>
      <c r="B172" s="1">
        <v>0.26297208039984898</v>
      </c>
      <c r="C172" s="1">
        <v>0.21679650948859899</v>
      </c>
      <c r="D172" s="1">
        <v>0.23835589091307999</v>
      </c>
      <c r="E172" s="1">
        <v>0.25628666627994501</v>
      </c>
      <c r="F172" s="1">
        <v>0.26172280893007699</v>
      </c>
      <c r="G172" s="1">
        <v>0.26990932021892999</v>
      </c>
      <c r="H172" s="1">
        <v>0.27613452812591599</v>
      </c>
      <c r="I172" s="1">
        <v>0.27479562259954499</v>
      </c>
      <c r="J172" s="1">
        <v>0.27846188743594102</v>
      </c>
      <c r="K172" s="1">
        <v>0.289873570154489</v>
      </c>
      <c r="L172" s="1">
        <v>0.29120499150506801</v>
      </c>
      <c r="M172" s="1">
        <v>0.28943234845392102</v>
      </c>
      <c r="N172" s="1">
        <v>0.302931471507566</v>
      </c>
      <c r="O172" s="1">
        <v>0.311350715270787</v>
      </c>
      <c r="P172" s="1">
        <v>0.31952516022729099</v>
      </c>
      <c r="Q172" s="1">
        <v>0.32452109466430301</v>
      </c>
      <c r="R172" s="1">
        <v>0.32655097909683001</v>
      </c>
      <c r="S172" s="1">
        <v>0.33253062220977803</v>
      </c>
      <c r="T172" s="1">
        <v>0.37775423701532201</v>
      </c>
      <c r="U172" s="1">
        <v>0.37455941941092502</v>
      </c>
      <c r="V172" s="1">
        <v>0.37571567704946601</v>
      </c>
      <c r="W172" s="1">
        <v>0.38165538941351701</v>
      </c>
      <c r="X172" s="1">
        <v>0.38297340560291299</v>
      </c>
      <c r="Y172" s="1">
        <v>0.37720809406766398</v>
      </c>
    </row>
    <row r="173" spans="1:25">
      <c r="A173" s="1">
        <v>0.99169516365412802</v>
      </c>
      <c r="B173" s="1">
        <v>0.26332930733496401</v>
      </c>
      <c r="C173" s="1">
        <v>0.221074839711497</v>
      </c>
      <c r="D173" s="1">
        <v>0.243237996238061</v>
      </c>
      <c r="E173" s="1">
        <v>0.26187891804793401</v>
      </c>
      <c r="F173" s="1">
        <v>0.267407273378236</v>
      </c>
      <c r="G173" s="1">
        <v>0.27512253831760602</v>
      </c>
      <c r="H173" s="1">
        <v>0.28151654249819902</v>
      </c>
      <c r="I173" s="1">
        <v>0.27984813315902202</v>
      </c>
      <c r="J173" s="1">
        <v>0.28311108198476198</v>
      </c>
      <c r="K173" s="1">
        <v>0.294284547617368</v>
      </c>
      <c r="L173" s="1">
        <v>0.29497368940859697</v>
      </c>
      <c r="M173" s="1">
        <v>0.29219530434776297</v>
      </c>
      <c r="N173" s="1">
        <v>0.30513240072275699</v>
      </c>
      <c r="O173" s="1">
        <v>0.311873821720688</v>
      </c>
      <c r="P173" s="1">
        <v>0.31938978976497601</v>
      </c>
      <c r="Q173" s="1">
        <v>0.323104801550816</v>
      </c>
      <c r="R173" s="1">
        <v>0.32429019440430801</v>
      </c>
      <c r="S173" s="1">
        <v>0.32816033074967199</v>
      </c>
      <c r="T173" s="1">
        <v>0.36283406419310499</v>
      </c>
      <c r="U173" s="1">
        <v>0.35779984630913098</v>
      </c>
      <c r="V173" s="1">
        <v>0.35653679215170703</v>
      </c>
      <c r="W173" s="1">
        <v>0.35929152098418499</v>
      </c>
      <c r="X173" s="1">
        <v>0.35844287753228299</v>
      </c>
      <c r="Y173" s="1">
        <v>0.34919096309800102</v>
      </c>
    </row>
    <row r="174" spans="1:25">
      <c r="A174" s="1">
        <v>0.99658036150464002</v>
      </c>
      <c r="B174" s="1">
        <v>0.26169089183576899</v>
      </c>
      <c r="C174" s="1">
        <v>0.22357056710999201</v>
      </c>
      <c r="D174" s="1">
        <v>0.245962336882002</v>
      </c>
      <c r="E174" s="1">
        <v>0.26456573713484499</v>
      </c>
      <c r="F174" s="1">
        <v>0.27003072332066103</v>
      </c>
      <c r="G174" s="1">
        <v>0.27692081850379102</v>
      </c>
      <c r="H174" s="1">
        <v>0.28330857550307198</v>
      </c>
      <c r="I174" s="1">
        <v>0.28123365790078703</v>
      </c>
      <c r="J174" s="1">
        <v>0.28398607595048397</v>
      </c>
      <c r="K174" s="1">
        <v>0.29477965883075102</v>
      </c>
      <c r="L174" s="1">
        <v>0.29470539048594901</v>
      </c>
      <c r="M174" s="1">
        <v>0.29093922934403099</v>
      </c>
      <c r="N174" s="1">
        <v>0.30300421947123002</v>
      </c>
      <c r="O174" s="1">
        <v>0.30804561434906402</v>
      </c>
      <c r="P174" s="1">
        <v>0.314845848950632</v>
      </c>
      <c r="Q174" s="1">
        <v>0.31724606647421799</v>
      </c>
      <c r="R174" s="1">
        <v>0.31772990304651799</v>
      </c>
      <c r="S174" s="1">
        <v>0.31960434390516101</v>
      </c>
      <c r="T174" s="1">
        <v>0.34435530955834898</v>
      </c>
      <c r="U174" s="1">
        <v>0.33780350654816999</v>
      </c>
      <c r="V174" s="1">
        <v>0.33469166661544802</v>
      </c>
      <c r="W174" s="1">
        <v>0.33459752360231698</v>
      </c>
      <c r="X174" s="1">
        <v>0.332441760163529</v>
      </c>
      <c r="Y174" s="1">
        <v>0.320913248689011</v>
      </c>
    </row>
  </sheetData>
  <phoneticPr fontId="18"/>
  <pageMargins left="0.7" right="0.7" top="0.75" bottom="0.75" header="0.3" footer="0.3"/>
  <drawing r:id="rId1"/>
</worksheet>
</file>

<file path=docMetadata/LabelInfo.xml><?xml version="1.0" encoding="utf-8"?>
<clbl:labelList xmlns:clbl="http://schemas.microsoft.com/office/2020/mipLabelMetadata">
  <clbl:label id="{180ddbcb-f220-472c-9388-aa60cc908595}" enabled="0" method="" siteId="{180ddbcb-f220-472c-9388-aa60cc9085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Circular_Polarization_field</vt:lpstr>
      <vt:lpstr>Linear_Polarization_field</vt:lpstr>
      <vt:lpstr>Circular_Polarization_Temp.</vt:lpstr>
      <vt:lpstr>limited</vt:lpstr>
      <vt:lpstr>Linear_Polarization_Temp.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中尾太一</dc:creator>
  <cp:lastModifiedBy>Nakao Taichi</cp:lastModifiedBy>
  <dcterms:created xsi:type="dcterms:W3CDTF">2025-04-22T06:54:39Z</dcterms:created>
  <dcterms:modified xsi:type="dcterms:W3CDTF">2025-09-01T09:45:06Z</dcterms:modified>
</cp:coreProperties>
</file>