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ynuoffice365-my.sharepoint.com/personal/nakao-taichi-ph_ynu_jp/Documents/master/磁性/GGG/Programs/corrected_exp_datasets/"/>
    </mc:Choice>
  </mc:AlternateContent>
  <xr:revisionPtr revIDLastSave="10" documentId="11_0AFDADC49524492C97BB2611595ED87656CD9B2E" xr6:coauthVersionLast="47" xr6:coauthVersionMax="47" xr10:uidLastSave="{94172797-1926-44CD-A7DA-64E8759BA1D5}"/>
  <bookViews>
    <workbookView xWindow="-110" yWindow="-110" windowWidth="19420" windowHeight="10300" xr2:uid="{00000000-000D-0000-FFFF-FFFF00000000}"/>
  </bookViews>
  <sheets>
    <sheet name="CorrectedData_B" sheetId="1" r:id="rId1"/>
  </sheets>
  <calcPr calcId="0"/>
</workbook>
</file>

<file path=xl/sharedStrings.xml><?xml version="1.0" encoding="utf-8"?>
<sst xmlns="http://schemas.openxmlformats.org/spreadsheetml/2006/main" count="4" uniqueCount="4">
  <si>
    <t>Frequency (THz)</t>
  </si>
  <si>
    <t>Transmittance (5T)</t>
  </si>
  <si>
    <t>Transmittance (7.7T)</t>
  </si>
  <si>
    <t>Transmittance (9T)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</si>
</sst>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磁場変化（</a:t>
            </a:r>
            <a:r>
              <a:rPr lang="en-US" altLang="ja-JP"/>
              <a:t>T=1.5K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CorrectedData_B!$B$1</c:f>
              <c:strCache>
                <c:ptCount val="1"/>
                <c:pt idx="0">
                  <c:v>Transmittance (5T)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CorrectedData_B!$A$2:$A$175</c:f>
              <c:numCache>
                <c:formatCode>General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CorrectedData_B!$B$2:$B$175</c:f>
              <c:numCache>
                <c:formatCode>General</c:formatCode>
                <c:ptCount val="174"/>
                <c:pt idx="0">
                  <c:v>0</c:v>
                </c:pt>
                <c:pt idx="1">
                  <c:v>4.6613987787382342E-3</c:v>
                </c:pt>
                <c:pt idx="2">
                  <c:v>1.092494587928867E-2</c:v>
                </c:pt>
                <c:pt idx="3">
                  <c:v>1.7719258643897021E-2</c:v>
                </c:pt>
                <c:pt idx="4">
                  <c:v>2.4454953419578832E-2</c:v>
                </c:pt>
                <c:pt idx="5">
                  <c:v>3.107678860271746E-2</c:v>
                </c:pt>
                <c:pt idx="6">
                  <c:v>3.8049822613822781E-2</c:v>
                </c:pt>
                <c:pt idx="7">
                  <c:v>4.6309135564723547E-2</c:v>
                </c:pt>
                <c:pt idx="8">
                  <c:v>5.7184450274836637E-2</c:v>
                </c:pt>
                <c:pt idx="9">
                  <c:v>7.2277170395677326E-2</c:v>
                </c:pt>
                <c:pt idx="10">
                  <c:v>9.3244631493063973E-2</c:v>
                </c:pt>
                <c:pt idx="11">
                  <c:v>0.1214607082547884</c:v>
                </c:pt>
                <c:pt idx="12">
                  <c:v>0.15759429475722939</c:v>
                </c:pt>
                <c:pt idx="13">
                  <c:v>0.20126031777275499</c:v>
                </c:pt>
                <c:pt idx="14">
                  <c:v>0.25096022991992972</c:v>
                </c:pt>
                <c:pt idx="15">
                  <c:v>0.30442630765275591</c:v>
                </c:pt>
                <c:pt idx="16">
                  <c:v>0.35923768132142592</c:v>
                </c:pt>
                <c:pt idx="17">
                  <c:v>0.41339316525114672</c:v>
                </c:pt>
                <c:pt idx="18">
                  <c:v>0.46557912674113761</c:v>
                </c:pt>
                <c:pt idx="19">
                  <c:v>0.51508557074544437</c:v>
                </c:pt>
                <c:pt idx="20">
                  <c:v>0.56149700490844012</c:v>
                </c:pt>
                <c:pt idx="21">
                  <c:v>0.60432395998481314</c:v>
                </c:pt>
                <c:pt idx="22">
                  <c:v>0.64269864813934707</c:v>
                </c:pt>
                <c:pt idx="23">
                  <c:v>0.67521271705539465</c:v>
                </c:pt>
                <c:pt idx="24">
                  <c:v>0.6999528732709217</c:v>
                </c:pt>
                <c:pt idx="25">
                  <c:v>0.71476852499835919</c:v>
                </c:pt>
                <c:pt idx="26">
                  <c:v>0.71774870411403879</c:v>
                </c:pt>
                <c:pt idx="27">
                  <c:v>0.70778664336544506</c:v>
                </c:pt>
                <c:pt idx="28">
                  <c:v>0.6850213091874171</c:v>
                </c:pt>
                <c:pt idx="29">
                  <c:v>0.65095275516010231</c:v>
                </c:pt>
                <c:pt idx="30">
                  <c:v>0.60816696681298732</c:v>
                </c:pt>
                <c:pt idx="31">
                  <c:v>0.55979483068220159</c:v>
                </c:pt>
                <c:pt idx="32">
                  <c:v>0.5089342213733612</c:v>
                </c:pt>
                <c:pt idx="33">
                  <c:v>0.45822655710219301</c:v>
                </c:pt>
                <c:pt idx="34">
                  <c:v>0.40965931046858678</c:v>
                </c:pt>
                <c:pt idx="35">
                  <c:v>0.36455945997309452</c:v>
                </c:pt>
                <c:pt idx="36">
                  <c:v>0.32369719521120649</c:v>
                </c:pt>
                <c:pt idx="37">
                  <c:v>0.28742517391897687</c:v>
                </c:pt>
                <c:pt idx="38">
                  <c:v>0.25580661069341609</c:v>
                </c:pt>
                <c:pt idx="39">
                  <c:v>0.22871337360107519</c:v>
                </c:pt>
                <c:pt idx="40">
                  <c:v>0.2058942489748754</c:v>
                </c:pt>
                <c:pt idx="41">
                  <c:v>0.18702266666334899</c:v>
                </c:pt>
                <c:pt idx="42">
                  <c:v>0.17173424729301839</c:v>
                </c:pt>
                <c:pt idx="43">
                  <c:v>0.15966032947283701</c:v>
                </c:pt>
                <c:pt idx="44">
                  <c:v>0.15045778250825501</c:v>
                </c:pt>
                <c:pt idx="45">
                  <c:v>0.14383140892810439</c:v>
                </c:pt>
                <c:pt idx="46">
                  <c:v>0.13954475373790801</c:v>
                </c:pt>
                <c:pt idx="47">
                  <c:v>0.13741738822758659</c:v>
                </c:pt>
                <c:pt idx="48">
                  <c:v>0.1373098096001544</c:v>
                </c:pt>
                <c:pt idx="49">
                  <c:v>0.13909973097959211</c:v>
                </c:pt>
                <c:pt idx="50">
                  <c:v>0.1426557206255524</c:v>
                </c:pt>
                <c:pt idx="51">
                  <c:v>0.14781632259659169</c:v>
                </c:pt>
                <c:pt idx="52">
                  <c:v>0.15438455463739681</c:v>
                </c:pt>
                <c:pt idx="53">
                  <c:v>0.1621471470077758</c:v>
                </c:pt>
                <c:pt idx="54">
                  <c:v>0.17092259745765251</c:v>
                </c:pt>
                <c:pt idx="55">
                  <c:v>0.1806316542637294</c:v>
                </c:pt>
                <c:pt idx="56">
                  <c:v>0.19137223921073729</c:v>
                </c:pt>
                <c:pt idx="57">
                  <c:v>0.20347525630322749</c:v>
                </c:pt>
                <c:pt idx="58">
                  <c:v>0.21752264238918381</c:v>
                </c:pt>
                <c:pt idx="59">
                  <c:v>0.23432114990176239</c:v>
                </c:pt>
                <c:pt idx="60">
                  <c:v>0.25483607345727111</c:v>
                </c:pt>
                <c:pt idx="61">
                  <c:v>0.28009225725807912</c:v>
                </c:pt>
                <c:pt idx="62">
                  <c:v>0.31104656744941322</c:v>
                </c:pt>
                <c:pt idx="63">
                  <c:v>0.34843348697444693</c:v>
                </c:pt>
                <c:pt idx="64">
                  <c:v>0.39259055919366292</c:v>
                </c:pt>
                <c:pt idx="65">
                  <c:v>0.44328536388351192</c:v>
                </c:pt>
                <c:pt idx="66">
                  <c:v>0.499585366875682</c:v>
                </c:pt>
                <c:pt idx="67">
                  <c:v>0.55982347538534871</c:v>
                </c:pt>
                <c:pt idx="68">
                  <c:v>0.62170022325290486</c:v>
                </c:pt>
                <c:pt idx="69">
                  <c:v>0.68252265727417327</c:v>
                </c:pt>
                <c:pt idx="70">
                  <c:v>0.73952539579512533</c:v>
                </c:pt>
                <c:pt idx="71">
                  <c:v>0.7901826596189151</c:v>
                </c:pt>
                <c:pt idx="72">
                  <c:v>0.83242662404529721</c:v>
                </c:pt>
                <c:pt idx="73">
                  <c:v>0.86473422366581265</c:v>
                </c:pt>
                <c:pt idx="74">
                  <c:v>0.88610262870686285</c:v>
                </c:pt>
                <c:pt idx="75">
                  <c:v>0.8959718871585286</c:v>
                </c:pt>
                <c:pt idx="76">
                  <c:v>0.89415850913692918</c:v>
                </c:pt>
                <c:pt idx="77">
                  <c:v>0.88084165762684186</c:v>
                </c:pt>
                <c:pt idx="78">
                  <c:v>0.8566075302543289</c:v>
                </c:pt>
                <c:pt idx="79">
                  <c:v>0.8225206431348171</c:v>
                </c:pt>
                <c:pt idx="80">
                  <c:v>0.78016534135550553</c:v>
                </c:pt>
                <c:pt idx="81">
                  <c:v>0.73159895254692109</c:v>
                </c:pt>
                <c:pt idx="82">
                  <c:v>0.67918608230479394</c:v>
                </c:pt>
                <c:pt idx="83">
                  <c:v>0.62533350944133426</c:v>
                </c:pt>
                <c:pt idx="84">
                  <c:v>0.57219251717313402</c:v>
                </c:pt>
                <c:pt idx="85">
                  <c:v>0.52141338477086496</c:v>
                </c:pt>
                <c:pt idx="86">
                  <c:v>0.47401606222890169</c:v>
                </c:pt>
                <c:pt idx="87">
                  <c:v>0.43039699146229998</c:v>
                </c:pt>
                <c:pt idx="88">
                  <c:v>0.3904502204169738</c:v>
                </c:pt>
                <c:pt idx="89">
                  <c:v>0.35375797295650541</c:v>
                </c:pt>
                <c:pt idx="90">
                  <c:v>0.31980216365099517</c:v>
                </c:pt>
                <c:pt idx="91">
                  <c:v>0.28815520102359271</c:v>
                </c:pt>
                <c:pt idx="92">
                  <c:v>0.25861809219488818</c:v>
                </c:pt>
                <c:pt idx="93">
                  <c:v>0.2312845352092528</c:v>
                </c:pt>
                <c:pt idx="94">
                  <c:v>0.2065233493310413</c:v>
                </c:pt>
                <c:pt idx="95">
                  <c:v>0.18488878669920361</c:v>
                </c:pt>
                <c:pt idx="96">
                  <c:v>0.16698486422988101</c:v>
                </c:pt>
                <c:pt idx="97">
                  <c:v>0.153318978987138</c:v>
                </c:pt>
                <c:pt idx="98">
                  <c:v>0.1441775664790631</c:v>
                </c:pt>
                <c:pt idx="99">
                  <c:v>0.13954475373790809</c:v>
                </c:pt>
                <c:pt idx="100">
                  <c:v>0.13907105616847371</c:v>
                </c:pt>
                <c:pt idx="101">
                  <c:v>0.1420899971526679</c:v>
                </c:pt>
                <c:pt idx="102">
                  <c:v>0.1476783053813403</c:v>
                </c:pt>
                <c:pt idx="103">
                  <c:v>0.15475717369284911</c:v>
                </c:pt>
                <c:pt idx="104">
                  <c:v>0.1622324382794583</c:v>
                </c:pt>
                <c:pt idx="105">
                  <c:v>0.16916583771043089</c:v>
                </c:pt>
                <c:pt idx="106">
                  <c:v>0.17495716567908079</c:v>
                </c:pt>
                <c:pt idx="107">
                  <c:v>0.17950325988908289</c:v>
                </c:pt>
                <c:pt idx="108">
                  <c:v>0.18329353084409619</c:v>
                </c:pt>
                <c:pt idx="109">
                  <c:v>0.18741060862718259</c:v>
                </c:pt>
                <c:pt idx="110">
                  <c:v>0.1934278125168562</c:v>
                </c:pt>
                <c:pt idx="111">
                  <c:v>0.20322195377933</c:v>
                </c:pt>
                <c:pt idx="112">
                  <c:v>0.2187370595994253</c:v>
                </c:pt>
                <c:pt idx="113">
                  <c:v>0.24173561961890111</c:v>
                </c:pt>
                <c:pt idx="114">
                  <c:v>0.27356371917022881</c:v>
                </c:pt>
                <c:pt idx="115">
                  <c:v>0.31494610828422798</c:v>
                </c:pt>
                <c:pt idx="116">
                  <c:v>0.36582570282110383</c:v>
                </c:pt>
                <c:pt idx="117">
                  <c:v>0.42526968687301608</c:v>
                </c:pt>
                <c:pt idx="118">
                  <c:v>0.49147277958559399</c:v>
                </c:pt>
                <c:pt idx="119">
                  <c:v>0.56188450879849694</c:v>
                </c:pt>
                <c:pt idx="120">
                  <c:v>0.63346290531325278</c:v>
                </c:pt>
                <c:pt idx="121">
                  <c:v>0.70301635501797088</c:v>
                </c:pt>
                <c:pt idx="122">
                  <c:v>0.7675577023522242</c:v>
                </c:pt>
                <c:pt idx="123">
                  <c:v>0.82458356764765639</c:v>
                </c:pt>
                <c:pt idx="124">
                  <c:v>0.87221749522456282</c:v>
                </c:pt>
                <c:pt idx="125">
                  <c:v>0.90920609091770643</c:v>
                </c:pt>
                <c:pt idx="126">
                  <c:v>0.93480727955879872</c:v>
                </c:pt>
                <c:pt idx="127">
                  <c:v>0.94863805234176413</c:v>
                </c:pt>
                <c:pt idx="128">
                  <c:v>0.95054953883646076</c:v>
                </c:pt>
                <c:pt idx="129">
                  <c:v>0.94057641063227959</c:v>
                </c:pt>
                <c:pt idx="130">
                  <c:v>0.91897561438102082</c:v>
                </c:pt>
                <c:pt idx="131">
                  <c:v>0.88633457572697583</c:v>
                </c:pt>
                <c:pt idx="132">
                  <c:v>0.84369883058485928</c:v>
                </c:pt>
                <c:pt idx="133">
                  <c:v>0.79265308828202385</c:v>
                </c:pt>
                <c:pt idx="134">
                  <c:v>0.7352979569752075</c:v>
                </c:pt>
                <c:pt idx="135">
                  <c:v>0.67409941776220528</c:v>
                </c:pt>
                <c:pt idx="136">
                  <c:v>0.61163723585563434</c:v>
                </c:pt>
                <c:pt idx="137">
                  <c:v>0.55031799958042182</c:v>
                </c:pt>
                <c:pt idx="138">
                  <c:v>0.4921283480680243</c:v>
                </c:pt>
                <c:pt idx="139">
                  <c:v>0.43848234196280161</c:v>
                </c:pt>
                <c:pt idx="140">
                  <c:v>0.39017990454126478</c:v>
                </c:pt>
                <c:pt idx="141">
                  <c:v>0.34746109759519028</c:v>
                </c:pt>
                <c:pt idx="142">
                  <c:v>0.3101248609795742</c:v>
                </c:pt>
                <c:pt idx="143">
                  <c:v>0.27767972149182962</c:v>
                </c:pt>
                <c:pt idx="144">
                  <c:v>0.24950025211787261</c:v>
                </c:pt>
                <c:pt idx="145">
                  <c:v>0.2249695640718378</c:v>
                </c:pt>
                <c:pt idx="146">
                  <c:v>0.2035919184171103</c:v>
                </c:pt>
                <c:pt idx="147">
                  <c:v>0.1850620200867413</c:v>
                </c:pt>
                <c:pt idx="148">
                  <c:v>0.16928198837452471</c:v>
                </c:pt>
                <c:pt idx="149">
                  <c:v>0.15632544828648939</c:v>
                </c:pt>
                <c:pt idx="150">
                  <c:v>0.1463594306815989</c:v>
                </c:pt>
                <c:pt idx="151">
                  <c:v>0.13954475373790809</c:v>
                </c:pt>
                <c:pt idx="152">
                  <c:v>0.1359401732060628</c:v>
                </c:pt>
                <c:pt idx="153">
                  <c:v>0.13543348200112759</c:v>
                </c:pt>
                <c:pt idx="154">
                  <c:v>0.13771583436632939</c:v>
                </c:pt>
                <c:pt idx="155">
                  <c:v>0.14230713044090021</c:v>
                </c:pt>
                <c:pt idx="156">
                  <c:v>0.14863251219485049</c:v>
                </c:pt>
                <c:pt idx="157">
                  <c:v>0.15614305110980989</c:v>
                </c:pt>
                <c:pt idx="158">
                  <c:v>0.16446653530987271</c:v>
                </c:pt>
                <c:pt idx="159">
                  <c:v>0.17356635804665441</c:v>
                </c:pt>
                <c:pt idx="160">
                  <c:v>0.183879054093084</c:v>
                </c:pt>
                <c:pt idx="161">
                  <c:v>0.19639695137437291</c:v>
                </c:pt>
                <c:pt idx="162">
                  <c:v>0.21266510272344469</c:v>
                </c:pt>
                <c:pt idx="163">
                  <c:v>0.2346730531160133</c:v>
                </c:pt>
                <c:pt idx="164">
                  <c:v>0.2646409622874919</c:v>
                </c:pt>
                <c:pt idx="165">
                  <c:v>0.30472185004166918</c:v>
                </c:pt>
                <c:pt idx="166">
                  <c:v>0.35666125307004959</c:v>
                </c:pt>
                <c:pt idx="167">
                  <c:v>0.42146688384446318</c:v>
                </c:pt>
                <c:pt idx="168">
                  <c:v>0.49914084655652718</c:v>
                </c:pt>
                <c:pt idx="169">
                  <c:v>0.58851570567155376</c:v>
                </c:pt>
                <c:pt idx="170">
                  <c:v>0.68721646300917849</c:v>
                </c:pt>
                <c:pt idx="171">
                  <c:v>0.79174882448509631</c:v>
                </c:pt>
                <c:pt idx="172">
                  <c:v>0.89769634051769531</c:v>
                </c:pt>
                <c:pt idx="1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D-4940-910A-55D3E21CBA19}"/>
            </c:ext>
          </c:extLst>
        </c:ser>
        <c:ser>
          <c:idx val="1"/>
          <c:order val="1"/>
          <c:tx>
            <c:strRef>
              <c:f>CorrectedData_B!$C$1</c:f>
              <c:strCache>
                <c:ptCount val="1"/>
                <c:pt idx="0">
                  <c:v>Transmittance (7.7T)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CorrectedData_B!$A$2:$A$175</c:f>
              <c:numCache>
                <c:formatCode>General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CorrectedData_B!$C$2:$C$175</c:f>
              <c:numCache>
                <c:formatCode>General</c:formatCode>
                <c:ptCount val="174"/>
                <c:pt idx="0">
                  <c:v>0.66763080429984334</c:v>
                </c:pt>
                <c:pt idx="1">
                  <c:v>0.66481186197871456</c:v>
                </c:pt>
                <c:pt idx="2">
                  <c:v>0.62572362456773278</c:v>
                </c:pt>
                <c:pt idx="3">
                  <c:v>0.55532901779606436</c:v>
                </c:pt>
                <c:pt idx="4">
                  <c:v>0.46431467570970397</c:v>
                </c:pt>
                <c:pt idx="5">
                  <c:v>0.36504037577626758</c:v>
                </c:pt>
                <c:pt idx="6">
                  <c:v>0.26864993976756812</c:v>
                </c:pt>
                <c:pt idx="7">
                  <c:v>0.1836036759709164</c:v>
                </c:pt>
                <c:pt idx="8">
                  <c:v>0.11523181492072659</c:v>
                </c:pt>
                <c:pt idx="9">
                  <c:v>6.5796869141727291E-2</c:v>
                </c:pt>
                <c:pt idx="10">
                  <c:v>3.4757046525744538E-2</c:v>
                </c:pt>
                <c:pt idx="11">
                  <c:v>1.9202158628426381E-2</c:v>
                </c:pt>
                <c:pt idx="12">
                  <c:v>1.462014432884357E-2</c:v>
                </c:pt>
                <c:pt idx="13">
                  <c:v>1.6112012615818901E-2</c:v>
                </c:pt>
                <c:pt idx="14">
                  <c:v>1.986926261082643E-2</c:v>
                </c:pt>
                <c:pt idx="15">
                  <c:v>2.4375108774006931E-2</c:v>
                </c:pt>
                <c:pt idx="16">
                  <c:v>3.0774909990565719E-2</c:v>
                </c:pt>
                <c:pt idx="17">
                  <c:v>4.229838232028478E-2</c:v>
                </c:pt>
                <c:pt idx="18">
                  <c:v>6.312457582904922E-2</c:v>
                </c:pt>
                <c:pt idx="19">
                  <c:v>9.7221172106273734E-2</c:v>
                </c:pt>
                <c:pt idx="20">
                  <c:v>0.14745986110904641</c:v>
                </c:pt>
                <c:pt idx="21">
                  <c:v>0.21501925500353569</c:v>
                </c:pt>
                <c:pt idx="22">
                  <c:v>0.298961906283848</c:v>
                </c:pt>
                <c:pt idx="23">
                  <c:v>0.39592784483194171</c:v>
                </c:pt>
                <c:pt idx="24">
                  <c:v>0.50003277430730331</c:v>
                </c:pt>
                <c:pt idx="25">
                  <c:v>0.60318446999779229</c:v>
                </c:pt>
                <c:pt idx="26">
                  <c:v>0.69602408269348059</c:v>
                </c:pt>
                <c:pt idx="27">
                  <c:v>0.76948418555859388</c:v>
                </c:pt>
                <c:pt idx="28">
                  <c:v>0.81659203865587593</c:v>
                </c:pt>
                <c:pt idx="29">
                  <c:v>0.83387781096037128</c:v>
                </c:pt>
                <c:pt idx="30">
                  <c:v>0.82183666262922606</c:v>
                </c:pt>
                <c:pt idx="31">
                  <c:v>0.78433787897833407</c:v>
                </c:pt>
                <c:pt idx="32">
                  <c:v>0.72735530491105871</c:v>
                </c:pt>
                <c:pt idx="33">
                  <c:v>0.65758441641789689</c:v>
                </c:pt>
                <c:pt idx="34">
                  <c:v>0.58137004241868906</c:v>
                </c:pt>
                <c:pt idx="35">
                  <c:v>0.5040911771406924</c:v>
                </c:pt>
                <c:pt idx="36">
                  <c:v>0.42993408000335331</c:v>
                </c:pt>
                <c:pt idx="37">
                  <c:v>0.36190102022340631</c:v>
                </c:pt>
                <c:pt idx="38">
                  <c:v>0.30191797066932741</c:v>
                </c:pt>
                <c:pt idx="39">
                  <c:v>0.25096302510467439</c:v>
                </c:pt>
                <c:pt idx="40">
                  <c:v>0.2091956773815758</c:v>
                </c:pt>
                <c:pt idx="41">
                  <c:v>0.1761021861553714</c:v>
                </c:pt>
                <c:pt idx="42">
                  <c:v>0.15067604773954099</c:v>
                </c:pt>
                <c:pt idx="43">
                  <c:v>0.13163168761695501</c:v>
                </c:pt>
                <c:pt idx="44">
                  <c:v>0.1176227998153547</c:v>
                </c:pt>
                <c:pt idx="45">
                  <c:v>0.10742452610161909</c:v>
                </c:pt>
                <c:pt idx="46">
                  <c:v>0.10004829810065009</c:v>
                </c:pt>
                <c:pt idx="47">
                  <c:v>9.4780919774836297E-2</c:v>
                </c:pt>
                <c:pt idx="48">
                  <c:v>9.11605586745039E-2</c:v>
                </c:pt>
                <c:pt idx="49">
                  <c:v>8.891298203365279E-2</c:v>
                </c:pt>
                <c:pt idx="50">
                  <c:v>8.7872280970039546E-2</c:v>
                </c:pt>
                <c:pt idx="51">
                  <c:v>8.7906934953912386E-2</c:v>
                </c:pt>
                <c:pt idx="52">
                  <c:v>8.8868646710068749E-2</c:v>
                </c:pt>
                <c:pt idx="53">
                  <c:v>9.0578063507424672E-2</c:v>
                </c:pt>
                <c:pt idx="54">
                  <c:v>9.2855223606531395E-2</c:v>
                </c:pt>
                <c:pt idx="55">
                  <c:v>9.5590918396833716E-2</c:v>
                </c:pt>
                <c:pt idx="56">
                  <c:v>9.8840664723285079E-2</c:v>
                </c:pt>
                <c:pt idx="57">
                  <c:v>0.1029133057701886</c:v>
                </c:pt>
                <c:pt idx="58">
                  <c:v>0.1084281382805766</c:v>
                </c:pt>
                <c:pt idx="59">
                  <c:v>0.1163265265558701</c:v>
                </c:pt>
                <c:pt idx="60">
                  <c:v>0.1278370005744642</c:v>
                </c:pt>
                <c:pt idx="61">
                  <c:v>0.14439806597175081</c:v>
                </c:pt>
                <c:pt idx="62">
                  <c:v>0.16753943975233959</c:v>
                </c:pt>
                <c:pt idx="63">
                  <c:v>0.19871703595549511</c:v>
                </c:pt>
                <c:pt idx="64">
                  <c:v>0.2390991023151704</c:v>
                </c:pt>
                <c:pt idx="65">
                  <c:v>0.28931652010829162</c:v>
                </c:pt>
                <c:pt idx="66">
                  <c:v>0.34921762011762603</c:v>
                </c:pt>
                <c:pt idx="67">
                  <c:v>0.41769433437708359</c:v>
                </c:pt>
                <c:pt idx="68">
                  <c:v>0.49265135181109437</c:v>
                </c:pt>
                <c:pt idx="69">
                  <c:v>0.57115705049367504</c:v>
                </c:pt>
                <c:pt idx="70">
                  <c:v>0.64975059283018033</c:v>
                </c:pt>
                <c:pt idx="71">
                  <c:v>0.72481707498163039</c:v>
                </c:pt>
                <c:pt idx="72">
                  <c:v>0.79292145624563581</c:v>
                </c:pt>
                <c:pt idx="73">
                  <c:v>0.85102580185102961</c:v>
                </c:pt>
                <c:pt idx="74">
                  <c:v>0.89658033955874394</c:v>
                </c:pt>
                <c:pt idx="75">
                  <c:v>0.92753810077790833</c:v>
                </c:pt>
                <c:pt idx="76">
                  <c:v>0.94236841238710045</c:v>
                </c:pt>
                <c:pt idx="77">
                  <c:v>0.94013107060536771</c:v>
                </c:pt>
                <c:pt idx="78">
                  <c:v>0.9206302349341976</c:v>
                </c:pt>
                <c:pt idx="79">
                  <c:v>0.88461062817902081</c:v>
                </c:pt>
                <c:pt idx="80">
                  <c:v>0.83390897126198249</c:v>
                </c:pt>
                <c:pt idx="81">
                  <c:v>0.77145563123818162</c:v>
                </c:pt>
                <c:pt idx="82">
                  <c:v>0.70105464714187848</c:v>
                </c:pt>
                <c:pt idx="83">
                  <c:v>0.62694998638495114</c:v>
                </c:pt>
                <c:pt idx="84">
                  <c:v>0.55327488795592594</c:v>
                </c:pt>
                <c:pt idx="85">
                  <c:v>0.48352942555453948</c:v>
                </c:pt>
                <c:pt idx="86">
                  <c:v>0.42021328426774329</c:v>
                </c:pt>
                <c:pt idx="87">
                  <c:v>0.36467399002257522</c:v>
                </c:pt>
                <c:pt idx="88">
                  <c:v>0.31715867075129511</c:v>
                </c:pt>
                <c:pt idx="89">
                  <c:v>0.27701377844431302</c:v>
                </c:pt>
                <c:pt idx="90">
                  <c:v>0.24296823162247</c:v>
                </c:pt>
                <c:pt idx="91">
                  <c:v>0.2134464587233075</c:v>
                </c:pt>
                <c:pt idx="92">
                  <c:v>0.18687095948057919</c:v>
                </c:pt>
                <c:pt idx="93">
                  <c:v>0.1619207166067253</c:v>
                </c:pt>
                <c:pt idx="94">
                  <c:v>0.1377148948243451</c:v>
                </c:pt>
                <c:pt idx="95">
                  <c:v>0.11389885380209069</c:v>
                </c:pt>
                <c:pt idx="96">
                  <c:v>9.0626256324036397E-2</c:v>
                </c:pt>
                <c:pt idx="97">
                  <c:v>6.8453184589565425E-2</c:v>
                </c:pt>
                <c:pt idx="98">
                  <c:v>4.8177926989745011E-2</c:v>
                </c:pt>
                <c:pt idx="99">
                  <c:v>3.066547561746329E-2</c:v>
                </c:pt>
                <c:pt idx="100">
                  <c:v>1.6688471328954641E-2</c:v>
                </c:pt>
                <c:pt idx="101">
                  <c:v>6.803009654422384E-3</c:v>
                </c:pt>
                <c:pt idx="102">
                  <c:v>1.2664921730943699E-3</c:v>
                </c:pt>
                <c:pt idx="103">
                  <c:v>0</c:v>
                </c:pt>
                <c:pt idx="104">
                  <c:v>2.5985326488513131E-3</c:v>
                </c:pt>
                <c:pt idx="105">
                  <c:v>8.394040675262655E-3</c:v>
                </c:pt>
                <c:pt idx="106">
                  <c:v>1.657285259720509E-2</c:v>
                </c:pt>
                <c:pt idx="107">
                  <c:v>2.6338134043383279E-2</c:v>
                </c:pt>
                <c:pt idx="108">
                  <c:v>3.7092372887650583E-2</c:v>
                </c:pt>
                <c:pt idx="109">
                  <c:v>4.8602653537366022E-2</c:v>
                </c:pt>
                <c:pt idx="110">
                  <c:v>6.1110881885018523E-2</c:v>
                </c:pt>
                <c:pt idx="111">
                  <c:v>7.5363967297984766E-2</c:v>
                </c:pt>
                <c:pt idx="112">
                  <c:v>9.2558602570652168E-2</c:v>
                </c:pt>
                <c:pt idx="113">
                  <c:v>0.1142115868752606</c:v>
                </c:pt>
                <c:pt idx="114">
                  <c:v>0.14197377994574911</c:v>
                </c:pt>
                <c:pt idx="115">
                  <c:v>0.17740585294652089</c:v>
                </c:pt>
                <c:pt idx="116">
                  <c:v>0.22173416893630241</c:v>
                </c:pt>
                <c:pt idx="117">
                  <c:v>0.27561130847860332</c:v>
                </c:pt>
                <c:pt idx="118">
                  <c:v>0.33891733736821161</c:v>
                </c:pt>
                <c:pt idx="119">
                  <c:v>0.41064642550145369</c:v>
                </c:pt>
                <c:pt idx="120">
                  <c:v>0.48891686735967582</c:v>
                </c:pt>
                <c:pt idx="121">
                  <c:v>0.57111457897570184</c:v>
                </c:pt>
                <c:pt idx="122">
                  <c:v>0.65413848327041957</c:v>
                </c:pt>
                <c:pt idx="123">
                  <c:v>0.73468162306260243</c:v>
                </c:pt>
                <c:pt idx="124">
                  <c:v>0.80947504713162455</c:v>
                </c:pt>
                <c:pt idx="125">
                  <c:v>0.87544768664005235</c:v>
                </c:pt>
                <c:pt idx="126">
                  <c:v>0.92980061104196488</c:v>
                </c:pt>
                <c:pt idx="127">
                  <c:v>0.97003574807350446</c:v>
                </c:pt>
                <c:pt idx="128">
                  <c:v>0.99400007774365562</c:v>
                </c:pt>
                <c:pt idx="129">
                  <c:v>1</c:v>
                </c:pt>
                <c:pt idx="130">
                  <c:v>0.98700904759904606</c:v>
                </c:pt>
                <c:pt idx="131">
                  <c:v>0.95494303265177394</c:v>
                </c:pt>
                <c:pt idx="132">
                  <c:v>0.90492455253610271</c:v>
                </c:pt>
                <c:pt idx="133">
                  <c:v>0.83942615496261819</c:v>
                </c:pt>
                <c:pt idx="134">
                  <c:v>0.76219228175155784</c:v>
                </c:pt>
                <c:pt idx="135">
                  <c:v>0.67790247923677038</c:v>
                </c:pt>
                <c:pt idx="136">
                  <c:v>0.59162986392181072</c:v>
                </c:pt>
                <c:pt idx="137">
                  <c:v>0.50822337474280277</c:v>
                </c:pt>
                <c:pt idx="138">
                  <c:v>0.43176054569007849</c:v>
                </c:pt>
                <c:pt idx="139">
                  <c:v>0.36517546495192649</c:v>
                </c:pt>
                <c:pt idx="140">
                  <c:v>0.31009568636889218</c:v>
                </c:pt>
                <c:pt idx="141">
                  <c:v>0.2668622083869765</c:v>
                </c:pt>
                <c:pt idx="142">
                  <c:v>0.23468034949501251</c:v>
                </c:pt>
                <c:pt idx="143">
                  <c:v>0.21185378027443119</c:v>
                </c:pt>
                <c:pt idx="144">
                  <c:v>0.19607193205973161</c:v>
                </c:pt>
                <c:pt idx="145">
                  <c:v>0.1847345616597455</c:v>
                </c:pt>
                <c:pt idx="146">
                  <c:v>0.17529662198350329</c:v>
                </c:pt>
                <c:pt idx="147">
                  <c:v>0.16560309233003409</c:v>
                </c:pt>
                <c:pt idx="148">
                  <c:v>0.1541676916593214</c:v>
                </c:pt>
                <c:pt idx="149">
                  <c:v>0.14034519028541501</c:v>
                </c:pt>
                <c:pt idx="150">
                  <c:v>0.1243624721784089</c:v>
                </c:pt>
                <c:pt idx="151">
                  <c:v>0.1072049576706702</c:v>
                </c:pt>
                <c:pt idx="152">
                  <c:v>9.0388944737179774E-2</c:v>
                </c:pt>
                <c:pt idx="153">
                  <c:v>7.5672510642678825E-2</c:v>
                </c:pt>
                <c:pt idx="154">
                  <c:v>6.4761645442128507E-2</c:v>
                </c:pt>
                <c:pt idx="155">
                  <c:v>5.9058206923165622E-2</c:v>
                </c:pt>
                <c:pt idx="156">
                  <c:v>5.9481019888014922E-2</c:v>
                </c:pt>
                <c:pt idx="157">
                  <c:v>6.6378098086911183E-2</c:v>
                </c:pt>
                <c:pt idx="158">
                  <c:v>7.9538346726451159E-2</c:v>
                </c:pt>
                <c:pt idx="159">
                  <c:v>9.8302573899037696E-2</c:v>
                </c:pt>
                <c:pt idx="160">
                  <c:v>0.12176246816523099</c:v>
                </c:pt>
                <c:pt idx="161">
                  <c:v>0.14902093908093</c:v>
                </c:pt>
                <c:pt idx="162">
                  <c:v>0.1794704263367449</c:v>
                </c:pt>
                <c:pt idx="163">
                  <c:v>0.21303333240238559</c:v>
                </c:pt>
                <c:pt idx="164">
                  <c:v>0.25030703825972411</c:v>
                </c:pt>
                <c:pt idx="165">
                  <c:v>0.29256859084862508</c:v>
                </c:pt>
                <c:pt idx="166">
                  <c:v>0.34161970429483102</c:v>
                </c:pt>
                <c:pt idx="167">
                  <c:v>0.39948509216354672</c:v>
                </c:pt>
                <c:pt idx="168">
                  <c:v>0.46800784839041448</c:v>
                </c:pt>
                <c:pt idx="169">
                  <c:v>0.548406760680339</c:v>
                </c:pt>
                <c:pt idx="170">
                  <c:v>0.64086737226765389</c:v>
                </c:pt>
                <c:pt idx="171">
                  <c:v>0.7442311462291501</c:v>
                </c:pt>
                <c:pt idx="172">
                  <c:v>0.85582954030713654</c:v>
                </c:pt>
                <c:pt idx="173">
                  <c:v>0.9714892032317618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D-4940-910A-55D3E21CBA19}"/>
            </c:ext>
          </c:extLst>
        </c:ser>
        <c:ser>
          <c:idx val="2"/>
          <c:order val="2"/>
          <c:tx>
            <c:strRef>
              <c:f>CorrectedData_B!$D$1</c:f>
              <c:strCache>
                <c:ptCount val="1"/>
                <c:pt idx="0">
                  <c:v>Transmittance (9T)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CorrectedData_B!$A$2:$A$175</c:f>
              <c:numCache>
                <c:formatCode>General</c:formatCode>
                <c:ptCount val="174"/>
                <c:pt idx="0">
                  <c:v>0.15144113336590101</c:v>
                </c:pt>
                <c:pt idx="1">
                  <c:v>0.15632633121641401</c:v>
                </c:pt>
                <c:pt idx="2">
                  <c:v>0.16121152906692701</c:v>
                </c:pt>
                <c:pt idx="3">
                  <c:v>0.16609672691744001</c:v>
                </c:pt>
                <c:pt idx="4">
                  <c:v>0.17098192476795299</c:v>
                </c:pt>
                <c:pt idx="5">
                  <c:v>0.17586712261846599</c:v>
                </c:pt>
                <c:pt idx="6">
                  <c:v>0.18075232046897799</c:v>
                </c:pt>
                <c:pt idx="7">
                  <c:v>0.18563751831949099</c:v>
                </c:pt>
                <c:pt idx="8">
                  <c:v>0.19052271617000399</c:v>
                </c:pt>
                <c:pt idx="9">
                  <c:v>0.19540791402051699</c:v>
                </c:pt>
                <c:pt idx="10">
                  <c:v>0.20029311187102999</c:v>
                </c:pt>
                <c:pt idx="11">
                  <c:v>0.205178309721543</c:v>
                </c:pt>
                <c:pt idx="12">
                  <c:v>0.210063507572056</c:v>
                </c:pt>
                <c:pt idx="13">
                  <c:v>0.214948705422569</c:v>
                </c:pt>
                <c:pt idx="14">
                  <c:v>0.219833903273082</c:v>
                </c:pt>
                <c:pt idx="15">
                  <c:v>0.224719101123595</c:v>
                </c:pt>
                <c:pt idx="16">
                  <c:v>0.229604298974108</c:v>
                </c:pt>
                <c:pt idx="17">
                  <c:v>0.234489496824621</c:v>
                </c:pt>
                <c:pt idx="18">
                  <c:v>0.239374694675134</c:v>
                </c:pt>
                <c:pt idx="19">
                  <c:v>0.244259892525647</c:v>
                </c:pt>
                <c:pt idx="20">
                  <c:v>0.24914509037616001</c:v>
                </c:pt>
                <c:pt idx="21">
                  <c:v>0.25403028822667301</c:v>
                </c:pt>
                <c:pt idx="22">
                  <c:v>0.25891548607718601</c:v>
                </c:pt>
                <c:pt idx="23">
                  <c:v>0.26380068392769901</c:v>
                </c:pt>
                <c:pt idx="24">
                  <c:v>0.26868588177821201</c:v>
                </c:pt>
                <c:pt idx="25">
                  <c:v>0.27357107962872401</c:v>
                </c:pt>
                <c:pt idx="26">
                  <c:v>0.27845627747923701</c:v>
                </c:pt>
                <c:pt idx="27">
                  <c:v>0.28334147532975001</c:v>
                </c:pt>
                <c:pt idx="28">
                  <c:v>0.28822667318026302</c:v>
                </c:pt>
                <c:pt idx="29">
                  <c:v>0.29311187103077602</c:v>
                </c:pt>
                <c:pt idx="30">
                  <c:v>0.29799706888128902</c:v>
                </c:pt>
                <c:pt idx="31">
                  <c:v>0.30288226673180202</c:v>
                </c:pt>
                <c:pt idx="32">
                  <c:v>0.30776746458231502</c:v>
                </c:pt>
                <c:pt idx="33">
                  <c:v>0.31265266243282802</c:v>
                </c:pt>
                <c:pt idx="34">
                  <c:v>0.31753786028334102</c:v>
                </c:pt>
                <c:pt idx="35">
                  <c:v>0.32242305813385402</c:v>
                </c:pt>
                <c:pt idx="36">
                  <c:v>0.32730825598436702</c:v>
                </c:pt>
                <c:pt idx="37">
                  <c:v>0.33219345383488003</c:v>
                </c:pt>
                <c:pt idx="38">
                  <c:v>0.33707865168539303</c:v>
                </c:pt>
                <c:pt idx="39">
                  <c:v>0.34196384953590597</c:v>
                </c:pt>
                <c:pt idx="40">
                  <c:v>0.34684904738641897</c:v>
                </c:pt>
                <c:pt idx="41">
                  <c:v>0.35173424523693197</c:v>
                </c:pt>
                <c:pt idx="42">
                  <c:v>0.35661944308744498</c:v>
                </c:pt>
                <c:pt idx="43">
                  <c:v>0.36150464093795698</c:v>
                </c:pt>
                <c:pt idx="44">
                  <c:v>0.36638983878846998</c:v>
                </c:pt>
                <c:pt idx="45">
                  <c:v>0.37127503663898298</c:v>
                </c:pt>
                <c:pt idx="46">
                  <c:v>0.37616023448949598</c:v>
                </c:pt>
                <c:pt idx="47">
                  <c:v>0.38104543234000898</c:v>
                </c:pt>
                <c:pt idx="48">
                  <c:v>0.38593063019052198</c:v>
                </c:pt>
                <c:pt idx="49">
                  <c:v>0.39081582804103498</c:v>
                </c:pt>
                <c:pt idx="50">
                  <c:v>0.39570102589154799</c:v>
                </c:pt>
                <c:pt idx="51">
                  <c:v>0.40058622374206099</c:v>
                </c:pt>
                <c:pt idx="52">
                  <c:v>0.40547142159257399</c:v>
                </c:pt>
                <c:pt idx="53">
                  <c:v>0.41035661944308699</c:v>
                </c:pt>
                <c:pt idx="54">
                  <c:v>0.41524181729359999</c:v>
                </c:pt>
                <c:pt idx="55">
                  <c:v>0.42012701514411299</c:v>
                </c:pt>
                <c:pt idx="56">
                  <c:v>0.42501221299462599</c:v>
                </c:pt>
                <c:pt idx="57">
                  <c:v>0.42989741084513899</c:v>
                </c:pt>
                <c:pt idx="58">
                  <c:v>0.434782608695652</c:v>
                </c:pt>
                <c:pt idx="59">
                  <c:v>0.439667806546165</c:v>
                </c:pt>
                <c:pt idx="60">
                  <c:v>0.444553004396678</c:v>
                </c:pt>
                <c:pt idx="61">
                  <c:v>0.44943820224719</c:v>
                </c:pt>
                <c:pt idx="62">
                  <c:v>0.454323400097703</c:v>
                </c:pt>
                <c:pt idx="63">
                  <c:v>0.459208597948216</c:v>
                </c:pt>
                <c:pt idx="64">
                  <c:v>0.464093795798729</c:v>
                </c:pt>
                <c:pt idx="65">
                  <c:v>0.468978993649242</c:v>
                </c:pt>
                <c:pt idx="66">
                  <c:v>0.47386419149975501</c:v>
                </c:pt>
                <c:pt idx="67">
                  <c:v>0.47874938935026801</c:v>
                </c:pt>
                <c:pt idx="68">
                  <c:v>0.48363458720078101</c:v>
                </c:pt>
                <c:pt idx="69">
                  <c:v>0.48851978505129401</c:v>
                </c:pt>
                <c:pt idx="70">
                  <c:v>0.49340498290180701</c:v>
                </c:pt>
                <c:pt idx="71">
                  <c:v>0.49829018075232001</c:v>
                </c:pt>
                <c:pt idx="72">
                  <c:v>0.50317537860283301</c:v>
                </c:pt>
                <c:pt idx="73">
                  <c:v>0.50806057645334601</c:v>
                </c:pt>
                <c:pt idx="74">
                  <c:v>0.51294577430385901</c:v>
                </c:pt>
                <c:pt idx="75">
                  <c:v>0.51783097215437202</c:v>
                </c:pt>
                <c:pt idx="76">
                  <c:v>0.52271617000488502</c:v>
                </c:pt>
                <c:pt idx="77">
                  <c:v>0.52760136785539802</c:v>
                </c:pt>
                <c:pt idx="78">
                  <c:v>0.53248656570591102</c:v>
                </c:pt>
                <c:pt idx="79">
                  <c:v>0.53737176355642402</c:v>
                </c:pt>
                <c:pt idx="80">
                  <c:v>0.54225696140693702</c:v>
                </c:pt>
                <c:pt idx="81">
                  <c:v>0.54714215925744902</c:v>
                </c:pt>
                <c:pt idx="82">
                  <c:v>0.55202735710796202</c:v>
                </c:pt>
                <c:pt idx="83">
                  <c:v>0.55691255495847503</c:v>
                </c:pt>
                <c:pt idx="84">
                  <c:v>0.56179775280898803</c:v>
                </c:pt>
                <c:pt idx="85">
                  <c:v>0.56668295065950103</c:v>
                </c:pt>
                <c:pt idx="86">
                  <c:v>0.57156814851001403</c:v>
                </c:pt>
                <c:pt idx="87">
                  <c:v>0.57645334636052703</c:v>
                </c:pt>
                <c:pt idx="88">
                  <c:v>0.58133854421104003</c:v>
                </c:pt>
                <c:pt idx="89">
                  <c:v>0.58622374206155303</c:v>
                </c:pt>
                <c:pt idx="90">
                  <c:v>0.59110893991206603</c:v>
                </c:pt>
                <c:pt idx="91">
                  <c:v>0.59599413776257903</c:v>
                </c:pt>
                <c:pt idx="92">
                  <c:v>0.60087933561309204</c:v>
                </c:pt>
                <c:pt idx="93">
                  <c:v>0.60576453346360504</c:v>
                </c:pt>
                <c:pt idx="94">
                  <c:v>0.61064973131411804</c:v>
                </c:pt>
                <c:pt idx="95">
                  <c:v>0.61553492916463104</c:v>
                </c:pt>
                <c:pt idx="96">
                  <c:v>0.62042012701514404</c:v>
                </c:pt>
                <c:pt idx="97">
                  <c:v>0.62530532486565704</c:v>
                </c:pt>
                <c:pt idx="98">
                  <c:v>0.63019052271616904</c:v>
                </c:pt>
                <c:pt idx="99">
                  <c:v>0.63507572056668204</c:v>
                </c:pt>
                <c:pt idx="100">
                  <c:v>0.63996091841719505</c:v>
                </c:pt>
                <c:pt idx="101">
                  <c:v>0.64484611626770805</c:v>
                </c:pt>
                <c:pt idx="102">
                  <c:v>0.64973131411822105</c:v>
                </c:pt>
                <c:pt idx="103">
                  <c:v>0.65461651196873405</c:v>
                </c:pt>
                <c:pt idx="104">
                  <c:v>0.65950170981924705</c:v>
                </c:pt>
                <c:pt idx="105">
                  <c:v>0.66438690766976005</c:v>
                </c:pt>
                <c:pt idx="106">
                  <c:v>0.66927210552027305</c:v>
                </c:pt>
                <c:pt idx="107">
                  <c:v>0.67415730337078605</c:v>
                </c:pt>
                <c:pt idx="108">
                  <c:v>0.67904250122129906</c:v>
                </c:pt>
                <c:pt idx="109">
                  <c:v>0.68392769907181195</c:v>
                </c:pt>
                <c:pt idx="110">
                  <c:v>0.68881289692232495</c:v>
                </c:pt>
                <c:pt idx="111">
                  <c:v>0.69369809477283795</c:v>
                </c:pt>
                <c:pt idx="112">
                  <c:v>0.69858329262335095</c:v>
                </c:pt>
                <c:pt idx="113">
                  <c:v>0.70346849047386395</c:v>
                </c:pt>
                <c:pt idx="114">
                  <c:v>0.70835368832437695</c:v>
                </c:pt>
                <c:pt idx="115">
                  <c:v>0.71323888617488995</c:v>
                </c:pt>
                <c:pt idx="116">
                  <c:v>0.71812408402540295</c:v>
                </c:pt>
                <c:pt idx="117">
                  <c:v>0.72300928187591496</c:v>
                </c:pt>
                <c:pt idx="118">
                  <c:v>0.72789447972642796</c:v>
                </c:pt>
                <c:pt idx="119">
                  <c:v>0.73277967757694096</c:v>
                </c:pt>
                <c:pt idx="120">
                  <c:v>0.73766487542745396</c:v>
                </c:pt>
                <c:pt idx="121">
                  <c:v>0.74255007327796696</c:v>
                </c:pt>
                <c:pt idx="122">
                  <c:v>0.74743527112847996</c:v>
                </c:pt>
                <c:pt idx="123">
                  <c:v>0.75232046897899296</c:v>
                </c:pt>
                <c:pt idx="124">
                  <c:v>0.75720566682950596</c:v>
                </c:pt>
                <c:pt idx="125">
                  <c:v>0.76209086468001896</c:v>
                </c:pt>
                <c:pt idx="126">
                  <c:v>0.76697606253053197</c:v>
                </c:pt>
                <c:pt idx="127">
                  <c:v>0.77186126038104497</c:v>
                </c:pt>
                <c:pt idx="128">
                  <c:v>0.77674645823155797</c:v>
                </c:pt>
                <c:pt idx="129">
                  <c:v>0.78163165608207097</c:v>
                </c:pt>
                <c:pt idx="130">
                  <c:v>0.78651685393258397</c:v>
                </c:pt>
                <c:pt idx="131">
                  <c:v>0.79140205178309697</c:v>
                </c:pt>
                <c:pt idx="132">
                  <c:v>0.79628724963360997</c:v>
                </c:pt>
                <c:pt idx="133">
                  <c:v>0.80117244748412297</c:v>
                </c:pt>
                <c:pt idx="134">
                  <c:v>0.80605764533463498</c:v>
                </c:pt>
                <c:pt idx="135">
                  <c:v>0.81094284318514798</c:v>
                </c:pt>
                <c:pt idx="136">
                  <c:v>0.81582804103566098</c:v>
                </c:pt>
                <c:pt idx="137">
                  <c:v>0.82071323888617398</c:v>
                </c:pt>
                <c:pt idx="138">
                  <c:v>0.82559843673668698</c:v>
                </c:pt>
                <c:pt idx="139">
                  <c:v>0.83048363458719998</c:v>
                </c:pt>
                <c:pt idx="140">
                  <c:v>0.83536883243771298</c:v>
                </c:pt>
                <c:pt idx="141">
                  <c:v>0.84025403028822598</c:v>
                </c:pt>
                <c:pt idx="142">
                  <c:v>0.84513922813873898</c:v>
                </c:pt>
                <c:pt idx="143">
                  <c:v>0.85002442598925199</c:v>
                </c:pt>
                <c:pt idx="144">
                  <c:v>0.85490962383976499</c:v>
                </c:pt>
                <c:pt idx="145">
                  <c:v>0.85979482169027799</c:v>
                </c:pt>
                <c:pt idx="146">
                  <c:v>0.86468001954079099</c:v>
                </c:pt>
                <c:pt idx="147">
                  <c:v>0.86956521739130399</c:v>
                </c:pt>
                <c:pt idx="148">
                  <c:v>0.87445041524181699</c:v>
                </c:pt>
                <c:pt idx="149">
                  <c:v>0.87933561309232999</c:v>
                </c:pt>
                <c:pt idx="150">
                  <c:v>0.88422081094284299</c:v>
                </c:pt>
                <c:pt idx="151">
                  <c:v>0.889106008793356</c:v>
                </c:pt>
                <c:pt idx="152">
                  <c:v>0.893991206643869</c:v>
                </c:pt>
                <c:pt idx="153">
                  <c:v>0.898876404494381</c:v>
                </c:pt>
                <c:pt idx="154">
                  <c:v>0.903761602344894</c:v>
                </c:pt>
                <c:pt idx="155">
                  <c:v>0.908646800195407</c:v>
                </c:pt>
                <c:pt idx="156">
                  <c:v>0.91353199804592</c:v>
                </c:pt>
                <c:pt idx="157">
                  <c:v>0.918417195896433</c:v>
                </c:pt>
                <c:pt idx="158">
                  <c:v>0.923302393746946</c:v>
                </c:pt>
                <c:pt idx="159">
                  <c:v>0.92818759159745901</c:v>
                </c:pt>
                <c:pt idx="160">
                  <c:v>0.93307278944797201</c:v>
                </c:pt>
                <c:pt idx="161">
                  <c:v>0.93795798729848501</c:v>
                </c:pt>
                <c:pt idx="162">
                  <c:v>0.94284318514899801</c:v>
                </c:pt>
                <c:pt idx="163">
                  <c:v>0.94772838299951101</c:v>
                </c:pt>
                <c:pt idx="164">
                  <c:v>0.95261358085002401</c:v>
                </c:pt>
                <c:pt idx="165">
                  <c:v>0.95749877870053701</c:v>
                </c:pt>
                <c:pt idx="166">
                  <c:v>0.96238397655105001</c:v>
                </c:pt>
                <c:pt idx="167">
                  <c:v>0.96726917440156301</c:v>
                </c:pt>
                <c:pt idx="168">
                  <c:v>0.97215437225207602</c:v>
                </c:pt>
                <c:pt idx="169">
                  <c:v>0.97703957010258902</c:v>
                </c:pt>
                <c:pt idx="170">
                  <c:v>0.98192476795310202</c:v>
                </c:pt>
                <c:pt idx="171">
                  <c:v>0.98680996580361502</c:v>
                </c:pt>
                <c:pt idx="172">
                  <c:v>0.99169516365412802</c:v>
                </c:pt>
                <c:pt idx="173">
                  <c:v>0.99658036150464002</c:v>
                </c:pt>
              </c:numCache>
            </c:numRef>
          </c:xVal>
          <c:yVal>
            <c:numRef>
              <c:f>CorrectedData_B!$D$2:$D$175</c:f>
              <c:numCache>
                <c:formatCode>General</c:formatCode>
                <c:ptCount val="174"/>
                <c:pt idx="0">
                  <c:v>0.58032624453388881</c:v>
                </c:pt>
                <c:pt idx="1">
                  <c:v>0.70260399843610655</c:v>
                </c:pt>
                <c:pt idx="2">
                  <c:v>0.81896349593590645</c:v>
                </c:pt>
                <c:pt idx="3">
                  <c:v>0.91401744369362958</c:v>
                </c:pt>
                <c:pt idx="4">
                  <c:v>0.97641439986763878</c:v>
                </c:pt>
                <c:pt idx="5">
                  <c:v>1</c:v>
                </c:pt>
                <c:pt idx="6">
                  <c:v>0.98349826211838409</c:v>
                </c:pt>
                <c:pt idx="7">
                  <c:v>0.92956916792307664</c:v>
                </c:pt>
                <c:pt idx="8">
                  <c:v>0.84390707185436364</c:v>
                </c:pt>
                <c:pt idx="9">
                  <c:v>0.73461057256960727</c:v>
                </c:pt>
                <c:pt idx="10">
                  <c:v>0.61166737414340289</c:v>
                </c:pt>
                <c:pt idx="11">
                  <c:v>0.48617510243032258</c:v>
                </c:pt>
                <c:pt idx="12">
                  <c:v>0.36895770949761841</c:v>
                </c:pt>
                <c:pt idx="13">
                  <c:v>0.26862937832663658</c:v>
                </c:pt>
                <c:pt idx="14">
                  <c:v>0.189774114669508</c:v>
                </c:pt>
                <c:pt idx="15">
                  <c:v>0.13223720589870019</c:v>
                </c:pt>
                <c:pt idx="16">
                  <c:v>9.2071134133857577E-2</c:v>
                </c:pt>
                <c:pt idx="17">
                  <c:v>6.3691402515571427E-2</c:v>
                </c:pt>
                <c:pt idx="18">
                  <c:v>4.2161187312028878E-2</c:v>
                </c:pt>
                <c:pt idx="19">
                  <c:v>2.471865775331088E-2</c:v>
                </c:pt>
                <c:pt idx="20">
                  <c:v>1.1295705251133549E-2</c:v>
                </c:pt>
                <c:pt idx="21">
                  <c:v>4.2382249111935187E-3</c:v>
                </c:pt>
                <c:pt idx="22">
                  <c:v>7.528226813326511E-3</c:v>
                </c:pt>
                <c:pt idx="23">
                  <c:v>2.5696905895328651E-2</c:v>
                </c:pt>
                <c:pt idx="24">
                  <c:v>6.2529035794149215E-2</c:v>
                </c:pt>
                <c:pt idx="25">
                  <c:v>0.1197061003714867</c:v>
                </c:pt>
                <c:pt idx="26">
                  <c:v>0.19569612894275051</c:v>
                </c:pt>
                <c:pt idx="27">
                  <c:v>0.28532562405064538</c:v>
                </c:pt>
                <c:pt idx="28">
                  <c:v>0.38036723283434493</c:v>
                </c:pt>
                <c:pt idx="29">
                  <c:v>0.47108278922043129</c:v>
                </c:pt>
                <c:pt idx="30">
                  <c:v>0.54819047087228623</c:v>
                </c:pt>
                <c:pt idx="31">
                  <c:v>0.6045340399974789</c:v>
                </c:pt>
                <c:pt idx="32">
                  <c:v>0.63596644312091599</c:v>
                </c:pt>
                <c:pt idx="33">
                  <c:v>0.64140641490989958</c:v>
                </c:pt>
                <c:pt idx="34">
                  <c:v>0.62235642428225624</c:v>
                </c:pt>
                <c:pt idx="35">
                  <c:v>0.58223719830854226</c:v>
                </c:pt>
                <c:pt idx="36">
                  <c:v>0.525771481103532</c:v>
                </c:pt>
                <c:pt idx="37">
                  <c:v>0.45848153806224179</c:v>
                </c:pt>
                <c:pt idx="38">
                  <c:v>0.38624861512612069</c:v>
                </c:pt>
                <c:pt idx="39">
                  <c:v>0.31485104652516982</c:v>
                </c:pt>
                <c:pt idx="40">
                  <c:v>0.2494430997638358</c:v>
                </c:pt>
                <c:pt idx="41">
                  <c:v>0.19402432814407711</c:v>
                </c:pt>
                <c:pt idx="42">
                  <c:v>0.15102376606371651</c:v>
                </c:pt>
                <c:pt idx="43">
                  <c:v>0.12113094149593751</c:v>
                </c:pt>
                <c:pt idx="44">
                  <c:v>0.1034327180885941</c:v>
                </c:pt>
                <c:pt idx="45">
                  <c:v>9.5805139509133441E-2</c:v>
                </c:pt>
                <c:pt idx="46">
                  <c:v>9.5431384989161941E-2</c:v>
                </c:pt>
                <c:pt idx="47">
                  <c:v>9.9309447713829088E-2</c:v>
                </c:pt>
                <c:pt idx="48">
                  <c:v>0.10466238952569749</c:v>
                </c:pt>
                <c:pt idx="49">
                  <c:v>0.1092270459891516</c:v>
                </c:pt>
                <c:pt idx="50">
                  <c:v>0.1114379167075861</c:v>
                </c:pt>
                <c:pt idx="51">
                  <c:v>0.110529825273916</c:v>
                </c:pt>
                <c:pt idx="52">
                  <c:v>0.1065648080356998</c:v>
                </c:pt>
                <c:pt idx="53">
                  <c:v>0.1003660135161267</c:v>
                </c:pt>
                <c:pt idx="54">
                  <c:v>9.3336822038797257E-2</c:v>
                </c:pt>
                <c:pt idx="55">
                  <c:v>8.7170183708874638E-2</c:v>
                </c:pt>
                <c:pt idx="56">
                  <c:v>8.3502235822463466E-2</c:v>
                </c:pt>
                <c:pt idx="57">
                  <c:v>8.3603488953379809E-2</c:v>
                </c:pt>
                <c:pt idx="58">
                  <c:v>8.8197733019104441E-2</c:v>
                </c:pt>
                <c:pt idx="59">
                  <c:v>9.745032093140038E-2</c:v>
                </c:pt>
                <c:pt idx="60">
                  <c:v>0.11110435396481259</c:v>
                </c:pt>
                <c:pt idx="61">
                  <c:v>0.12870170363171579</c:v>
                </c:pt>
                <c:pt idx="62">
                  <c:v>0.14981855197086219</c:v>
                </c:pt>
                <c:pt idx="63">
                  <c:v>0.17425992964549461</c:v>
                </c:pt>
                <c:pt idx="64">
                  <c:v>0.20217586848602689</c:v>
                </c:pt>
                <c:pt idx="65">
                  <c:v>0.23407442581132479</c:v>
                </c:pt>
                <c:pt idx="66">
                  <c:v>0.2707179632721774</c:v>
                </c:pt>
                <c:pt idx="67">
                  <c:v>0.31290792810797319</c:v>
                </c:pt>
                <c:pt idx="68">
                  <c:v>0.36119329696406299</c:v>
                </c:pt>
                <c:pt idx="69">
                  <c:v>0.41556867867205499</c:v>
                </c:pt>
                <c:pt idx="70">
                  <c:v>0.47524023313981922</c:v>
                </c:pt>
                <c:pt idx="71">
                  <c:v>0.53851808037997284</c:v>
                </c:pt>
                <c:pt idx="72">
                  <c:v>0.60285119944728827</c:v>
                </c:pt>
                <c:pt idx="73">
                  <c:v>0.66498114114727358</c:v>
                </c:pt>
                <c:pt idx="74">
                  <c:v>0.72117707270299958</c:v>
                </c:pt>
                <c:pt idx="75">
                  <c:v>0.76752853555901934</c:v>
                </c:pt>
                <c:pt idx="76">
                  <c:v>0.80029547424810266</c:v>
                </c:pt>
                <c:pt idx="77">
                  <c:v>0.81632341477693171</c:v>
                </c:pt>
                <c:pt idx="78">
                  <c:v>0.81350950827706703</c:v>
                </c:pt>
                <c:pt idx="79">
                  <c:v>0.7912543627410179</c:v>
                </c:pt>
                <c:pt idx="80">
                  <c:v>0.75077856178196789</c:v>
                </c:pt>
                <c:pt idx="81">
                  <c:v>0.69516159382551534</c:v>
                </c:pt>
                <c:pt idx="82">
                  <c:v>0.62900994708946301</c:v>
                </c:pt>
                <c:pt idx="83">
                  <c:v>0.55777866652083929</c:v>
                </c:pt>
                <c:pt idx="84">
                  <c:v>0.48690330826918521</c:v>
                </c:pt>
                <c:pt idx="85">
                  <c:v>0.42097158737723428</c:v>
                </c:pt>
                <c:pt idx="86">
                  <c:v>0.36313614727968102</c:v>
                </c:pt>
                <c:pt idx="87">
                  <c:v>0.3148675969988507</c:v>
                </c:pt>
                <c:pt idx="88">
                  <c:v>0.27603514751341163</c:v>
                </c:pt>
                <c:pt idx="89">
                  <c:v>0.24523209221229511</c:v>
                </c:pt>
                <c:pt idx="90">
                  <c:v>0.22024441524542021</c:v>
                </c:pt>
                <c:pt idx="91">
                  <c:v>0.198571219169668</c:v>
                </c:pt>
                <c:pt idx="92">
                  <c:v>0.17791999151589141</c:v>
                </c:pt>
                <c:pt idx="93">
                  <c:v>0.15660795101500941</c:v>
                </c:pt>
                <c:pt idx="94">
                  <c:v>0.13380992443989809</c:v>
                </c:pt>
                <c:pt idx="95">
                  <c:v>0.1096159465372037</c:v>
                </c:pt>
                <c:pt idx="96">
                  <c:v>8.4901275791034722E-2</c:v>
                </c:pt>
                <c:pt idx="97">
                  <c:v>6.1055569330461371E-2</c:v>
                </c:pt>
                <c:pt idx="98">
                  <c:v>3.964691742770813E-2</c:v>
                </c:pt>
                <c:pt idx="99">
                  <c:v>2.2098323033193111E-2</c:v>
                </c:pt>
                <c:pt idx="100">
                  <c:v>9.4330841093640452E-3</c:v>
                </c:pt>
                <c:pt idx="101">
                  <c:v>2.1166113028160669E-3</c:v>
                </c:pt>
                <c:pt idx="102">
                  <c:v>0</c:v>
                </c:pt>
                <c:pt idx="103">
                  <c:v>2.3605326369727131E-3</c:v>
                </c:pt>
                <c:pt idx="104">
                  <c:v>8.0318551733718144E-3</c:v>
                </c:pt>
                <c:pt idx="105">
                  <c:v>1.5612883879820171E-2</c:v>
                </c:pt>
                <c:pt idx="106">
                  <c:v>2.3732826523598219E-2</c:v>
                </c:pt>
                <c:pt idx="107">
                  <c:v>3.1331045567226448E-2</c:v>
                </c:pt>
                <c:pt idx="108">
                  <c:v>3.7894705888443007E-2</c:v>
                </c:pt>
                <c:pt idx="109">
                  <c:v>4.3597340470171053E-2</c:v>
                </c:pt>
                <c:pt idx="110">
                  <c:v>4.9303713951238913E-2</c:v>
                </c:pt>
                <c:pt idx="111">
                  <c:v>5.6442892131644821E-2</c:v>
                </c:pt>
                <c:pt idx="112">
                  <c:v>6.6784741634181272E-2</c:v>
                </c:pt>
                <c:pt idx="113">
                  <c:v>8.2170607848619778E-2</c:v>
                </c:pt>
                <c:pt idx="114">
                  <c:v>0.1042447933265746</c:v>
                </c:pt>
                <c:pt idx="115">
                  <c:v>0.13421943171588591</c:v>
                </c:pt>
                <c:pt idx="116">
                  <c:v>0.17269354062101719</c:v>
                </c:pt>
                <c:pt idx="117">
                  <c:v>0.21954311214717029</c:v>
                </c:pt>
                <c:pt idx="118">
                  <c:v>0.27389945514273578</c:v>
                </c:pt>
                <c:pt idx="119">
                  <c:v>0.3342282705029197</c:v>
                </c:pt>
                <c:pt idx="120">
                  <c:v>0.39850455623012182</c:v>
                </c:pt>
                <c:pt idx="121">
                  <c:v>0.46445026662478378</c:v>
                </c:pt>
                <c:pt idx="122">
                  <c:v>0.52977591014225134</c:v>
                </c:pt>
                <c:pt idx="123">
                  <c:v>0.59236094404925688</c:v>
                </c:pt>
                <c:pt idx="124">
                  <c:v>0.6503287939628497</c:v>
                </c:pt>
                <c:pt idx="125">
                  <c:v>0.70201249288259826</c:v>
                </c:pt>
                <c:pt idx="126">
                  <c:v>0.74584806798014802</c:v>
                </c:pt>
                <c:pt idx="127">
                  <c:v>0.78025910447235547</c:v>
                </c:pt>
                <c:pt idx="128">
                  <c:v>0.80360140223589727</c:v>
                </c:pt>
                <c:pt idx="129">
                  <c:v>0.81422285215912737</c:v>
                </c:pt>
                <c:pt idx="130">
                  <c:v>0.81066348746787642</c:v>
                </c:pt>
                <c:pt idx="131">
                  <c:v>0.79197643594271816</c:v>
                </c:pt>
                <c:pt idx="132">
                  <c:v>0.75809873258445504</c:v>
                </c:pt>
                <c:pt idx="133">
                  <c:v>0.71015844620681001</c:v>
                </c:pt>
                <c:pt idx="134">
                  <c:v>0.65059617386202673</c:v>
                </c:pt>
                <c:pt idx="135">
                  <c:v>0.58302201701351497</c:v>
                </c:pt>
                <c:pt idx="136">
                  <c:v>0.51181410036656616</c:v>
                </c:pt>
                <c:pt idx="137">
                  <c:v>0.44155240560971187</c:v>
                </c:pt>
                <c:pt idx="138">
                  <c:v>0.37642750348872439</c:v>
                </c:pt>
                <c:pt idx="139">
                  <c:v>0.31974972440310168</c:v>
                </c:pt>
                <c:pt idx="140">
                  <c:v>0.27362957272210547</c:v>
                </c:pt>
                <c:pt idx="141">
                  <c:v>0.2388419097206996</c:v>
                </c:pt>
                <c:pt idx="142">
                  <c:v>0.21485206635959719</c:v>
                </c:pt>
                <c:pt idx="143">
                  <c:v>0.19997612079126789</c:v>
                </c:pt>
                <c:pt idx="144">
                  <c:v>0.1916565653193982</c:v>
                </c:pt>
                <c:pt idx="145">
                  <c:v>0.1868398076576441</c:v>
                </c:pt>
                <c:pt idx="146">
                  <c:v>0.18243104712143901</c:v>
                </c:pt>
                <c:pt idx="147">
                  <c:v>0.1757756255378369</c:v>
                </c:pt>
                <c:pt idx="148">
                  <c:v>0.16508786481793231</c:v>
                </c:pt>
                <c:pt idx="149">
                  <c:v>0.14973859715000429</c:v>
                </c:pt>
                <c:pt idx="150">
                  <c:v>0.1303341392524234</c:v>
                </c:pt>
                <c:pt idx="151">
                  <c:v>0.1085681909228628</c:v>
                </c:pt>
                <c:pt idx="152">
                  <c:v>8.6883927958164617E-2</c:v>
                </c:pt>
                <c:pt idx="153">
                  <c:v>6.8023489380953317E-2</c:v>
                </c:pt>
                <c:pt idx="154">
                  <c:v>5.4554712193908783E-2</c:v>
                </c:pt>
                <c:pt idx="155">
                  <c:v>4.8454581249429862E-2</c:v>
                </c:pt>
                <c:pt idx="156">
                  <c:v>5.0808156412094657E-2</c:v>
                </c:pt>
                <c:pt idx="157">
                  <c:v>6.1661404041295692E-2</c:v>
                </c:pt>
                <c:pt idx="158">
                  <c:v>8.0049265333065917E-2</c:v>
                </c:pt>
                <c:pt idx="159">
                  <c:v>0.10420261382483639</c:v>
                </c:pt>
                <c:pt idx="160">
                  <c:v>0.1319143142733418</c:v>
                </c:pt>
                <c:pt idx="161">
                  <c:v>0.16101444866984929</c:v>
                </c:pt>
                <c:pt idx="162">
                  <c:v>0.1898738831406778</c:v>
                </c:pt>
                <c:pt idx="163">
                  <c:v>0.21783490160754521</c:v>
                </c:pt>
                <c:pt idx="164">
                  <c:v>0.2454687242433895</c:v>
                </c:pt>
                <c:pt idx="165">
                  <c:v>0.27458726571382791</c:v>
                </c:pt>
                <c:pt idx="166">
                  <c:v>0.3079858639891403</c:v>
                </c:pt>
                <c:pt idx="167">
                  <c:v>0.34895212745464338</c:v>
                </c:pt>
                <c:pt idx="168">
                  <c:v>0.40062744411511492</c:v>
                </c:pt>
                <c:pt idx="169">
                  <c:v>0.46533850312155162</c:v>
                </c:pt>
                <c:pt idx="170">
                  <c:v>0.54401953532449976</c:v>
                </c:pt>
                <c:pt idx="171">
                  <c:v>0.63582342644148226</c:v>
                </c:pt>
                <c:pt idx="172">
                  <c:v>0.73798037559591356</c:v>
                </c:pt>
                <c:pt idx="173">
                  <c:v>0.84591931958284261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D-4940-910A-55D3E21C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1727"/>
        <c:axId val="133719807"/>
      </c:scatterChart>
      <c:valAx>
        <c:axId val="1337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19807"/>
        <c:crosses val="autoZero"/>
        <c:crossBetween val="midCat"/>
      </c:valAx>
      <c:valAx>
        <c:axId val="133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72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156</xdr:row>
      <xdr:rowOff>107950</xdr:rowOff>
    </xdr:from>
    <xdr:to>
      <xdr:col>13</xdr:col>
      <xdr:colOff>231775</xdr:colOff>
      <xdr:row>173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1CA61C-885F-0131-694A-79F88F9BB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tabSelected="1" topLeftCell="A167" zoomScale="115" zoomScaleNormal="115" workbookViewId="0">
      <selection activeCell="P156" sqref="P156"/>
    </sheetView>
  </sheetViews>
  <sheetFormatPr defaultRowHeight="13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0.15144113336590101</v>
      </c>
      <c r="B2">
        <v>0</v>
      </c>
      <c r="C2">
        <v>0.66763080429984334</v>
      </c>
      <c r="D2">
        <v>0.58032624453388881</v>
      </c>
    </row>
    <row r="3" spans="1:4" x14ac:dyDescent="0.2">
      <c r="A3">
        <v>0.15632633121641401</v>
      </c>
      <c r="B3">
        <v>4.6613987787382342E-3</v>
      </c>
      <c r="C3">
        <v>0.66481186197871456</v>
      </c>
      <c r="D3">
        <v>0.70260399843610655</v>
      </c>
    </row>
    <row r="4" spans="1:4" x14ac:dyDescent="0.2">
      <c r="A4">
        <v>0.16121152906692701</v>
      </c>
      <c r="B4">
        <v>1.092494587928867E-2</v>
      </c>
      <c r="C4">
        <v>0.62572362456773278</v>
      </c>
      <c r="D4">
        <v>0.81896349593590645</v>
      </c>
    </row>
    <row r="5" spans="1:4" x14ac:dyDescent="0.2">
      <c r="A5">
        <v>0.16609672691744001</v>
      </c>
      <c r="B5">
        <v>1.7719258643897021E-2</v>
      </c>
      <c r="C5">
        <v>0.55532901779606436</v>
      </c>
      <c r="D5">
        <v>0.91401744369362958</v>
      </c>
    </row>
    <row r="6" spans="1:4" x14ac:dyDescent="0.2">
      <c r="A6">
        <v>0.17098192476795299</v>
      </c>
      <c r="B6">
        <v>2.4454953419578832E-2</v>
      </c>
      <c r="C6">
        <v>0.46431467570970397</v>
      </c>
      <c r="D6">
        <v>0.97641439986763878</v>
      </c>
    </row>
    <row r="7" spans="1:4" x14ac:dyDescent="0.2">
      <c r="A7">
        <v>0.17586712261846599</v>
      </c>
      <c r="B7">
        <v>3.107678860271746E-2</v>
      </c>
      <c r="C7">
        <v>0.36504037577626758</v>
      </c>
      <c r="D7">
        <v>1</v>
      </c>
    </row>
    <row r="8" spans="1:4" x14ac:dyDescent="0.2">
      <c r="A8">
        <v>0.18075232046897799</v>
      </c>
      <c r="B8">
        <v>3.8049822613822781E-2</v>
      </c>
      <c r="C8">
        <v>0.26864993976756812</v>
      </c>
      <c r="D8">
        <v>0.98349826211838409</v>
      </c>
    </row>
    <row r="9" spans="1:4" x14ac:dyDescent="0.2">
      <c r="A9">
        <v>0.18563751831949099</v>
      </c>
      <c r="B9">
        <v>4.6309135564723547E-2</v>
      </c>
      <c r="C9">
        <v>0.1836036759709164</v>
      </c>
      <c r="D9">
        <v>0.92956916792307664</v>
      </c>
    </row>
    <row r="10" spans="1:4" x14ac:dyDescent="0.2">
      <c r="A10">
        <v>0.19052271617000399</v>
      </c>
      <c r="B10">
        <v>5.7184450274836637E-2</v>
      </c>
      <c r="C10">
        <v>0.11523181492072659</v>
      </c>
      <c r="D10">
        <v>0.84390707185436364</v>
      </c>
    </row>
    <row r="11" spans="1:4" x14ac:dyDescent="0.2">
      <c r="A11">
        <v>0.19540791402051699</v>
      </c>
      <c r="B11">
        <v>7.2277170395677326E-2</v>
      </c>
      <c r="C11">
        <v>6.5796869141727291E-2</v>
      </c>
      <c r="D11">
        <v>0.73461057256960727</v>
      </c>
    </row>
    <row r="12" spans="1:4" x14ac:dyDescent="0.2">
      <c r="A12">
        <v>0.20029311187102999</v>
      </c>
      <c r="B12">
        <v>9.3244631493063973E-2</v>
      </c>
      <c r="C12">
        <v>3.4757046525744538E-2</v>
      </c>
      <c r="D12">
        <v>0.61166737414340289</v>
      </c>
    </row>
    <row r="13" spans="1:4" x14ac:dyDescent="0.2">
      <c r="A13">
        <v>0.205178309721543</v>
      </c>
      <c r="B13">
        <v>0.1214607082547884</v>
      </c>
      <c r="C13">
        <v>1.9202158628426381E-2</v>
      </c>
      <c r="D13">
        <v>0.48617510243032258</v>
      </c>
    </row>
    <row r="14" spans="1:4" x14ac:dyDescent="0.2">
      <c r="A14">
        <v>0.210063507572056</v>
      </c>
      <c r="B14">
        <v>0.15759429475722939</v>
      </c>
      <c r="C14">
        <v>1.462014432884357E-2</v>
      </c>
      <c r="D14">
        <v>0.36895770949761841</v>
      </c>
    </row>
    <row r="15" spans="1:4" x14ac:dyDescent="0.2">
      <c r="A15">
        <v>0.214948705422569</v>
      </c>
      <c r="B15">
        <v>0.20126031777275499</v>
      </c>
      <c r="C15">
        <v>1.6112012615818901E-2</v>
      </c>
      <c r="D15">
        <v>0.26862937832663658</v>
      </c>
    </row>
    <row r="16" spans="1:4" x14ac:dyDescent="0.2">
      <c r="A16">
        <v>0.219833903273082</v>
      </c>
      <c r="B16">
        <v>0.25096022991992972</v>
      </c>
      <c r="C16">
        <v>1.986926261082643E-2</v>
      </c>
      <c r="D16">
        <v>0.189774114669508</v>
      </c>
    </row>
    <row r="17" spans="1:4" x14ac:dyDescent="0.2">
      <c r="A17">
        <v>0.224719101123595</v>
      </c>
      <c r="B17">
        <v>0.30442630765275591</v>
      </c>
      <c r="C17">
        <v>2.4375108774006931E-2</v>
      </c>
      <c r="D17">
        <v>0.13223720589870019</v>
      </c>
    </row>
    <row r="18" spans="1:4" x14ac:dyDescent="0.2">
      <c r="A18">
        <v>0.229604298974108</v>
      </c>
      <c r="B18">
        <v>0.35923768132142592</v>
      </c>
      <c r="C18">
        <v>3.0774909990565719E-2</v>
      </c>
      <c r="D18">
        <v>9.2071134133857577E-2</v>
      </c>
    </row>
    <row r="19" spans="1:4" x14ac:dyDescent="0.2">
      <c r="A19">
        <v>0.234489496824621</v>
      </c>
      <c r="B19">
        <v>0.41339316525114672</v>
      </c>
      <c r="C19">
        <v>4.229838232028478E-2</v>
      </c>
      <c r="D19">
        <v>6.3691402515571427E-2</v>
      </c>
    </row>
    <row r="20" spans="1:4" x14ac:dyDescent="0.2">
      <c r="A20">
        <v>0.239374694675134</v>
      </c>
      <c r="B20">
        <v>0.46557912674113761</v>
      </c>
      <c r="C20">
        <v>6.312457582904922E-2</v>
      </c>
      <c r="D20">
        <v>4.2161187312028878E-2</v>
      </c>
    </row>
    <row r="21" spans="1:4" x14ac:dyDescent="0.2">
      <c r="A21">
        <v>0.244259892525647</v>
      </c>
      <c r="B21">
        <v>0.51508557074544437</v>
      </c>
      <c r="C21">
        <v>9.7221172106273734E-2</v>
      </c>
      <c r="D21">
        <v>2.471865775331088E-2</v>
      </c>
    </row>
    <row r="22" spans="1:4" x14ac:dyDescent="0.2">
      <c r="A22">
        <v>0.24914509037616001</v>
      </c>
      <c r="B22">
        <v>0.56149700490844012</v>
      </c>
      <c r="C22">
        <v>0.14745986110904641</v>
      </c>
      <c r="D22">
        <v>1.1295705251133549E-2</v>
      </c>
    </row>
    <row r="23" spans="1:4" x14ac:dyDescent="0.2">
      <c r="A23">
        <v>0.25403028822667301</v>
      </c>
      <c r="B23">
        <v>0.60432395998481314</v>
      </c>
      <c r="C23">
        <v>0.21501925500353569</v>
      </c>
      <c r="D23">
        <v>4.2382249111935187E-3</v>
      </c>
    </row>
    <row r="24" spans="1:4" x14ac:dyDescent="0.2">
      <c r="A24">
        <v>0.25891548607718601</v>
      </c>
      <c r="B24">
        <v>0.64269864813934707</v>
      </c>
      <c r="C24">
        <v>0.298961906283848</v>
      </c>
      <c r="D24">
        <v>7.528226813326511E-3</v>
      </c>
    </row>
    <row r="25" spans="1:4" x14ac:dyDescent="0.2">
      <c r="A25">
        <v>0.26380068392769901</v>
      </c>
      <c r="B25">
        <v>0.67521271705539465</v>
      </c>
      <c r="C25">
        <v>0.39592784483194171</v>
      </c>
      <c r="D25">
        <v>2.5696905895328651E-2</v>
      </c>
    </row>
    <row r="26" spans="1:4" x14ac:dyDescent="0.2">
      <c r="A26">
        <v>0.26868588177821201</v>
      </c>
      <c r="B26">
        <v>0.6999528732709217</v>
      </c>
      <c r="C26">
        <v>0.50003277430730331</v>
      </c>
      <c r="D26">
        <v>6.2529035794149215E-2</v>
      </c>
    </row>
    <row r="27" spans="1:4" x14ac:dyDescent="0.2">
      <c r="A27">
        <v>0.27357107962872401</v>
      </c>
      <c r="B27">
        <v>0.71476852499835919</v>
      </c>
      <c r="C27">
        <v>0.60318446999779229</v>
      </c>
      <c r="D27">
        <v>0.1197061003714867</v>
      </c>
    </row>
    <row r="28" spans="1:4" x14ac:dyDescent="0.2">
      <c r="A28">
        <v>0.27845627747923701</v>
      </c>
      <c r="B28">
        <v>0.71774870411403879</v>
      </c>
      <c r="C28">
        <v>0.69602408269348059</v>
      </c>
      <c r="D28">
        <v>0.19569612894275051</v>
      </c>
    </row>
    <row r="29" spans="1:4" x14ac:dyDescent="0.2">
      <c r="A29">
        <v>0.28334147532975001</v>
      </c>
      <c r="B29">
        <v>0.70778664336544506</v>
      </c>
      <c r="C29">
        <v>0.76948418555859388</v>
      </c>
      <c r="D29">
        <v>0.28532562405064538</v>
      </c>
    </row>
    <row r="30" spans="1:4" x14ac:dyDescent="0.2">
      <c r="A30">
        <v>0.28822667318026302</v>
      </c>
      <c r="B30">
        <v>0.6850213091874171</v>
      </c>
      <c r="C30">
        <v>0.81659203865587593</v>
      </c>
      <c r="D30">
        <v>0.38036723283434493</v>
      </c>
    </row>
    <row r="31" spans="1:4" x14ac:dyDescent="0.2">
      <c r="A31">
        <v>0.29311187103077602</v>
      </c>
      <c r="B31">
        <v>0.65095275516010231</v>
      </c>
      <c r="C31">
        <v>0.83387781096037128</v>
      </c>
      <c r="D31">
        <v>0.47108278922043129</v>
      </c>
    </row>
    <row r="32" spans="1:4" x14ac:dyDescent="0.2">
      <c r="A32">
        <v>0.29799706888128902</v>
      </c>
      <c r="B32">
        <v>0.60816696681298732</v>
      </c>
      <c r="C32">
        <v>0.82183666262922606</v>
      </c>
      <c r="D32">
        <v>0.54819047087228623</v>
      </c>
    </row>
    <row r="33" spans="1:4" x14ac:dyDescent="0.2">
      <c r="A33">
        <v>0.30288226673180202</v>
      </c>
      <c r="B33">
        <v>0.55979483068220159</v>
      </c>
      <c r="C33">
        <v>0.78433787897833407</v>
      </c>
      <c r="D33">
        <v>0.6045340399974789</v>
      </c>
    </row>
    <row r="34" spans="1:4" x14ac:dyDescent="0.2">
      <c r="A34">
        <v>0.30776746458231502</v>
      </c>
      <c r="B34">
        <v>0.5089342213733612</v>
      </c>
      <c r="C34">
        <v>0.72735530491105871</v>
      </c>
      <c r="D34">
        <v>0.63596644312091599</v>
      </c>
    </row>
    <row r="35" spans="1:4" x14ac:dyDescent="0.2">
      <c r="A35">
        <v>0.31265266243282802</v>
      </c>
      <c r="B35">
        <v>0.45822655710219301</v>
      </c>
      <c r="C35">
        <v>0.65758441641789689</v>
      </c>
      <c r="D35">
        <v>0.64140641490989958</v>
      </c>
    </row>
    <row r="36" spans="1:4" x14ac:dyDescent="0.2">
      <c r="A36">
        <v>0.31753786028334102</v>
      </c>
      <c r="B36">
        <v>0.40965931046858678</v>
      </c>
      <c r="C36">
        <v>0.58137004241868906</v>
      </c>
      <c r="D36">
        <v>0.62235642428225624</v>
      </c>
    </row>
    <row r="37" spans="1:4" x14ac:dyDescent="0.2">
      <c r="A37">
        <v>0.32242305813385402</v>
      </c>
      <c r="B37">
        <v>0.36455945997309452</v>
      </c>
      <c r="C37">
        <v>0.5040911771406924</v>
      </c>
      <c r="D37">
        <v>0.58223719830854226</v>
      </c>
    </row>
    <row r="38" spans="1:4" x14ac:dyDescent="0.2">
      <c r="A38">
        <v>0.32730825598436702</v>
      </c>
      <c r="B38">
        <v>0.32369719521120649</v>
      </c>
      <c r="C38">
        <v>0.42993408000335331</v>
      </c>
      <c r="D38">
        <v>0.525771481103532</v>
      </c>
    </row>
    <row r="39" spans="1:4" x14ac:dyDescent="0.2">
      <c r="A39">
        <v>0.33219345383488003</v>
      </c>
      <c r="B39">
        <v>0.28742517391897687</v>
      </c>
      <c r="C39">
        <v>0.36190102022340631</v>
      </c>
      <c r="D39">
        <v>0.45848153806224179</v>
      </c>
    </row>
    <row r="40" spans="1:4" x14ac:dyDescent="0.2">
      <c r="A40">
        <v>0.33707865168539303</v>
      </c>
      <c r="B40">
        <v>0.25580661069341609</v>
      </c>
      <c r="C40">
        <v>0.30191797066932741</v>
      </c>
      <c r="D40">
        <v>0.38624861512612069</v>
      </c>
    </row>
    <row r="41" spans="1:4" x14ac:dyDescent="0.2">
      <c r="A41">
        <v>0.34196384953590597</v>
      </c>
      <c r="B41">
        <v>0.22871337360107519</v>
      </c>
      <c r="C41">
        <v>0.25096302510467439</v>
      </c>
      <c r="D41">
        <v>0.31485104652516982</v>
      </c>
    </row>
    <row r="42" spans="1:4" x14ac:dyDescent="0.2">
      <c r="A42">
        <v>0.34684904738641897</v>
      </c>
      <c r="B42">
        <v>0.2058942489748754</v>
      </c>
      <c r="C42">
        <v>0.2091956773815758</v>
      </c>
      <c r="D42">
        <v>0.2494430997638358</v>
      </c>
    </row>
    <row r="43" spans="1:4" x14ac:dyDescent="0.2">
      <c r="A43">
        <v>0.35173424523693197</v>
      </c>
      <c r="B43">
        <v>0.18702266666334899</v>
      </c>
      <c r="C43">
        <v>0.1761021861553714</v>
      </c>
      <c r="D43">
        <v>0.19402432814407711</v>
      </c>
    </row>
    <row r="44" spans="1:4" x14ac:dyDescent="0.2">
      <c r="A44">
        <v>0.35661944308744498</v>
      </c>
      <c r="B44">
        <v>0.17173424729301839</v>
      </c>
      <c r="C44">
        <v>0.15067604773954099</v>
      </c>
      <c r="D44">
        <v>0.15102376606371651</v>
      </c>
    </row>
    <row r="45" spans="1:4" x14ac:dyDescent="0.2">
      <c r="A45">
        <v>0.36150464093795698</v>
      </c>
      <c r="B45">
        <v>0.15966032947283701</v>
      </c>
      <c r="C45">
        <v>0.13163168761695501</v>
      </c>
      <c r="D45">
        <v>0.12113094149593751</v>
      </c>
    </row>
    <row r="46" spans="1:4" x14ac:dyDescent="0.2">
      <c r="A46">
        <v>0.36638983878846998</v>
      </c>
      <c r="B46">
        <v>0.15045778250825501</v>
      </c>
      <c r="C46">
        <v>0.1176227998153547</v>
      </c>
      <c r="D46">
        <v>0.1034327180885941</v>
      </c>
    </row>
    <row r="47" spans="1:4" x14ac:dyDescent="0.2">
      <c r="A47">
        <v>0.37127503663898298</v>
      </c>
      <c r="B47">
        <v>0.14383140892810439</v>
      </c>
      <c r="C47">
        <v>0.10742452610161909</v>
      </c>
      <c r="D47">
        <v>9.5805139509133441E-2</v>
      </c>
    </row>
    <row r="48" spans="1:4" x14ac:dyDescent="0.2">
      <c r="A48">
        <v>0.37616023448949598</v>
      </c>
      <c r="B48">
        <v>0.13954475373790801</v>
      </c>
      <c r="C48">
        <v>0.10004829810065009</v>
      </c>
      <c r="D48">
        <v>9.5431384989161941E-2</v>
      </c>
    </row>
    <row r="49" spans="1:4" x14ac:dyDescent="0.2">
      <c r="A49">
        <v>0.38104543234000898</v>
      </c>
      <c r="B49">
        <v>0.13741738822758659</v>
      </c>
      <c r="C49">
        <v>9.4780919774836297E-2</v>
      </c>
      <c r="D49">
        <v>9.9309447713829088E-2</v>
      </c>
    </row>
    <row r="50" spans="1:4" x14ac:dyDescent="0.2">
      <c r="A50">
        <v>0.38593063019052198</v>
      </c>
      <c r="B50">
        <v>0.1373098096001544</v>
      </c>
      <c r="C50">
        <v>9.11605586745039E-2</v>
      </c>
      <c r="D50">
        <v>0.10466238952569749</v>
      </c>
    </row>
    <row r="51" spans="1:4" x14ac:dyDescent="0.2">
      <c r="A51">
        <v>0.39081582804103498</v>
      </c>
      <c r="B51">
        <v>0.13909973097959211</v>
      </c>
      <c r="C51">
        <v>8.891298203365279E-2</v>
      </c>
      <c r="D51">
        <v>0.1092270459891516</v>
      </c>
    </row>
    <row r="52" spans="1:4" x14ac:dyDescent="0.2">
      <c r="A52">
        <v>0.39570102589154799</v>
      </c>
      <c r="B52">
        <v>0.1426557206255524</v>
      </c>
      <c r="C52">
        <v>8.7872280970039546E-2</v>
      </c>
      <c r="D52">
        <v>0.1114379167075861</v>
      </c>
    </row>
    <row r="53" spans="1:4" x14ac:dyDescent="0.2">
      <c r="A53">
        <v>0.40058622374206099</v>
      </c>
      <c r="B53">
        <v>0.14781632259659169</v>
      </c>
      <c r="C53">
        <v>8.7906934953912386E-2</v>
      </c>
      <c r="D53">
        <v>0.110529825273916</v>
      </c>
    </row>
    <row r="54" spans="1:4" x14ac:dyDescent="0.2">
      <c r="A54">
        <v>0.40547142159257399</v>
      </c>
      <c r="B54">
        <v>0.15438455463739681</v>
      </c>
      <c r="C54">
        <v>8.8868646710068749E-2</v>
      </c>
      <c r="D54">
        <v>0.1065648080356998</v>
      </c>
    </row>
    <row r="55" spans="1:4" x14ac:dyDescent="0.2">
      <c r="A55">
        <v>0.41035661944308699</v>
      </c>
      <c r="B55">
        <v>0.1621471470077758</v>
      </c>
      <c r="C55">
        <v>9.0578063507424672E-2</v>
      </c>
      <c r="D55">
        <v>0.1003660135161267</v>
      </c>
    </row>
    <row r="56" spans="1:4" x14ac:dyDescent="0.2">
      <c r="A56">
        <v>0.41524181729359999</v>
      </c>
      <c r="B56">
        <v>0.17092259745765251</v>
      </c>
      <c r="C56">
        <v>9.2855223606531395E-2</v>
      </c>
      <c r="D56">
        <v>9.3336822038797257E-2</v>
      </c>
    </row>
    <row r="57" spans="1:4" x14ac:dyDescent="0.2">
      <c r="A57">
        <v>0.42012701514411299</v>
      </c>
      <c r="B57">
        <v>0.1806316542637294</v>
      </c>
      <c r="C57">
        <v>9.5590918396833716E-2</v>
      </c>
      <c r="D57">
        <v>8.7170183708874638E-2</v>
      </c>
    </row>
    <row r="58" spans="1:4" x14ac:dyDescent="0.2">
      <c r="A58">
        <v>0.42501221299462599</v>
      </c>
      <c r="B58">
        <v>0.19137223921073729</v>
      </c>
      <c r="C58">
        <v>9.8840664723285079E-2</v>
      </c>
      <c r="D58">
        <v>8.3502235822463466E-2</v>
      </c>
    </row>
    <row r="59" spans="1:4" x14ac:dyDescent="0.2">
      <c r="A59">
        <v>0.42989741084513899</v>
      </c>
      <c r="B59">
        <v>0.20347525630322749</v>
      </c>
      <c r="C59">
        <v>0.1029133057701886</v>
      </c>
      <c r="D59">
        <v>8.3603488953379809E-2</v>
      </c>
    </row>
    <row r="60" spans="1:4" x14ac:dyDescent="0.2">
      <c r="A60">
        <v>0.434782608695652</v>
      </c>
      <c r="B60">
        <v>0.21752264238918381</v>
      </c>
      <c r="C60">
        <v>0.1084281382805766</v>
      </c>
      <c r="D60">
        <v>8.8197733019104441E-2</v>
      </c>
    </row>
    <row r="61" spans="1:4" x14ac:dyDescent="0.2">
      <c r="A61">
        <v>0.439667806546165</v>
      </c>
      <c r="B61">
        <v>0.23432114990176239</v>
      </c>
      <c r="C61">
        <v>0.1163265265558701</v>
      </c>
      <c r="D61">
        <v>9.745032093140038E-2</v>
      </c>
    </row>
    <row r="62" spans="1:4" x14ac:dyDescent="0.2">
      <c r="A62">
        <v>0.444553004396678</v>
      </c>
      <c r="B62">
        <v>0.25483607345727111</v>
      </c>
      <c r="C62">
        <v>0.1278370005744642</v>
      </c>
      <c r="D62">
        <v>0.11110435396481259</v>
      </c>
    </row>
    <row r="63" spans="1:4" x14ac:dyDescent="0.2">
      <c r="A63">
        <v>0.44943820224719</v>
      </c>
      <c r="B63">
        <v>0.28009225725807912</v>
      </c>
      <c r="C63">
        <v>0.14439806597175081</v>
      </c>
      <c r="D63">
        <v>0.12870170363171579</v>
      </c>
    </row>
    <row r="64" spans="1:4" x14ac:dyDescent="0.2">
      <c r="A64">
        <v>0.454323400097703</v>
      </c>
      <c r="B64">
        <v>0.31104656744941322</v>
      </c>
      <c r="C64">
        <v>0.16753943975233959</v>
      </c>
      <c r="D64">
        <v>0.14981855197086219</v>
      </c>
    </row>
    <row r="65" spans="1:4" x14ac:dyDescent="0.2">
      <c r="A65">
        <v>0.459208597948216</v>
      </c>
      <c r="B65">
        <v>0.34843348697444693</v>
      </c>
      <c r="C65">
        <v>0.19871703595549511</v>
      </c>
      <c r="D65">
        <v>0.17425992964549461</v>
      </c>
    </row>
    <row r="66" spans="1:4" x14ac:dyDescent="0.2">
      <c r="A66">
        <v>0.464093795798729</v>
      </c>
      <c r="B66">
        <v>0.39259055919366292</v>
      </c>
      <c r="C66">
        <v>0.2390991023151704</v>
      </c>
      <c r="D66">
        <v>0.20217586848602689</v>
      </c>
    </row>
    <row r="67" spans="1:4" x14ac:dyDescent="0.2">
      <c r="A67">
        <v>0.468978993649242</v>
      </c>
      <c r="B67">
        <v>0.44328536388351192</v>
      </c>
      <c r="C67">
        <v>0.28931652010829162</v>
      </c>
      <c r="D67">
        <v>0.23407442581132479</v>
      </c>
    </row>
    <row r="68" spans="1:4" x14ac:dyDescent="0.2">
      <c r="A68">
        <v>0.47386419149975501</v>
      </c>
      <c r="B68">
        <v>0.499585366875682</v>
      </c>
      <c r="C68">
        <v>0.34921762011762603</v>
      </c>
      <c r="D68">
        <v>0.2707179632721774</v>
      </c>
    </row>
    <row r="69" spans="1:4" x14ac:dyDescent="0.2">
      <c r="A69">
        <v>0.47874938935026801</v>
      </c>
      <c r="B69">
        <v>0.55982347538534871</v>
      </c>
      <c r="C69">
        <v>0.41769433437708359</v>
      </c>
      <c r="D69">
        <v>0.31290792810797319</v>
      </c>
    </row>
    <row r="70" spans="1:4" x14ac:dyDescent="0.2">
      <c r="A70">
        <v>0.48363458720078101</v>
      </c>
      <c r="B70">
        <v>0.62170022325290486</v>
      </c>
      <c r="C70">
        <v>0.49265135181109437</v>
      </c>
      <c r="D70">
        <v>0.36119329696406299</v>
      </c>
    </row>
    <row r="71" spans="1:4" x14ac:dyDescent="0.2">
      <c r="A71">
        <v>0.48851978505129401</v>
      </c>
      <c r="B71">
        <v>0.68252265727417327</v>
      </c>
      <c r="C71">
        <v>0.57115705049367504</v>
      </c>
      <c r="D71">
        <v>0.41556867867205499</v>
      </c>
    </row>
    <row r="72" spans="1:4" x14ac:dyDescent="0.2">
      <c r="A72">
        <v>0.49340498290180701</v>
      </c>
      <c r="B72">
        <v>0.73952539579512533</v>
      </c>
      <c r="C72">
        <v>0.64975059283018033</v>
      </c>
      <c r="D72">
        <v>0.47524023313981922</v>
      </c>
    </row>
    <row r="73" spans="1:4" x14ac:dyDescent="0.2">
      <c r="A73">
        <v>0.49829018075232001</v>
      </c>
      <c r="B73">
        <v>0.7901826596189151</v>
      </c>
      <c r="C73">
        <v>0.72481707498163039</v>
      </c>
      <c r="D73">
        <v>0.53851808037997284</v>
      </c>
    </row>
    <row r="74" spans="1:4" x14ac:dyDescent="0.2">
      <c r="A74">
        <v>0.50317537860283301</v>
      </c>
      <c r="B74">
        <v>0.83242662404529721</v>
      </c>
      <c r="C74">
        <v>0.79292145624563581</v>
      </c>
      <c r="D74">
        <v>0.60285119944728827</v>
      </c>
    </row>
    <row r="75" spans="1:4" x14ac:dyDescent="0.2">
      <c r="A75">
        <v>0.50806057645334601</v>
      </c>
      <c r="B75">
        <v>0.86473422366581265</v>
      </c>
      <c r="C75">
        <v>0.85102580185102961</v>
      </c>
      <c r="D75">
        <v>0.66498114114727358</v>
      </c>
    </row>
    <row r="76" spans="1:4" x14ac:dyDescent="0.2">
      <c r="A76">
        <v>0.51294577430385901</v>
      </c>
      <c r="B76">
        <v>0.88610262870686285</v>
      </c>
      <c r="C76">
        <v>0.89658033955874394</v>
      </c>
      <c r="D76">
        <v>0.72117707270299958</v>
      </c>
    </row>
    <row r="77" spans="1:4" x14ac:dyDescent="0.2">
      <c r="A77">
        <v>0.51783097215437202</v>
      </c>
      <c r="B77">
        <v>0.8959718871585286</v>
      </c>
      <c r="C77">
        <v>0.92753810077790833</v>
      </c>
      <c r="D77">
        <v>0.76752853555901934</v>
      </c>
    </row>
    <row r="78" spans="1:4" x14ac:dyDescent="0.2">
      <c r="A78">
        <v>0.52271617000488502</v>
      </c>
      <c r="B78">
        <v>0.89415850913692918</v>
      </c>
      <c r="C78">
        <v>0.94236841238710045</v>
      </c>
      <c r="D78">
        <v>0.80029547424810266</v>
      </c>
    </row>
    <row r="79" spans="1:4" x14ac:dyDescent="0.2">
      <c r="A79">
        <v>0.52760136785539802</v>
      </c>
      <c r="B79">
        <v>0.88084165762684186</v>
      </c>
      <c r="C79">
        <v>0.94013107060536771</v>
      </c>
      <c r="D79">
        <v>0.81632341477693171</v>
      </c>
    </row>
    <row r="80" spans="1:4" x14ac:dyDescent="0.2">
      <c r="A80">
        <v>0.53248656570591102</v>
      </c>
      <c r="B80">
        <v>0.8566075302543289</v>
      </c>
      <c r="C80">
        <v>0.9206302349341976</v>
      </c>
      <c r="D80">
        <v>0.81350950827706703</v>
      </c>
    </row>
    <row r="81" spans="1:4" x14ac:dyDescent="0.2">
      <c r="A81">
        <v>0.53737176355642402</v>
      </c>
      <c r="B81">
        <v>0.8225206431348171</v>
      </c>
      <c r="C81">
        <v>0.88461062817902081</v>
      </c>
      <c r="D81">
        <v>0.7912543627410179</v>
      </c>
    </row>
    <row r="82" spans="1:4" x14ac:dyDescent="0.2">
      <c r="A82">
        <v>0.54225696140693702</v>
      </c>
      <c r="B82">
        <v>0.78016534135550553</v>
      </c>
      <c r="C82">
        <v>0.83390897126198249</v>
      </c>
      <c r="D82">
        <v>0.75077856178196789</v>
      </c>
    </row>
    <row r="83" spans="1:4" x14ac:dyDescent="0.2">
      <c r="A83">
        <v>0.54714215925744902</v>
      </c>
      <c r="B83">
        <v>0.73159895254692109</v>
      </c>
      <c r="C83">
        <v>0.77145563123818162</v>
      </c>
      <c r="D83">
        <v>0.69516159382551534</v>
      </c>
    </row>
    <row r="84" spans="1:4" x14ac:dyDescent="0.2">
      <c r="A84">
        <v>0.55202735710796202</v>
      </c>
      <c r="B84">
        <v>0.67918608230479394</v>
      </c>
      <c r="C84">
        <v>0.70105464714187848</v>
      </c>
      <c r="D84">
        <v>0.62900994708946301</v>
      </c>
    </row>
    <row r="85" spans="1:4" x14ac:dyDescent="0.2">
      <c r="A85">
        <v>0.55691255495847503</v>
      </c>
      <c r="B85">
        <v>0.62533350944133426</v>
      </c>
      <c r="C85">
        <v>0.62694998638495114</v>
      </c>
      <c r="D85">
        <v>0.55777866652083929</v>
      </c>
    </row>
    <row r="86" spans="1:4" x14ac:dyDescent="0.2">
      <c r="A86">
        <v>0.56179775280898803</v>
      </c>
      <c r="B86">
        <v>0.57219251717313402</v>
      </c>
      <c r="C86">
        <v>0.55327488795592594</v>
      </c>
      <c r="D86">
        <v>0.48690330826918521</v>
      </c>
    </row>
    <row r="87" spans="1:4" x14ac:dyDescent="0.2">
      <c r="A87">
        <v>0.56668295065950103</v>
      </c>
      <c r="B87">
        <v>0.52141338477086496</v>
      </c>
      <c r="C87">
        <v>0.48352942555453948</v>
      </c>
      <c r="D87">
        <v>0.42097158737723428</v>
      </c>
    </row>
    <row r="88" spans="1:4" x14ac:dyDescent="0.2">
      <c r="A88">
        <v>0.57156814851001403</v>
      </c>
      <c r="B88">
        <v>0.47401606222890169</v>
      </c>
      <c r="C88">
        <v>0.42021328426774329</v>
      </c>
      <c r="D88">
        <v>0.36313614727968102</v>
      </c>
    </row>
    <row r="89" spans="1:4" x14ac:dyDescent="0.2">
      <c r="A89">
        <v>0.57645334636052703</v>
      </c>
      <c r="B89">
        <v>0.43039699146229998</v>
      </c>
      <c r="C89">
        <v>0.36467399002257522</v>
      </c>
      <c r="D89">
        <v>0.3148675969988507</v>
      </c>
    </row>
    <row r="90" spans="1:4" x14ac:dyDescent="0.2">
      <c r="A90">
        <v>0.58133854421104003</v>
      </c>
      <c r="B90">
        <v>0.3904502204169738</v>
      </c>
      <c r="C90">
        <v>0.31715867075129511</v>
      </c>
      <c r="D90">
        <v>0.27603514751341163</v>
      </c>
    </row>
    <row r="91" spans="1:4" x14ac:dyDescent="0.2">
      <c r="A91">
        <v>0.58622374206155303</v>
      </c>
      <c r="B91">
        <v>0.35375797295650541</v>
      </c>
      <c r="C91">
        <v>0.27701377844431302</v>
      </c>
      <c r="D91">
        <v>0.24523209221229511</v>
      </c>
    </row>
    <row r="92" spans="1:4" x14ac:dyDescent="0.2">
      <c r="A92">
        <v>0.59110893991206603</v>
      </c>
      <c r="B92">
        <v>0.31980216365099517</v>
      </c>
      <c r="C92">
        <v>0.24296823162247</v>
      </c>
      <c r="D92">
        <v>0.22024441524542021</v>
      </c>
    </row>
    <row r="93" spans="1:4" x14ac:dyDescent="0.2">
      <c r="A93">
        <v>0.59599413776257903</v>
      </c>
      <c r="B93">
        <v>0.28815520102359271</v>
      </c>
      <c r="C93">
        <v>0.2134464587233075</v>
      </c>
      <c r="D93">
        <v>0.198571219169668</v>
      </c>
    </row>
    <row r="94" spans="1:4" x14ac:dyDescent="0.2">
      <c r="A94">
        <v>0.60087933561309204</v>
      </c>
      <c r="B94">
        <v>0.25861809219488818</v>
      </c>
      <c r="C94">
        <v>0.18687095948057919</v>
      </c>
      <c r="D94">
        <v>0.17791999151589141</v>
      </c>
    </row>
    <row r="95" spans="1:4" x14ac:dyDescent="0.2">
      <c r="A95">
        <v>0.60576453346360504</v>
      </c>
      <c r="B95">
        <v>0.2312845352092528</v>
      </c>
      <c r="C95">
        <v>0.1619207166067253</v>
      </c>
      <c r="D95">
        <v>0.15660795101500941</v>
      </c>
    </row>
    <row r="96" spans="1:4" x14ac:dyDescent="0.2">
      <c r="A96">
        <v>0.61064973131411804</v>
      </c>
      <c r="B96">
        <v>0.2065233493310413</v>
      </c>
      <c r="C96">
        <v>0.1377148948243451</v>
      </c>
      <c r="D96">
        <v>0.13380992443989809</v>
      </c>
    </row>
    <row r="97" spans="1:4" x14ac:dyDescent="0.2">
      <c r="A97">
        <v>0.61553492916463104</v>
      </c>
      <c r="B97">
        <v>0.18488878669920361</v>
      </c>
      <c r="C97">
        <v>0.11389885380209069</v>
      </c>
      <c r="D97">
        <v>0.1096159465372037</v>
      </c>
    </row>
    <row r="98" spans="1:4" x14ac:dyDescent="0.2">
      <c r="A98">
        <v>0.62042012701514404</v>
      </c>
      <c r="B98">
        <v>0.16698486422988101</v>
      </c>
      <c r="C98">
        <v>9.0626256324036397E-2</v>
      </c>
      <c r="D98">
        <v>8.4901275791034722E-2</v>
      </c>
    </row>
    <row r="99" spans="1:4" x14ac:dyDescent="0.2">
      <c r="A99">
        <v>0.62530532486565704</v>
      </c>
      <c r="B99">
        <v>0.153318978987138</v>
      </c>
      <c r="C99">
        <v>6.8453184589565425E-2</v>
      </c>
      <c r="D99">
        <v>6.1055569330461371E-2</v>
      </c>
    </row>
    <row r="100" spans="1:4" x14ac:dyDescent="0.2">
      <c r="A100">
        <v>0.63019052271616904</v>
      </c>
      <c r="B100">
        <v>0.1441775664790631</v>
      </c>
      <c r="C100">
        <v>4.8177926989745011E-2</v>
      </c>
      <c r="D100">
        <v>3.964691742770813E-2</v>
      </c>
    </row>
    <row r="101" spans="1:4" x14ac:dyDescent="0.2">
      <c r="A101">
        <v>0.63507572056668204</v>
      </c>
      <c r="B101">
        <v>0.13954475373790809</v>
      </c>
      <c r="C101">
        <v>3.066547561746329E-2</v>
      </c>
      <c r="D101">
        <v>2.2098323033193111E-2</v>
      </c>
    </row>
    <row r="102" spans="1:4" x14ac:dyDescent="0.2">
      <c r="A102">
        <v>0.63996091841719505</v>
      </c>
      <c r="B102">
        <v>0.13907105616847371</v>
      </c>
      <c r="C102">
        <v>1.6688471328954641E-2</v>
      </c>
      <c r="D102">
        <v>9.4330841093640452E-3</v>
      </c>
    </row>
    <row r="103" spans="1:4" x14ac:dyDescent="0.2">
      <c r="A103">
        <v>0.64484611626770805</v>
      </c>
      <c r="B103">
        <v>0.1420899971526679</v>
      </c>
      <c r="C103">
        <v>6.803009654422384E-3</v>
      </c>
      <c r="D103">
        <v>2.1166113028160669E-3</v>
      </c>
    </row>
    <row r="104" spans="1:4" x14ac:dyDescent="0.2">
      <c r="A104">
        <v>0.64973131411822105</v>
      </c>
      <c r="B104">
        <v>0.1476783053813403</v>
      </c>
      <c r="C104">
        <v>1.2664921730943699E-3</v>
      </c>
      <c r="D104">
        <v>0</v>
      </c>
    </row>
    <row r="105" spans="1:4" x14ac:dyDescent="0.2">
      <c r="A105">
        <v>0.65461651196873405</v>
      </c>
      <c r="B105">
        <v>0.15475717369284911</v>
      </c>
      <c r="C105">
        <v>0</v>
      </c>
      <c r="D105">
        <v>2.3605326369727131E-3</v>
      </c>
    </row>
    <row r="106" spans="1:4" x14ac:dyDescent="0.2">
      <c r="A106">
        <v>0.65950170981924705</v>
      </c>
      <c r="B106">
        <v>0.1622324382794583</v>
      </c>
      <c r="C106">
        <v>2.5985326488513131E-3</v>
      </c>
      <c r="D106">
        <v>8.0318551733718144E-3</v>
      </c>
    </row>
    <row r="107" spans="1:4" x14ac:dyDescent="0.2">
      <c r="A107">
        <v>0.66438690766976005</v>
      </c>
      <c r="B107">
        <v>0.16916583771043089</v>
      </c>
      <c r="C107">
        <v>8.394040675262655E-3</v>
      </c>
      <c r="D107">
        <v>1.5612883879820171E-2</v>
      </c>
    </row>
    <row r="108" spans="1:4" x14ac:dyDescent="0.2">
      <c r="A108">
        <v>0.66927210552027305</v>
      </c>
      <c r="B108">
        <v>0.17495716567908079</v>
      </c>
      <c r="C108">
        <v>1.657285259720509E-2</v>
      </c>
      <c r="D108">
        <v>2.3732826523598219E-2</v>
      </c>
    </row>
    <row r="109" spans="1:4" x14ac:dyDescent="0.2">
      <c r="A109">
        <v>0.67415730337078605</v>
      </c>
      <c r="B109">
        <v>0.17950325988908289</v>
      </c>
      <c r="C109">
        <v>2.6338134043383279E-2</v>
      </c>
      <c r="D109">
        <v>3.1331045567226448E-2</v>
      </c>
    </row>
    <row r="110" spans="1:4" x14ac:dyDescent="0.2">
      <c r="A110">
        <v>0.67904250122129906</v>
      </c>
      <c r="B110">
        <v>0.18329353084409619</v>
      </c>
      <c r="C110">
        <v>3.7092372887650583E-2</v>
      </c>
      <c r="D110">
        <v>3.7894705888443007E-2</v>
      </c>
    </row>
    <row r="111" spans="1:4" x14ac:dyDescent="0.2">
      <c r="A111">
        <v>0.68392769907181195</v>
      </c>
      <c r="B111">
        <v>0.18741060862718259</v>
      </c>
      <c r="C111">
        <v>4.8602653537366022E-2</v>
      </c>
      <c r="D111">
        <v>4.3597340470171053E-2</v>
      </c>
    </row>
    <row r="112" spans="1:4" x14ac:dyDescent="0.2">
      <c r="A112">
        <v>0.68881289692232495</v>
      </c>
      <c r="B112">
        <v>0.1934278125168562</v>
      </c>
      <c r="C112">
        <v>6.1110881885018523E-2</v>
      </c>
      <c r="D112">
        <v>4.9303713951238913E-2</v>
      </c>
    </row>
    <row r="113" spans="1:4" x14ac:dyDescent="0.2">
      <c r="A113">
        <v>0.69369809477283795</v>
      </c>
      <c r="B113">
        <v>0.20322195377933</v>
      </c>
      <c r="C113">
        <v>7.5363967297984766E-2</v>
      </c>
      <c r="D113">
        <v>5.6442892131644821E-2</v>
      </c>
    </row>
    <row r="114" spans="1:4" x14ac:dyDescent="0.2">
      <c r="A114">
        <v>0.69858329262335095</v>
      </c>
      <c r="B114">
        <v>0.2187370595994253</v>
      </c>
      <c r="C114">
        <v>9.2558602570652168E-2</v>
      </c>
      <c r="D114">
        <v>6.6784741634181272E-2</v>
      </c>
    </row>
    <row r="115" spans="1:4" x14ac:dyDescent="0.2">
      <c r="A115">
        <v>0.70346849047386395</v>
      </c>
      <c r="B115">
        <v>0.24173561961890111</v>
      </c>
      <c r="C115">
        <v>0.1142115868752606</v>
      </c>
      <c r="D115">
        <v>8.2170607848619778E-2</v>
      </c>
    </row>
    <row r="116" spans="1:4" x14ac:dyDescent="0.2">
      <c r="A116">
        <v>0.70835368832437695</v>
      </c>
      <c r="B116">
        <v>0.27356371917022881</v>
      </c>
      <c r="C116">
        <v>0.14197377994574911</v>
      </c>
      <c r="D116">
        <v>0.1042447933265746</v>
      </c>
    </row>
    <row r="117" spans="1:4" x14ac:dyDescent="0.2">
      <c r="A117">
        <v>0.71323888617488995</v>
      </c>
      <c r="B117">
        <v>0.31494610828422798</v>
      </c>
      <c r="C117">
        <v>0.17740585294652089</v>
      </c>
      <c r="D117">
        <v>0.13421943171588591</v>
      </c>
    </row>
    <row r="118" spans="1:4" x14ac:dyDescent="0.2">
      <c r="A118">
        <v>0.71812408402540295</v>
      </c>
      <c r="B118">
        <v>0.36582570282110383</v>
      </c>
      <c r="C118">
        <v>0.22173416893630241</v>
      </c>
      <c r="D118">
        <v>0.17269354062101719</v>
      </c>
    </row>
    <row r="119" spans="1:4" x14ac:dyDescent="0.2">
      <c r="A119">
        <v>0.72300928187591496</v>
      </c>
      <c r="B119">
        <v>0.42526968687301608</v>
      </c>
      <c r="C119">
        <v>0.27561130847860332</v>
      </c>
      <c r="D119">
        <v>0.21954311214717029</v>
      </c>
    </row>
    <row r="120" spans="1:4" x14ac:dyDescent="0.2">
      <c r="A120">
        <v>0.72789447972642796</v>
      </c>
      <c r="B120">
        <v>0.49147277958559399</v>
      </c>
      <c r="C120">
        <v>0.33891733736821161</v>
      </c>
      <c r="D120">
        <v>0.27389945514273578</v>
      </c>
    </row>
    <row r="121" spans="1:4" x14ac:dyDescent="0.2">
      <c r="A121">
        <v>0.73277967757694096</v>
      </c>
      <c r="B121">
        <v>0.56188450879849694</v>
      </c>
      <c r="C121">
        <v>0.41064642550145369</v>
      </c>
      <c r="D121">
        <v>0.3342282705029197</v>
      </c>
    </row>
    <row r="122" spans="1:4" x14ac:dyDescent="0.2">
      <c r="A122">
        <v>0.73766487542745396</v>
      </c>
      <c r="B122">
        <v>0.63346290531325278</v>
      </c>
      <c r="C122">
        <v>0.48891686735967582</v>
      </c>
      <c r="D122">
        <v>0.39850455623012182</v>
      </c>
    </row>
    <row r="123" spans="1:4" x14ac:dyDescent="0.2">
      <c r="A123">
        <v>0.74255007327796696</v>
      </c>
      <c r="B123">
        <v>0.70301635501797088</v>
      </c>
      <c r="C123">
        <v>0.57111457897570184</v>
      </c>
      <c r="D123">
        <v>0.46445026662478378</v>
      </c>
    </row>
    <row r="124" spans="1:4" x14ac:dyDescent="0.2">
      <c r="A124">
        <v>0.74743527112847996</v>
      </c>
      <c r="B124">
        <v>0.7675577023522242</v>
      </c>
      <c r="C124">
        <v>0.65413848327041957</v>
      </c>
      <c r="D124">
        <v>0.52977591014225134</v>
      </c>
    </row>
    <row r="125" spans="1:4" x14ac:dyDescent="0.2">
      <c r="A125">
        <v>0.75232046897899296</v>
      </c>
      <c r="B125">
        <v>0.82458356764765639</v>
      </c>
      <c r="C125">
        <v>0.73468162306260243</v>
      </c>
      <c r="D125">
        <v>0.59236094404925688</v>
      </c>
    </row>
    <row r="126" spans="1:4" x14ac:dyDescent="0.2">
      <c r="A126">
        <v>0.75720566682950596</v>
      </c>
      <c r="B126">
        <v>0.87221749522456282</v>
      </c>
      <c r="C126">
        <v>0.80947504713162455</v>
      </c>
      <c r="D126">
        <v>0.6503287939628497</v>
      </c>
    </row>
    <row r="127" spans="1:4" x14ac:dyDescent="0.2">
      <c r="A127">
        <v>0.76209086468001896</v>
      </c>
      <c r="B127">
        <v>0.90920609091770643</v>
      </c>
      <c r="C127">
        <v>0.87544768664005235</v>
      </c>
      <c r="D127">
        <v>0.70201249288259826</v>
      </c>
    </row>
    <row r="128" spans="1:4" x14ac:dyDescent="0.2">
      <c r="A128">
        <v>0.76697606253053197</v>
      </c>
      <c r="B128">
        <v>0.93480727955879872</v>
      </c>
      <c r="C128">
        <v>0.92980061104196488</v>
      </c>
      <c r="D128">
        <v>0.74584806798014802</v>
      </c>
    </row>
    <row r="129" spans="1:4" x14ac:dyDescent="0.2">
      <c r="A129">
        <v>0.77186126038104497</v>
      </c>
      <c r="B129">
        <v>0.94863805234176413</v>
      </c>
      <c r="C129">
        <v>0.97003574807350446</v>
      </c>
      <c r="D129">
        <v>0.78025910447235547</v>
      </c>
    </row>
    <row r="130" spans="1:4" x14ac:dyDescent="0.2">
      <c r="A130">
        <v>0.77674645823155797</v>
      </c>
      <c r="B130">
        <v>0.95054953883646076</v>
      </c>
      <c r="C130">
        <v>0.99400007774365562</v>
      </c>
      <c r="D130">
        <v>0.80360140223589727</v>
      </c>
    </row>
    <row r="131" spans="1:4" x14ac:dyDescent="0.2">
      <c r="A131">
        <v>0.78163165608207097</v>
      </c>
      <c r="B131">
        <v>0.94057641063227959</v>
      </c>
      <c r="C131">
        <v>1</v>
      </c>
      <c r="D131">
        <v>0.81422285215912737</v>
      </c>
    </row>
    <row r="132" spans="1:4" x14ac:dyDescent="0.2">
      <c r="A132">
        <v>0.78651685393258397</v>
      </c>
      <c r="B132">
        <v>0.91897561438102082</v>
      </c>
      <c r="C132">
        <v>0.98700904759904606</v>
      </c>
      <c r="D132">
        <v>0.81066348746787642</v>
      </c>
    </row>
    <row r="133" spans="1:4" x14ac:dyDescent="0.2">
      <c r="A133">
        <v>0.79140205178309697</v>
      </c>
      <c r="B133">
        <v>0.88633457572697583</v>
      </c>
      <c r="C133">
        <v>0.95494303265177394</v>
      </c>
      <c r="D133">
        <v>0.79197643594271816</v>
      </c>
    </row>
    <row r="134" spans="1:4" x14ac:dyDescent="0.2">
      <c r="A134">
        <v>0.79628724963360997</v>
      </c>
      <c r="B134">
        <v>0.84369883058485928</v>
      </c>
      <c r="C134">
        <v>0.90492455253610271</v>
      </c>
      <c r="D134">
        <v>0.75809873258445504</v>
      </c>
    </row>
    <row r="135" spans="1:4" x14ac:dyDescent="0.2">
      <c r="A135">
        <v>0.80117244748412297</v>
      </c>
      <c r="B135">
        <v>0.79265308828202385</v>
      </c>
      <c r="C135">
        <v>0.83942615496261819</v>
      </c>
      <c r="D135">
        <v>0.71015844620681001</v>
      </c>
    </row>
    <row r="136" spans="1:4" x14ac:dyDescent="0.2">
      <c r="A136">
        <v>0.80605764533463498</v>
      </c>
      <c r="B136">
        <v>0.7352979569752075</v>
      </c>
      <c r="C136">
        <v>0.76219228175155784</v>
      </c>
      <c r="D136">
        <v>0.65059617386202673</v>
      </c>
    </row>
    <row r="137" spans="1:4" x14ac:dyDescent="0.2">
      <c r="A137">
        <v>0.81094284318514798</v>
      </c>
      <c r="B137">
        <v>0.67409941776220528</v>
      </c>
      <c r="C137">
        <v>0.67790247923677038</v>
      </c>
      <c r="D137">
        <v>0.58302201701351497</v>
      </c>
    </row>
    <row r="138" spans="1:4" x14ac:dyDescent="0.2">
      <c r="A138">
        <v>0.81582804103566098</v>
      </c>
      <c r="B138">
        <v>0.61163723585563434</v>
      </c>
      <c r="C138">
        <v>0.59162986392181072</v>
      </c>
      <c r="D138">
        <v>0.51181410036656616</v>
      </c>
    </row>
    <row r="139" spans="1:4" x14ac:dyDescent="0.2">
      <c r="A139">
        <v>0.82071323888617398</v>
      </c>
      <c r="B139">
        <v>0.55031799958042182</v>
      </c>
      <c r="C139">
        <v>0.50822337474280277</v>
      </c>
      <c r="D139">
        <v>0.44155240560971187</v>
      </c>
    </row>
    <row r="140" spans="1:4" x14ac:dyDescent="0.2">
      <c r="A140">
        <v>0.82559843673668698</v>
      </c>
      <c r="B140">
        <v>0.4921283480680243</v>
      </c>
      <c r="C140">
        <v>0.43176054569007849</v>
      </c>
      <c r="D140">
        <v>0.37642750348872439</v>
      </c>
    </row>
    <row r="141" spans="1:4" x14ac:dyDescent="0.2">
      <c r="A141">
        <v>0.83048363458719998</v>
      </c>
      <c r="B141">
        <v>0.43848234196280161</v>
      </c>
      <c r="C141">
        <v>0.36517546495192649</v>
      </c>
      <c r="D141">
        <v>0.31974972440310168</v>
      </c>
    </row>
    <row r="142" spans="1:4" x14ac:dyDescent="0.2">
      <c r="A142">
        <v>0.83536883243771298</v>
      </c>
      <c r="B142">
        <v>0.39017990454126478</v>
      </c>
      <c r="C142">
        <v>0.31009568636889218</v>
      </c>
      <c r="D142">
        <v>0.27362957272210547</v>
      </c>
    </row>
    <row r="143" spans="1:4" x14ac:dyDescent="0.2">
      <c r="A143">
        <v>0.84025403028822598</v>
      </c>
      <c r="B143">
        <v>0.34746109759519028</v>
      </c>
      <c r="C143">
        <v>0.2668622083869765</v>
      </c>
      <c r="D143">
        <v>0.2388419097206996</v>
      </c>
    </row>
    <row r="144" spans="1:4" x14ac:dyDescent="0.2">
      <c r="A144">
        <v>0.84513922813873898</v>
      </c>
      <c r="B144">
        <v>0.3101248609795742</v>
      </c>
      <c r="C144">
        <v>0.23468034949501251</v>
      </c>
      <c r="D144">
        <v>0.21485206635959719</v>
      </c>
    </row>
    <row r="145" spans="1:4" x14ac:dyDescent="0.2">
      <c r="A145">
        <v>0.85002442598925199</v>
      </c>
      <c r="B145">
        <v>0.27767972149182962</v>
      </c>
      <c r="C145">
        <v>0.21185378027443119</v>
      </c>
      <c r="D145">
        <v>0.19997612079126789</v>
      </c>
    </row>
    <row r="146" spans="1:4" x14ac:dyDescent="0.2">
      <c r="A146">
        <v>0.85490962383976499</v>
      </c>
      <c r="B146">
        <v>0.24950025211787261</v>
      </c>
      <c r="C146">
        <v>0.19607193205973161</v>
      </c>
      <c r="D146">
        <v>0.1916565653193982</v>
      </c>
    </row>
    <row r="147" spans="1:4" x14ac:dyDescent="0.2">
      <c r="A147">
        <v>0.85979482169027799</v>
      </c>
      <c r="B147">
        <v>0.2249695640718378</v>
      </c>
      <c r="C147">
        <v>0.1847345616597455</v>
      </c>
      <c r="D147">
        <v>0.1868398076576441</v>
      </c>
    </row>
    <row r="148" spans="1:4" x14ac:dyDescent="0.2">
      <c r="A148">
        <v>0.86468001954079099</v>
      </c>
      <c r="B148">
        <v>0.2035919184171103</v>
      </c>
      <c r="C148">
        <v>0.17529662198350329</v>
      </c>
      <c r="D148">
        <v>0.18243104712143901</v>
      </c>
    </row>
    <row r="149" spans="1:4" x14ac:dyDescent="0.2">
      <c r="A149">
        <v>0.86956521739130399</v>
      </c>
      <c r="B149">
        <v>0.1850620200867413</v>
      </c>
      <c r="C149">
        <v>0.16560309233003409</v>
      </c>
      <c r="D149">
        <v>0.1757756255378369</v>
      </c>
    </row>
    <row r="150" spans="1:4" x14ac:dyDescent="0.2">
      <c r="A150">
        <v>0.87445041524181699</v>
      </c>
      <c r="B150">
        <v>0.16928198837452471</v>
      </c>
      <c r="C150">
        <v>0.1541676916593214</v>
      </c>
      <c r="D150">
        <v>0.16508786481793231</v>
      </c>
    </row>
    <row r="151" spans="1:4" x14ac:dyDescent="0.2">
      <c r="A151">
        <v>0.87933561309232999</v>
      </c>
      <c r="B151">
        <v>0.15632544828648939</v>
      </c>
      <c r="C151">
        <v>0.14034519028541501</v>
      </c>
      <c r="D151">
        <v>0.14973859715000429</v>
      </c>
    </row>
    <row r="152" spans="1:4" x14ac:dyDescent="0.2">
      <c r="A152">
        <v>0.88422081094284299</v>
      </c>
      <c r="B152">
        <v>0.1463594306815989</v>
      </c>
      <c r="C152">
        <v>0.1243624721784089</v>
      </c>
      <c r="D152">
        <v>0.1303341392524234</v>
      </c>
    </row>
    <row r="153" spans="1:4" x14ac:dyDescent="0.2">
      <c r="A153">
        <v>0.889106008793356</v>
      </c>
      <c r="B153">
        <v>0.13954475373790809</v>
      </c>
      <c r="C153">
        <v>0.1072049576706702</v>
      </c>
      <c r="D153">
        <v>0.1085681909228628</v>
      </c>
    </row>
    <row r="154" spans="1:4" x14ac:dyDescent="0.2">
      <c r="A154">
        <v>0.893991206643869</v>
      </c>
      <c r="B154">
        <v>0.1359401732060628</v>
      </c>
      <c r="C154">
        <v>9.0388944737179774E-2</v>
      </c>
      <c r="D154">
        <v>8.6883927958164617E-2</v>
      </c>
    </row>
    <row r="155" spans="1:4" x14ac:dyDescent="0.2">
      <c r="A155">
        <v>0.898876404494381</v>
      </c>
      <c r="B155">
        <v>0.13543348200112759</v>
      </c>
      <c r="C155">
        <v>7.5672510642678825E-2</v>
      </c>
      <c r="D155">
        <v>6.8023489380953317E-2</v>
      </c>
    </row>
    <row r="156" spans="1:4" x14ac:dyDescent="0.2">
      <c r="A156">
        <v>0.903761602344894</v>
      </c>
      <c r="B156">
        <v>0.13771583436632939</v>
      </c>
      <c r="C156">
        <v>6.4761645442128507E-2</v>
      </c>
      <c r="D156">
        <v>5.4554712193908783E-2</v>
      </c>
    </row>
    <row r="157" spans="1:4" x14ac:dyDescent="0.2">
      <c r="A157">
        <v>0.908646800195407</v>
      </c>
      <c r="B157">
        <v>0.14230713044090021</v>
      </c>
      <c r="C157">
        <v>5.9058206923165622E-2</v>
      </c>
      <c r="D157">
        <v>4.8454581249429862E-2</v>
      </c>
    </row>
    <row r="158" spans="1:4" x14ac:dyDescent="0.2">
      <c r="A158">
        <v>0.91353199804592</v>
      </c>
      <c r="B158">
        <v>0.14863251219485049</v>
      </c>
      <c r="C158">
        <v>5.9481019888014922E-2</v>
      </c>
      <c r="D158">
        <v>5.0808156412094657E-2</v>
      </c>
    </row>
    <row r="159" spans="1:4" x14ac:dyDescent="0.2">
      <c r="A159">
        <v>0.918417195896433</v>
      </c>
      <c r="B159">
        <v>0.15614305110980989</v>
      </c>
      <c r="C159">
        <v>6.6378098086911183E-2</v>
      </c>
      <c r="D159">
        <v>6.1661404041295692E-2</v>
      </c>
    </row>
    <row r="160" spans="1:4" x14ac:dyDescent="0.2">
      <c r="A160">
        <v>0.923302393746946</v>
      </c>
      <c r="B160">
        <v>0.16446653530987271</v>
      </c>
      <c r="C160">
        <v>7.9538346726451159E-2</v>
      </c>
      <c r="D160">
        <v>8.0049265333065917E-2</v>
      </c>
    </row>
    <row r="161" spans="1:4" x14ac:dyDescent="0.2">
      <c r="A161">
        <v>0.92818759159745901</v>
      </c>
      <c r="B161">
        <v>0.17356635804665441</v>
      </c>
      <c r="C161">
        <v>9.8302573899037696E-2</v>
      </c>
      <c r="D161">
        <v>0.10420261382483639</v>
      </c>
    </row>
    <row r="162" spans="1:4" x14ac:dyDescent="0.2">
      <c r="A162">
        <v>0.93307278944797201</v>
      </c>
      <c r="B162">
        <v>0.183879054093084</v>
      </c>
      <c r="C162">
        <v>0.12176246816523099</v>
      </c>
      <c r="D162">
        <v>0.1319143142733418</v>
      </c>
    </row>
    <row r="163" spans="1:4" x14ac:dyDescent="0.2">
      <c r="A163">
        <v>0.93795798729848501</v>
      </c>
      <c r="B163">
        <v>0.19639695137437291</v>
      </c>
      <c r="C163">
        <v>0.14902093908093</v>
      </c>
      <c r="D163">
        <v>0.16101444866984929</v>
      </c>
    </row>
    <row r="164" spans="1:4" x14ac:dyDescent="0.2">
      <c r="A164">
        <v>0.94284318514899801</v>
      </c>
      <c r="B164">
        <v>0.21266510272344469</v>
      </c>
      <c r="C164">
        <v>0.1794704263367449</v>
      </c>
      <c r="D164">
        <v>0.1898738831406778</v>
      </c>
    </row>
    <row r="165" spans="1:4" x14ac:dyDescent="0.2">
      <c r="A165">
        <v>0.94772838299951101</v>
      </c>
      <c r="B165">
        <v>0.2346730531160133</v>
      </c>
      <c r="C165">
        <v>0.21303333240238559</v>
      </c>
      <c r="D165">
        <v>0.21783490160754521</v>
      </c>
    </row>
    <row r="166" spans="1:4" x14ac:dyDescent="0.2">
      <c r="A166">
        <v>0.95261358085002401</v>
      </c>
      <c r="B166">
        <v>0.2646409622874919</v>
      </c>
      <c r="C166">
        <v>0.25030703825972411</v>
      </c>
      <c r="D166">
        <v>0.2454687242433895</v>
      </c>
    </row>
    <row r="167" spans="1:4" x14ac:dyDescent="0.2">
      <c r="A167">
        <v>0.95749877870053701</v>
      </c>
      <c r="B167">
        <v>0.30472185004166918</v>
      </c>
      <c r="C167">
        <v>0.29256859084862508</v>
      </c>
      <c r="D167">
        <v>0.27458726571382791</v>
      </c>
    </row>
    <row r="168" spans="1:4" x14ac:dyDescent="0.2">
      <c r="A168">
        <v>0.96238397655105001</v>
      </c>
      <c r="B168">
        <v>0.35666125307004959</v>
      </c>
      <c r="C168">
        <v>0.34161970429483102</v>
      </c>
      <c r="D168">
        <v>0.3079858639891403</v>
      </c>
    </row>
    <row r="169" spans="1:4" x14ac:dyDescent="0.2">
      <c r="A169">
        <v>0.96726917440156301</v>
      </c>
      <c r="B169">
        <v>0.42146688384446318</v>
      </c>
      <c r="C169">
        <v>0.39948509216354672</v>
      </c>
      <c r="D169">
        <v>0.34895212745464338</v>
      </c>
    </row>
    <row r="170" spans="1:4" x14ac:dyDescent="0.2">
      <c r="A170">
        <v>0.97215437225207602</v>
      </c>
      <c r="B170">
        <v>0.49914084655652718</v>
      </c>
      <c r="C170">
        <v>0.46800784839041448</v>
      </c>
      <c r="D170">
        <v>0.40062744411511492</v>
      </c>
    </row>
    <row r="171" spans="1:4" x14ac:dyDescent="0.2">
      <c r="A171">
        <v>0.97703957010258902</v>
      </c>
      <c r="B171">
        <v>0.58851570567155376</v>
      </c>
      <c r="C171">
        <v>0.548406760680339</v>
      </c>
      <c r="D171">
        <v>0.46533850312155162</v>
      </c>
    </row>
    <row r="172" spans="1:4" x14ac:dyDescent="0.2">
      <c r="A172">
        <v>0.98192476795310202</v>
      </c>
      <c r="B172">
        <v>0.68721646300917849</v>
      </c>
      <c r="C172">
        <v>0.64086737226765389</v>
      </c>
      <c r="D172">
        <v>0.54401953532449976</v>
      </c>
    </row>
    <row r="173" spans="1:4" x14ac:dyDescent="0.2">
      <c r="A173">
        <v>0.98680996580361502</v>
      </c>
      <c r="B173">
        <v>0.79174882448509631</v>
      </c>
      <c r="C173">
        <v>0.7442311462291501</v>
      </c>
      <c r="D173">
        <v>0.63582342644148226</v>
      </c>
    </row>
    <row r="174" spans="1:4" x14ac:dyDescent="0.2">
      <c r="A174">
        <v>0.99169516365412802</v>
      </c>
      <c r="B174">
        <v>0.89769634051769531</v>
      </c>
      <c r="C174">
        <v>0.85582954030713654</v>
      </c>
      <c r="D174">
        <v>0.73798037559591356</v>
      </c>
    </row>
    <row r="175" spans="1:4" x14ac:dyDescent="0.2">
      <c r="A175">
        <v>0.99658036150464002</v>
      </c>
      <c r="B175">
        <v>1</v>
      </c>
      <c r="C175">
        <v>0.9714892032317618</v>
      </c>
      <c r="D175">
        <v>0.84591931958284261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CorrectedData_B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Nakao Taichi</cp:lastModifiedBy>
  <dcterms:created xsi:type="dcterms:W3CDTF">2025-09-01T10:15:31Z</dcterms:created>
  <dcterms:modified xsi:type="dcterms:W3CDTF">2025-09-01T10:23:15Z</dcterms:modified>
</cp:coreProperties>
</file>