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チーム制作\マップ変更(湧く位置はすべて同じにする)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513"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557895</xdr:colOff>
      <xdr:row>17</xdr:row>
      <xdr:rowOff>95250</xdr:rowOff>
    </xdr:from>
    <xdr:to>
      <xdr:col>68</xdr:col>
      <xdr:colOff>258536</xdr:colOff>
      <xdr:row>19</xdr:row>
      <xdr:rowOff>0</xdr:rowOff>
    </xdr:to>
    <xdr:sp macro="" textlink="">
      <xdr:nvSpPr>
        <xdr:cNvPr id="9" name="テキスト ボックス 8"/>
        <xdr:cNvSpPr txBox="1"/>
      </xdr:nvSpPr>
      <xdr:spPr>
        <a:xfrm>
          <a:off x="14505216" y="3102429"/>
          <a:ext cx="1061356" cy="258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スイッチで開く</a:t>
          </a:r>
        </a:p>
      </xdr:txBody>
    </xdr:sp>
    <xdr:clientData/>
  </xdr:twoCellAnchor>
  <xdr:twoCellAnchor>
    <xdr:from>
      <xdr:col>46</xdr:col>
      <xdr:colOff>122464</xdr:colOff>
      <xdr:row>16</xdr:row>
      <xdr:rowOff>108857</xdr:rowOff>
    </xdr:from>
    <xdr:to>
      <xdr:col>53</xdr:col>
      <xdr:colOff>176892</xdr:colOff>
      <xdr:row>24</xdr:row>
      <xdr:rowOff>54428</xdr:rowOff>
    </xdr:to>
    <xdr:cxnSp macro="">
      <xdr:nvCxnSpPr>
        <xdr:cNvPr id="13" name="直線矢印コネクタ 12"/>
        <xdr:cNvCxnSpPr/>
      </xdr:nvCxnSpPr>
      <xdr:spPr>
        <a:xfrm>
          <a:off x="9511393" y="2939143"/>
          <a:ext cx="1483178" cy="13607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8"/>
  <sheetViews>
    <sheetView tabSelected="1" zoomScale="70" zoomScaleNormal="70" workbookViewId="0">
      <selection activeCell="H15" sqref="H15"/>
    </sheetView>
  </sheetViews>
  <sheetFormatPr defaultRowHeight="13.5" x14ac:dyDescent="0.15"/>
  <cols>
    <col min="1" max="65" width="2.75" customWidth="1"/>
  </cols>
  <sheetData>
    <row r="1" spans="1:65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2">
        <v>99</v>
      </c>
    </row>
    <row r="2" spans="1:65" x14ac:dyDescent="0.1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2">
        <v>0</v>
      </c>
      <c r="H2" s="2">
        <v>0</v>
      </c>
      <c r="I2" s="2">
        <v>0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">
        <v>1</v>
      </c>
      <c r="AB2" s="2">
        <v>6</v>
      </c>
      <c r="AC2" s="2">
        <v>0</v>
      </c>
      <c r="AD2" s="2">
        <v>0</v>
      </c>
      <c r="AE2" s="2">
        <v>0</v>
      </c>
      <c r="AF2" s="2">
        <v>3</v>
      </c>
      <c r="AG2" s="1">
        <v>1</v>
      </c>
      <c r="AH2" s="1">
        <v>1</v>
      </c>
      <c r="AI2" s="2">
        <v>3</v>
      </c>
      <c r="AJ2" s="2">
        <v>0</v>
      </c>
      <c r="AK2" s="2">
        <v>0</v>
      </c>
      <c r="AL2" s="2">
        <v>0</v>
      </c>
      <c r="AM2" s="2">
        <v>0</v>
      </c>
      <c r="AN2" s="1">
        <v>1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1">
        <v>1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6</v>
      </c>
      <c r="BL2" s="1">
        <v>1</v>
      </c>
      <c r="BM2" s="2">
        <v>99</v>
      </c>
    </row>
    <row r="3" spans="1:65" x14ac:dyDescent="0.1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2">
        <v>0</v>
      </c>
      <c r="H3" s="2">
        <v>0</v>
      </c>
      <c r="I3" s="2">
        <v>0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2">
        <v>0</v>
      </c>
      <c r="P3" s="2">
        <v>0</v>
      </c>
      <c r="Q3" s="2">
        <v>0</v>
      </c>
      <c r="R3" s="2">
        <v>0</v>
      </c>
      <c r="S3" s="2">
        <v>1</v>
      </c>
      <c r="T3" s="2">
        <v>0</v>
      </c>
      <c r="U3" s="2">
        <v>1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">
        <v>1</v>
      </c>
      <c r="AB3" s="2">
        <v>0</v>
      </c>
      <c r="AC3" s="2">
        <v>0</v>
      </c>
      <c r="AD3" s="2">
        <v>0</v>
      </c>
      <c r="AE3" s="2">
        <v>0</v>
      </c>
      <c r="AF3" s="2">
        <v>3</v>
      </c>
      <c r="AG3" s="1">
        <v>1</v>
      </c>
      <c r="AH3" s="1">
        <v>1</v>
      </c>
      <c r="AI3" s="2">
        <v>3</v>
      </c>
      <c r="AJ3" s="2">
        <v>0</v>
      </c>
      <c r="AK3" s="2">
        <v>0</v>
      </c>
      <c r="AL3" s="2">
        <v>0</v>
      </c>
      <c r="AM3" s="2">
        <v>0</v>
      </c>
      <c r="AN3" s="1">
        <v>1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1">
        <v>7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1">
        <v>1</v>
      </c>
      <c r="BM3" s="2">
        <v>99</v>
      </c>
    </row>
    <row r="4" spans="1:65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2">
        <v>0</v>
      </c>
      <c r="H4" s="2">
        <v>0</v>
      </c>
      <c r="I4" s="2">
        <v>0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2">
        <v>0</v>
      </c>
      <c r="P4" s="2">
        <v>0</v>
      </c>
      <c r="Q4" s="2">
        <v>3</v>
      </c>
      <c r="R4" s="2">
        <v>0</v>
      </c>
      <c r="S4" s="2">
        <v>1</v>
      </c>
      <c r="T4" s="2">
        <v>0</v>
      </c>
      <c r="U4" s="2">
        <v>1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">
        <v>1</v>
      </c>
      <c r="AB4" s="2">
        <v>0</v>
      </c>
      <c r="AC4" s="2">
        <v>0</v>
      </c>
      <c r="AD4" s="2">
        <v>0</v>
      </c>
      <c r="AE4" s="2">
        <v>0</v>
      </c>
      <c r="AF4" s="2">
        <v>3</v>
      </c>
      <c r="AG4" s="1">
        <v>3</v>
      </c>
      <c r="AH4" s="1">
        <v>3</v>
      </c>
      <c r="AI4" s="2">
        <v>3</v>
      </c>
      <c r="AJ4" s="2">
        <v>6</v>
      </c>
      <c r="AK4" s="2">
        <v>0</v>
      </c>
      <c r="AL4" s="2">
        <v>0</v>
      </c>
      <c r="AM4" s="2">
        <v>0</v>
      </c>
      <c r="AN4" s="1">
        <v>1</v>
      </c>
      <c r="AO4" s="2">
        <v>0</v>
      </c>
      <c r="AP4" s="2">
        <v>0</v>
      </c>
      <c r="AQ4" s="2">
        <v>1</v>
      </c>
      <c r="AR4" s="2">
        <v>1</v>
      </c>
      <c r="AS4" s="2">
        <v>1</v>
      </c>
      <c r="AT4" s="2">
        <v>0</v>
      </c>
      <c r="AU4" s="2">
        <v>0</v>
      </c>
      <c r="AV4" s="2">
        <v>0</v>
      </c>
      <c r="AW4" s="2">
        <v>0</v>
      </c>
      <c r="AX4" s="2">
        <v>1</v>
      </c>
      <c r="AY4" s="2">
        <v>1</v>
      </c>
      <c r="AZ4" s="2">
        <v>1</v>
      </c>
      <c r="BA4" s="2">
        <v>0</v>
      </c>
      <c r="BB4" s="2">
        <v>0</v>
      </c>
      <c r="BC4" s="1">
        <v>7</v>
      </c>
      <c r="BD4" s="2">
        <v>0</v>
      </c>
      <c r="BE4" s="2">
        <v>0</v>
      </c>
      <c r="BF4" s="2">
        <v>0</v>
      </c>
      <c r="BG4" s="2">
        <v>3</v>
      </c>
      <c r="BH4" s="2">
        <v>3</v>
      </c>
      <c r="BI4" s="2">
        <v>0</v>
      </c>
      <c r="BJ4" s="2">
        <v>0</v>
      </c>
      <c r="BK4" s="2">
        <v>0</v>
      </c>
      <c r="BL4" s="1">
        <v>1</v>
      </c>
      <c r="BM4" s="2">
        <v>99</v>
      </c>
    </row>
    <row r="5" spans="1:65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2">
        <v>0</v>
      </c>
      <c r="H5" s="2">
        <v>0</v>
      </c>
      <c r="I5" s="2">
        <v>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2">
        <v>0</v>
      </c>
      <c r="P5" s="2">
        <v>0</v>
      </c>
      <c r="Q5" s="2">
        <v>3</v>
      </c>
      <c r="R5" s="2">
        <v>0</v>
      </c>
      <c r="S5" s="2">
        <v>1</v>
      </c>
      <c r="T5" s="2">
        <v>0</v>
      </c>
      <c r="U5" s="2">
        <v>1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">
        <v>1</v>
      </c>
      <c r="AB5" s="2">
        <v>0</v>
      </c>
      <c r="AC5" s="2">
        <v>0</v>
      </c>
      <c r="AD5" s="2">
        <v>0</v>
      </c>
      <c r="AE5" s="2">
        <v>0</v>
      </c>
      <c r="AF5" s="2">
        <v>3</v>
      </c>
      <c r="AG5" s="1">
        <v>3</v>
      </c>
      <c r="AH5" s="1">
        <v>3</v>
      </c>
      <c r="AI5" s="2">
        <v>3</v>
      </c>
      <c r="AJ5" s="2">
        <v>0</v>
      </c>
      <c r="AK5" s="2">
        <v>0</v>
      </c>
      <c r="AL5" s="2">
        <v>0</v>
      </c>
      <c r="AM5" s="2">
        <v>0</v>
      </c>
      <c r="AN5" s="1">
        <v>1</v>
      </c>
      <c r="AO5" s="2">
        <v>0</v>
      </c>
      <c r="AP5" s="2">
        <v>0</v>
      </c>
      <c r="AQ5" s="2">
        <v>1</v>
      </c>
      <c r="AR5" s="2">
        <v>11</v>
      </c>
      <c r="AS5" s="2">
        <v>1</v>
      </c>
      <c r="AT5" s="2">
        <v>0</v>
      </c>
      <c r="AU5" s="2">
        <v>11</v>
      </c>
      <c r="AV5" s="2">
        <v>11</v>
      </c>
      <c r="AW5" s="2">
        <v>0</v>
      </c>
      <c r="AX5" s="2">
        <v>1</v>
      </c>
      <c r="AY5" s="2">
        <v>11</v>
      </c>
      <c r="AZ5" s="2">
        <v>1</v>
      </c>
      <c r="BA5" s="2">
        <v>0</v>
      </c>
      <c r="BB5" s="2">
        <v>0</v>
      </c>
      <c r="BC5" s="1">
        <v>7</v>
      </c>
      <c r="BD5" s="2">
        <v>0</v>
      </c>
      <c r="BE5" s="2">
        <v>0</v>
      </c>
      <c r="BF5" s="2">
        <v>3</v>
      </c>
      <c r="BG5" s="2">
        <v>1</v>
      </c>
      <c r="BH5" s="2">
        <v>1</v>
      </c>
      <c r="BI5" s="2">
        <v>3</v>
      </c>
      <c r="BJ5" s="2">
        <v>0</v>
      </c>
      <c r="BK5" s="2">
        <v>0</v>
      </c>
      <c r="BL5" s="1">
        <v>1</v>
      </c>
      <c r="BM5" s="2">
        <v>99</v>
      </c>
    </row>
    <row r="6" spans="1:65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2">
        <v>0</v>
      </c>
      <c r="H6" s="2">
        <v>0</v>
      </c>
      <c r="I6" s="2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2">
        <v>0</v>
      </c>
      <c r="P6" s="2">
        <v>0</v>
      </c>
      <c r="Q6" s="2">
        <v>3</v>
      </c>
      <c r="R6" s="2">
        <v>0</v>
      </c>
      <c r="S6" s="2">
        <v>1</v>
      </c>
      <c r="T6" s="2">
        <v>0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3</v>
      </c>
      <c r="AG6" s="1">
        <v>1</v>
      </c>
      <c r="AH6" s="1">
        <v>1</v>
      </c>
      <c r="AI6" s="2">
        <v>3</v>
      </c>
      <c r="AJ6" s="2">
        <v>0</v>
      </c>
      <c r="AK6" s="2">
        <v>0</v>
      </c>
      <c r="AL6" s="2">
        <v>0</v>
      </c>
      <c r="AM6" s="2">
        <v>0</v>
      </c>
      <c r="AN6" s="1">
        <v>1</v>
      </c>
      <c r="AO6" s="2">
        <v>0</v>
      </c>
      <c r="AP6" s="2">
        <v>0</v>
      </c>
      <c r="AQ6" s="2">
        <v>1</v>
      </c>
      <c r="AR6" s="2">
        <v>3</v>
      </c>
      <c r="AS6" s="2">
        <v>1</v>
      </c>
      <c r="AT6" s="2">
        <v>0</v>
      </c>
      <c r="AU6" s="2">
        <v>0</v>
      </c>
      <c r="AV6" s="2">
        <v>0</v>
      </c>
      <c r="AW6" s="2">
        <v>0</v>
      </c>
      <c r="AX6" s="2">
        <v>1</v>
      </c>
      <c r="AY6" s="2">
        <v>3</v>
      </c>
      <c r="AZ6" s="2">
        <v>1</v>
      </c>
      <c r="BA6" s="2">
        <v>0</v>
      </c>
      <c r="BB6" s="2">
        <v>0</v>
      </c>
      <c r="BC6" s="1">
        <v>7</v>
      </c>
      <c r="BD6" s="2">
        <v>0</v>
      </c>
      <c r="BE6" s="2">
        <v>0</v>
      </c>
      <c r="BF6" s="2">
        <v>3</v>
      </c>
      <c r="BG6" s="2">
        <v>1</v>
      </c>
      <c r="BH6" s="2">
        <v>1</v>
      </c>
      <c r="BI6" s="2">
        <v>3</v>
      </c>
      <c r="BJ6" s="2">
        <v>0</v>
      </c>
      <c r="BK6" s="2">
        <v>0</v>
      </c>
      <c r="BL6" s="1">
        <v>1</v>
      </c>
      <c r="BM6" s="2">
        <v>99</v>
      </c>
    </row>
    <row r="7" spans="1:65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2">
        <v>0</v>
      </c>
      <c r="H7" s="2">
        <v>0</v>
      </c>
      <c r="I7" s="2">
        <v>0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2">
        <v>7</v>
      </c>
      <c r="P7" s="2">
        <v>6</v>
      </c>
      <c r="Q7" s="2">
        <v>3</v>
      </c>
      <c r="R7" s="2">
        <v>0</v>
      </c>
      <c r="S7" s="2">
        <v>1</v>
      </c>
      <c r="T7" s="2">
        <v>0</v>
      </c>
      <c r="U7" s="2">
        <v>1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3</v>
      </c>
      <c r="AG7" s="1">
        <v>1</v>
      </c>
      <c r="AH7" s="1">
        <v>1</v>
      </c>
      <c r="AI7" s="2">
        <v>3</v>
      </c>
      <c r="AJ7" s="2">
        <v>0</v>
      </c>
      <c r="AK7" s="2">
        <v>0</v>
      </c>
      <c r="AL7" s="2">
        <v>0</v>
      </c>
      <c r="AM7" s="2">
        <v>0</v>
      </c>
      <c r="AN7" s="1">
        <v>8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1">
        <v>7</v>
      </c>
      <c r="BD7" s="2">
        <v>0</v>
      </c>
      <c r="BE7" s="2">
        <v>0</v>
      </c>
      <c r="BF7" s="2">
        <v>0</v>
      </c>
      <c r="BG7" s="2">
        <v>3</v>
      </c>
      <c r="BH7" s="2">
        <v>3</v>
      </c>
      <c r="BI7" s="2">
        <v>0</v>
      </c>
      <c r="BJ7" s="2">
        <v>0</v>
      </c>
      <c r="BK7" s="2">
        <v>0</v>
      </c>
      <c r="BL7" s="1">
        <v>1</v>
      </c>
      <c r="BM7" s="2">
        <v>99</v>
      </c>
    </row>
    <row r="8" spans="1:65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2">
        <v>0</v>
      </c>
      <c r="H8" s="2">
        <v>0</v>
      </c>
      <c r="I8" s="2">
        <v>0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2">
        <v>0</v>
      </c>
      <c r="P8" s="2">
        <v>0</v>
      </c>
      <c r="Q8" s="2">
        <v>3</v>
      </c>
      <c r="R8" s="2">
        <v>0</v>
      </c>
      <c r="S8" s="2">
        <v>1</v>
      </c>
      <c r="T8" s="2">
        <v>0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3</v>
      </c>
      <c r="AG8" s="1">
        <v>1</v>
      </c>
      <c r="AH8" s="1">
        <v>1</v>
      </c>
      <c r="AI8" s="2">
        <v>3</v>
      </c>
      <c r="AJ8" s="2">
        <v>0</v>
      </c>
      <c r="AK8" s="2">
        <v>0</v>
      </c>
      <c r="AL8" s="2">
        <v>0</v>
      </c>
      <c r="AM8" s="2">
        <v>0</v>
      </c>
      <c r="AN8" s="1">
        <v>8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1">
        <v>7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1">
        <v>1</v>
      </c>
      <c r="BM8" s="2">
        <v>99</v>
      </c>
    </row>
    <row r="9" spans="1:65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2">
        <v>0</v>
      </c>
      <c r="H9" s="2">
        <v>0</v>
      </c>
      <c r="I9" s="2">
        <v>0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2">
        <v>0</v>
      </c>
      <c r="P9" s="2">
        <v>0</v>
      </c>
      <c r="Q9" s="2">
        <v>3</v>
      </c>
      <c r="R9" s="2">
        <v>0</v>
      </c>
      <c r="S9" s="2">
        <v>3</v>
      </c>
      <c r="T9" s="2">
        <v>0</v>
      </c>
      <c r="U9" s="2">
        <v>1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">
        <v>1</v>
      </c>
      <c r="AB9" s="2">
        <v>0</v>
      </c>
      <c r="AC9" s="2">
        <v>0</v>
      </c>
      <c r="AD9" s="2">
        <v>0</v>
      </c>
      <c r="AE9" s="2">
        <v>6</v>
      </c>
      <c r="AF9" s="2">
        <v>3</v>
      </c>
      <c r="AG9" s="1">
        <v>1</v>
      </c>
      <c r="AH9" s="1">
        <v>1</v>
      </c>
      <c r="AI9" s="2">
        <v>3</v>
      </c>
      <c r="AJ9" s="2">
        <v>0</v>
      </c>
      <c r="AK9" s="2">
        <v>0</v>
      </c>
      <c r="AL9" s="2">
        <v>0</v>
      </c>
      <c r="AM9" s="2">
        <v>0</v>
      </c>
      <c r="AN9" s="1">
        <v>8</v>
      </c>
      <c r="AO9" s="2">
        <v>0</v>
      </c>
      <c r="AP9" s="2">
        <v>0</v>
      </c>
      <c r="AQ9" s="2">
        <v>0</v>
      </c>
      <c r="AR9" s="2">
        <v>0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0</v>
      </c>
      <c r="AZ9" s="2">
        <v>0</v>
      </c>
      <c r="BA9" s="2">
        <v>0</v>
      </c>
      <c r="BB9" s="2">
        <v>0</v>
      </c>
      <c r="BC9" s="1">
        <v>1</v>
      </c>
      <c r="BD9" s="2">
        <v>6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1">
        <v>1</v>
      </c>
      <c r="BM9" s="2">
        <v>99</v>
      </c>
    </row>
    <row r="10" spans="1:65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2">
        <v>0</v>
      </c>
      <c r="H10" s="2">
        <v>0</v>
      </c>
      <c r="I10" s="2">
        <v>0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2">
        <v>0</v>
      </c>
      <c r="P10" s="2">
        <v>0</v>
      </c>
      <c r="Q10" s="2">
        <v>3</v>
      </c>
      <c r="R10" s="2">
        <v>0</v>
      </c>
      <c r="S10" s="2">
        <v>0</v>
      </c>
      <c r="T10" s="2">
        <v>0</v>
      </c>
      <c r="U10" s="2">
        <v>1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">
        <v>1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1">
        <v>1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2">
        <v>0</v>
      </c>
      <c r="BI10" s="2">
        <v>0</v>
      </c>
      <c r="BJ10" s="1">
        <v>1</v>
      </c>
      <c r="BK10" s="1">
        <v>1</v>
      </c>
      <c r="BL10" s="1">
        <v>1</v>
      </c>
      <c r="BM10" s="2">
        <v>99</v>
      </c>
    </row>
    <row r="11" spans="1:65" x14ac:dyDescent="0.1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2">
        <v>0</v>
      </c>
      <c r="H11" s="2">
        <v>0</v>
      </c>
      <c r="I11" s="2">
        <v>0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2">
        <v>0</v>
      </c>
      <c r="P11" s="2">
        <v>0</v>
      </c>
      <c r="Q11" s="2">
        <v>3</v>
      </c>
      <c r="R11" s="2">
        <v>0</v>
      </c>
      <c r="S11" s="2">
        <v>3</v>
      </c>
      <c r="T11" s="2">
        <v>0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">
        <v>1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1">
        <v>1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1">
        <v>1</v>
      </c>
      <c r="BD11" s="1">
        <v>1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1">
        <v>1</v>
      </c>
      <c r="BL11" s="1">
        <v>1</v>
      </c>
      <c r="BM11" s="2">
        <v>99</v>
      </c>
    </row>
    <row r="12" spans="1:65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2">
        <v>0</v>
      </c>
      <c r="H12" s="2">
        <v>0</v>
      </c>
      <c r="I12" s="2">
        <v>0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2">
        <v>0</v>
      </c>
      <c r="P12" s="2">
        <v>0</v>
      </c>
      <c r="Q12" s="2">
        <v>3</v>
      </c>
      <c r="R12" s="2">
        <v>0</v>
      </c>
      <c r="S12" s="2">
        <v>3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">
        <v>1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1">
        <v>1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2</v>
      </c>
      <c r="BC12" s="1">
        <v>1</v>
      </c>
      <c r="BD12" s="1">
        <v>1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1">
        <v>1</v>
      </c>
      <c r="BL12" s="1">
        <v>1</v>
      </c>
      <c r="BM12" s="2">
        <v>99</v>
      </c>
    </row>
    <row r="13" spans="1:65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2">
        <v>0</v>
      </c>
      <c r="H13" s="2">
        <v>0</v>
      </c>
      <c r="I13" s="2">
        <v>0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2">
        <v>13</v>
      </c>
      <c r="AH13" s="2">
        <v>13</v>
      </c>
      <c r="AI13" s="2">
        <v>13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2">
        <v>1</v>
      </c>
      <c r="AT13" s="2">
        <v>7</v>
      </c>
      <c r="AU13" s="2">
        <v>7</v>
      </c>
      <c r="AV13" s="2">
        <v>7</v>
      </c>
      <c r="AW13" s="2">
        <v>7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2">
        <v>0</v>
      </c>
      <c r="BF13" s="2">
        <v>6</v>
      </c>
      <c r="BG13" s="2">
        <v>0</v>
      </c>
      <c r="BH13" s="2">
        <v>0</v>
      </c>
      <c r="BI13" s="2">
        <v>6</v>
      </c>
      <c r="BJ13" s="2">
        <v>0</v>
      </c>
      <c r="BK13" s="1">
        <v>1</v>
      </c>
      <c r="BL13" s="1">
        <v>1</v>
      </c>
      <c r="BM13" s="2">
        <v>99</v>
      </c>
    </row>
    <row r="14" spans="1:65" x14ac:dyDescent="0.15">
      <c r="A14" s="1">
        <v>1</v>
      </c>
      <c r="B14" s="2">
        <v>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1">
        <v>1</v>
      </c>
      <c r="O14" s="2">
        <v>0</v>
      </c>
      <c r="P14" s="2">
        <v>1</v>
      </c>
      <c r="Q14" s="2">
        <v>3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  <c r="AA14" s="1">
        <v>1</v>
      </c>
      <c r="AB14" s="2">
        <v>0</v>
      </c>
      <c r="AC14" s="2">
        <v>0</v>
      </c>
      <c r="AD14" s="2">
        <v>1</v>
      </c>
      <c r="AE14" s="2">
        <v>11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1">
        <v>1</v>
      </c>
      <c r="AM14" s="2">
        <v>0</v>
      </c>
      <c r="AN14" s="1">
        <v>1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1">
        <v>1</v>
      </c>
      <c r="BL14" s="1">
        <v>1</v>
      </c>
      <c r="BM14" s="2">
        <v>99</v>
      </c>
    </row>
    <row r="15" spans="1:65" x14ac:dyDescent="0.15">
      <c r="A15" s="1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1">
        <v>1</v>
      </c>
      <c r="O15" s="2">
        <v>0</v>
      </c>
      <c r="P15" s="2">
        <v>0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0</v>
      </c>
      <c r="X15" s="2">
        <v>1</v>
      </c>
      <c r="Y15" s="2">
        <v>0</v>
      </c>
      <c r="Z15" s="2">
        <v>0</v>
      </c>
      <c r="AA15" s="1">
        <v>1</v>
      </c>
      <c r="AB15" s="2">
        <v>0</v>
      </c>
      <c r="AC15" s="2">
        <v>1</v>
      </c>
      <c r="AD15" s="2">
        <v>0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0</v>
      </c>
      <c r="AL15" s="1">
        <v>1</v>
      </c>
      <c r="AM15" s="2">
        <v>0</v>
      </c>
      <c r="AN15" s="1">
        <v>1</v>
      </c>
      <c r="AO15" s="2">
        <v>0</v>
      </c>
      <c r="AP15" s="2">
        <v>6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1">
        <v>1</v>
      </c>
      <c r="BL15" s="1">
        <v>1</v>
      </c>
      <c r="BM15" s="2">
        <v>99</v>
      </c>
    </row>
    <row r="16" spans="1:65" x14ac:dyDescent="0.15">
      <c r="A16" s="1">
        <v>1</v>
      </c>
      <c r="B16" s="2">
        <v>0</v>
      </c>
      <c r="C16" s="2">
        <v>1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1</v>
      </c>
      <c r="L16" s="2">
        <v>1</v>
      </c>
      <c r="M16" s="2">
        <v>0</v>
      </c>
      <c r="N16" s="1">
        <v>1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0</v>
      </c>
      <c r="AA16" s="1">
        <v>1</v>
      </c>
      <c r="AB16" s="2">
        <v>0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1</v>
      </c>
      <c r="AJ16" s="2">
        <v>0</v>
      </c>
      <c r="AK16" s="2">
        <v>0</v>
      </c>
      <c r="AL16" s="1">
        <v>1</v>
      </c>
      <c r="AM16" s="2">
        <v>0</v>
      </c>
      <c r="AN16" s="1">
        <v>1</v>
      </c>
      <c r="AO16" s="2">
        <v>0</v>
      </c>
      <c r="AP16" s="2">
        <v>0</v>
      </c>
      <c r="AQ16" s="2">
        <v>3</v>
      </c>
      <c r="AR16" s="2">
        <v>0</v>
      </c>
      <c r="AS16" s="2">
        <v>0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2">
        <v>0</v>
      </c>
      <c r="BF16" s="2">
        <v>0</v>
      </c>
      <c r="BG16" s="2">
        <v>9</v>
      </c>
      <c r="BH16" s="2">
        <v>0</v>
      </c>
      <c r="BI16" s="2">
        <v>0</v>
      </c>
      <c r="BJ16" s="2">
        <v>0</v>
      </c>
      <c r="BK16" s="1">
        <v>1</v>
      </c>
      <c r="BL16" s="1">
        <v>1</v>
      </c>
      <c r="BM16" s="2">
        <v>99</v>
      </c>
    </row>
    <row r="17" spans="1:65" x14ac:dyDescent="0.15">
      <c r="A17" s="1">
        <v>1</v>
      </c>
      <c r="B17" s="2">
        <v>0</v>
      </c>
      <c r="C17" s="2">
        <v>1</v>
      </c>
      <c r="D17" s="2">
        <v>16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16</v>
      </c>
      <c r="L17" s="2">
        <v>1</v>
      </c>
      <c r="M17" s="2">
        <v>0</v>
      </c>
      <c r="N17" s="1">
        <v>17</v>
      </c>
      <c r="O17" s="2">
        <v>0</v>
      </c>
      <c r="P17" s="2">
        <v>0</v>
      </c>
      <c r="Q17" s="2">
        <v>0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0</v>
      </c>
      <c r="X17" s="2">
        <v>1</v>
      </c>
      <c r="Y17" s="2">
        <v>0</v>
      </c>
      <c r="Z17" s="2">
        <v>0</v>
      </c>
      <c r="AA17" s="1">
        <v>1</v>
      </c>
      <c r="AB17" s="2">
        <v>0</v>
      </c>
      <c r="AC17" s="2">
        <v>1</v>
      </c>
      <c r="AD17" s="2">
        <v>0</v>
      </c>
      <c r="AE17" s="2">
        <v>0</v>
      </c>
      <c r="AF17" s="2">
        <v>1</v>
      </c>
      <c r="AG17" s="2">
        <v>1</v>
      </c>
      <c r="AH17" s="2">
        <v>1</v>
      </c>
      <c r="AI17" s="2">
        <v>1</v>
      </c>
      <c r="AJ17" s="2">
        <v>0</v>
      </c>
      <c r="AK17" s="2">
        <v>0</v>
      </c>
      <c r="AL17" s="1">
        <v>1</v>
      </c>
      <c r="AM17" s="2">
        <v>0</v>
      </c>
      <c r="AN17" s="1">
        <v>1</v>
      </c>
      <c r="AO17" s="2">
        <v>0</v>
      </c>
      <c r="AP17" s="2">
        <v>0</v>
      </c>
      <c r="AQ17" s="2">
        <v>3</v>
      </c>
      <c r="AR17" s="2">
        <v>0</v>
      </c>
      <c r="AS17" s="2">
        <v>0</v>
      </c>
      <c r="AT17" s="1">
        <v>1</v>
      </c>
      <c r="AU17" s="2">
        <v>7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2">
        <v>99</v>
      </c>
    </row>
    <row r="18" spans="1:65" x14ac:dyDescent="0.15">
      <c r="A18" s="1">
        <v>1</v>
      </c>
      <c r="B18" s="2">
        <v>0</v>
      </c>
      <c r="C18" s="2">
        <v>1</v>
      </c>
      <c r="D18" s="2">
        <v>1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1</v>
      </c>
      <c r="K18" s="2">
        <v>1</v>
      </c>
      <c r="L18" s="2">
        <v>1</v>
      </c>
      <c r="M18" s="2">
        <v>0</v>
      </c>
      <c r="N18" s="1">
        <v>17</v>
      </c>
      <c r="O18" s="2">
        <v>0</v>
      </c>
      <c r="P18" s="2">
        <v>1</v>
      </c>
      <c r="Q18" s="2">
        <v>1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2">
        <v>0</v>
      </c>
      <c r="Z18" s="2">
        <v>0</v>
      </c>
      <c r="AA18" s="1">
        <v>1</v>
      </c>
      <c r="AB18" s="2">
        <v>0</v>
      </c>
      <c r="AC18" s="2">
        <v>1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</v>
      </c>
      <c r="AJ18" s="2">
        <v>0</v>
      </c>
      <c r="AK18" s="2">
        <v>0</v>
      </c>
      <c r="AL18" s="1">
        <v>1</v>
      </c>
      <c r="AM18" s="2">
        <v>0</v>
      </c>
      <c r="AN18" s="1">
        <v>1</v>
      </c>
      <c r="AO18" s="2">
        <v>0</v>
      </c>
      <c r="AP18" s="2">
        <v>0</v>
      </c>
      <c r="AQ18" s="2">
        <v>1</v>
      </c>
      <c r="AR18" s="2">
        <v>0</v>
      </c>
      <c r="AS18" s="2">
        <v>0</v>
      </c>
      <c r="AT18" s="1">
        <v>1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2">
        <v>99</v>
      </c>
    </row>
    <row r="19" spans="1:65" x14ac:dyDescent="0.15">
      <c r="A19" s="1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1">
        <v>17</v>
      </c>
      <c r="O19" s="2">
        <v>0</v>
      </c>
      <c r="P19" s="2">
        <v>1</v>
      </c>
      <c r="Q19" s="2">
        <v>1</v>
      </c>
      <c r="R19" s="2">
        <v>0</v>
      </c>
      <c r="S19" s="2">
        <v>1</v>
      </c>
      <c r="T19" s="2">
        <v>0</v>
      </c>
      <c r="U19" s="2">
        <v>1</v>
      </c>
      <c r="V19" s="2">
        <v>0</v>
      </c>
      <c r="W19" s="2">
        <v>0</v>
      </c>
      <c r="X19" s="2">
        <v>1</v>
      </c>
      <c r="Y19" s="2">
        <v>0</v>
      </c>
      <c r="Z19" s="2">
        <v>0</v>
      </c>
      <c r="AA19" s="1">
        <v>1</v>
      </c>
      <c r="AB19" s="2">
        <v>0</v>
      </c>
      <c r="AC19" s="2">
        <v>0</v>
      </c>
      <c r="AD19" s="2">
        <v>0</v>
      </c>
      <c r="AE19" s="2">
        <v>1</v>
      </c>
      <c r="AF19" s="2">
        <v>1</v>
      </c>
      <c r="AG19" s="2">
        <v>0</v>
      </c>
      <c r="AH19" s="2">
        <v>0</v>
      </c>
      <c r="AI19" s="2">
        <v>1</v>
      </c>
      <c r="AJ19" s="2">
        <v>0</v>
      </c>
      <c r="AK19" s="2">
        <v>0</v>
      </c>
      <c r="AL19" s="1">
        <v>1</v>
      </c>
      <c r="AM19" s="2">
        <v>0</v>
      </c>
      <c r="AN19" s="1">
        <v>1</v>
      </c>
      <c r="AO19" s="2">
        <v>0</v>
      </c>
      <c r="AP19" s="2">
        <v>0</v>
      </c>
      <c r="AQ19" s="2">
        <v>1</v>
      </c>
      <c r="AR19" s="2">
        <v>0</v>
      </c>
      <c r="AS19" s="2">
        <v>0</v>
      </c>
      <c r="AT19" s="1">
        <v>1</v>
      </c>
      <c r="AU19" s="2">
        <v>6</v>
      </c>
      <c r="AV19" s="2">
        <v>0</v>
      </c>
      <c r="AW19" s="2">
        <v>1</v>
      </c>
      <c r="AX19" s="2">
        <v>1</v>
      </c>
      <c r="AY19" s="2">
        <v>0</v>
      </c>
      <c r="AZ19" s="2">
        <v>0</v>
      </c>
      <c r="BA19" s="2">
        <v>0</v>
      </c>
      <c r="BB19" s="2">
        <v>0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2">
        <v>99</v>
      </c>
    </row>
    <row r="20" spans="1:65" x14ac:dyDescent="0.15">
      <c r="A20" s="1">
        <v>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1">
        <v>1</v>
      </c>
      <c r="O20" s="1">
        <v>1</v>
      </c>
      <c r="P20" s="1">
        <v>1</v>
      </c>
      <c r="Q20" s="2">
        <v>1</v>
      </c>
      <c r="R20" s="2">
        <v>0</v>
      </c>
      <c r="S20" s="2">
        <v>1</v>
      </c>
      <c r="T20" s="2">
        <v>0</v>
      </c>
      <c r="U20" s="2">
        <v>1</v>
      </c>
      <c r="V20" s="2">
        <v>0</v>
      </c>
      <c r="W20" s="2">
        <v>0</v>
      </c>
      <c r="X20" s="2">
        <v>0</v>
      </c>
      <c r="Y20" s="2">
        <v>1</v>
      </c>
      <c r="Z20" s="2">
        <v>0</v>
      </c>
      <c r="AA20" s="1">
        <v>1</v>
      </c>
      <c r="AB20" s="2">
        <v>0</v>
      </c>
      <c r="AC20" s="2">
        <v>0</v>
      </c>
      <c r="AD20" s="2">
        <v>1</v>
      </c>
      <c r="AE20" s="2">
        <v>0</v>
      </c>
      <c r="AF20" s="2">
        <v>0</v>
      </c>
      <c r="AG20" s="2">
        <v>1</v>
      </c>
      <c r="AH20" s="2">
        <v>0</v>
      </c>
      <c r="AI20" s="2">
        <v>0</v>
      </c>
      <c r="AJ20" s="2">
        <v>1</v>
      </c>
      <c r="AK20" s="2">
        <v>0</v>
      </c>
      <c r="AL20" s="2">
        <v>0</v>
      </c>
      <c r="AM20" s="2">
        <v>0</v>
      </c>
      <c r="AN20" s="1">
        <v>1</v>
      </c>
      <c r="AO20" s="2">
        <v>0</v>
      </c>
      <c r="AP20" s="2">
        <v>0</v>
      </c>
      <c r="AQ20" s="2">
        <v>1</v>
      </c>
      <c r="AR20" s="2">
        <v>0</v>
      </c>
      <c r="AS20" s="2">
        <v>0</v>
      </c>
      <c r="AT20" s="1">
        <v>1</v>
      </c>
      <c r="AU20" s="2">
        <v>0</v>
      </c>
      <c r="AV20" s="2">
        <v>0</v>
      </c>
      <c r="AW20" s="2">
        <v>1</v>
      </c>
      <c r="AX20" s="2">
        <v>1</v>
      </c>
      <c r="AY20" s="2">
        <v>0</v>
      </c>
      <c r="AZ20" s="2">
        <v>0</v>
      </c>
      <c r="BA20" s="2">
        <v>0</v>
      </c>
      <c r="BB20" s="2">
        <v>0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2">
        <v>99</v>
      </c>
    </row>
    <row r="21" spans="1:65" x14ac:dyDescent="0.15">
      <c r="A21" s="1">
        <v>1</v>
      </c>
      <c r="B21" s="2">
        <v>0</v>
      </c>
      <c r="C21" s="2">
        <v>1</v>
      </c>
      <c r="D21" s="2">
        <v>1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 s="2">
        <v>1</v>
      </c>
      <c r="M21" s="2">
        <v>0</v>
      </c>
      <c r="N21" s="1">
        <v>1</v>
      </c>
      <c r="O21" s="1">
        <v>1</v>
      </c>
      <c r="P21" s="1">
        <v>1</v>
      </c>
      <c r="Q21" s="2">
        <v>1</v>
      </c>
      <c r="R21" s="2">
        <v>0</v>
      </c>
      <c r="S21" s="2">
        <v>1</v>
      </c>
      <c r="T21" s="2">
        <v>0</v>
      </c>
      <c r="U21" s="2">
        <v>1</v>
      </c>
      <c r="V21" s="2">
        <v>6</v>
      </c>
      <c r="W21" s="2">
        <v>1</v>
      </c>
      <c r="X21" s="2">
        <v>0</v>
      </c>
      <c r="Y21" s="2">
        <v>1</v>
      </c>
      <c r="Z21" s="2">
        <v>0</v>
      </c>
      <c r="AA21" s="1">
        <v>1</v>
      </c>
      <c r="AB21" s="2">
        <v>0</v>
      </c>
      <c r="AC21" s="2">
        <v>0</v>
      </c>
      <c r="AD21" s="2">
        <v>1</v>
      </c>
      <c r="AE21" s="2">
        <v>1</v>
      </c>
      <c r="AF21" s="2">
        <v>0</v>
      </c>
      <c r="AG21" s="2">
        <v>0</v>
      </c>
      <c r="AH21" s="2">
        <v>0</v>
      </c>
      <c r="AI21" s="2">
        <v>1</v>
      </c>
      <c r="AJ21" s="2">
        <v>0</v>
      </c>
      <c r="AK21" s="2">
        <v>1</v>
      </c>
      <c r="AL21" s="2">
        <v>0</v>
      </c>
      <c r="AM21" s="2">
        <v>1</v>
      </c>
      <c r="AN21" s="1">
        <v>1</v>
      </c>
      <c r="AO21" s="2">
        <v>0</v>
      </c>
      <c r="AP21" s="2">
        <v>0</v>
      </c>
      <c r="AQ21" s="2">
        <v>1</v>
      </c>
      <c r="AR21" s="2">
        <v>0</v>
      </c>
      <c r="AS21" s="2">
        <v>0</v>
      </c>
      <c r="AT21" s="1">
        <v>1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2">
        <v>99</v>
      </c>
    </row>
    <row r="22" spans="1:65" x14ac:dyDescent="0.15">
      <c r="A22" s="1">
        <v>1</v>
      </c>
      <c r="B22" s="2">
        <v>0</v>
      </c>
      <c r="C22" s="2">
        <v>1</v>
      </c>
      <c r="D22" s="2">
        <v>16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16</v>
      </c>
      <c r="L22" s="2">
        <v>1</v>
      </c>
      <c r="M22" s="2">
        <v>0</v>
      </c>
      <c r="N22" s="1">
        <v>1</v>
      </c>
      <c r="O22" s="1">
        <v>1</v>
      </c>
      <c r="P22" s="1">
        <v>1</v>
      </c>
      <c r="Q22" s="2">
        <v>1</v>
      </c>
      <c r="R22" s="2">
        <v>0</v>
      </c>
      <c r="S22" s="2">
        <v>1</v>
      </c>
      <c r="T22" s="2">
        <v>0</v>
      </c>
      <c r="U22" s="2">
        <v>1</v>
      </c>
      <c r="V22" s="2">
        <v>0</v>
      </c>
      <c r="W22" s="2">
        <v>1</v>
      </c>
      <c r="X22" s="2">
        <v>0</v>
      </c>
      <c r="Y22" s="2">
        <v>1</v>
      </c>
      <c r="Z22" s="2">
        <v>0</v>
      </c>
      <c r="AA22" s="2">
        <v>0</v>
      </c>
      <c r="AB22" s="2">
        <v>0</v>
      </c>
      <c r="AC22" s="2">
        <v>0</v>
      </c>
      <c r="AD22" s="2">
        <v>1</v>
      </c>
      <c r="AE22" s="2">
        <v>0</v>
      </c>
      <c r="AF22" s="2">
        <v>0</v>
      </c>
      <c r="AG22" s="2">
        <v>1</v>
      </c>
      <c r="AH22" s="2">
        <v>1</v>
      </c>
      <c r="AI22" s="2">
        <v>1</v>
      </c>
      <c r="AJ22" s="2">
        <v>0</v>
      </c>
      <c r="AK22" s="2">
        <v>1</v>
      </c>
      <c r="AL22" s="2">
        <v>0</v>
      </c>
      <c r="AM22" s="2">
        <v>1</v>
      </c>
      <c r="AN22" s="1">
        <v>1</v>
      </c>
      <c r="AO22" s="2">
        <v>0</v>
      </c>
      <c r="AP22" s="2">
        <v>0</v>
      </c>
      <c r="AQ22" s="2">
        <v>3</v>
      </c>
      <c r="AR22" s="2">
        <v>0</v>
      </c>
      <c r="AS22" s="2">
        <v>0</v>
      </c>
      <c r="AT22" s="1">
        <v>1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2">
        <v>99</v>
      </c>
    </row>
    <row r="23" spans="1:65" x14ac:dyDescent="0.15">
      <c r="A23" s="1">
        <v>1</v>
      </c>
      <c r="B23" s="2">
        <v>0</v>
      </c>
      <c r="C23" s="2">
        <v>1</v>
      </c>
      <c r="D23" s="2">
        <v>1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1</v>
      </c>
      <c r="L23" s="2">
        <v>1</v>
      </c>
      <c r="M23" s="2">
        <v>0</v>
      </c>
      <c r="N23" s="1">
        <v>1</v>
      </c>
      <c r="O23" s="1">
        <v>1</v>
      </c>
      <c r="P23" s="1">
        <v>1</v>
      </c>
      <c r="Q23" s="2">
        <v>1</v>
      </c>
      <c r="R23" s="2">
        <v>0</v>
      </c>
      <c r="S23" s="2">
        <v>1</v>
      </c>
      <c r="T23" s="2">
        <v>0</v>
      </c>
      <c r="U23" s="2">
        <v>1</v>
      </c>
      <c r="V23" s="2">
        <v>0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1</v>
      </c>
      <c r="AE23" s="2">
        <v>0</v>
      </c>
      <c r="AF23" s="2">
        <v>1</v>
      </c>
      <c r="AG23" s="2">
        <v>0</v>
      </c>
      <c r="AH23" s="2">
        <v>0</v>
      </c>
      <c r="AI23" s="2">
        <v>0</v>
      </c>
      <c r="AJ23" s="2">
        <v>0</v>
      </c>
      <c r="AK23" s="2">
        <v>1</v>
      </c>
      <c r="AL23" s="2">
        <v>0</v>
      </c>
      <c r="AM23" s="2">
        <v>0</v>
      </c>
      <c r="AN23" s="1">
        <v>1</v>
      </c>
      <c r="AO23" s="2">
        <v>0</v>
      </c>
      <c r="AP23" s="2">
        <v>0</v>
      </c>
      <c r="AQ23" s="2">
        <v>3</v>
      </c>
      <c r="AR23" s="2">
        <v>0</v>
      </c>
      <c r="AS23" s="2">
        <v>0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0</v>
      </c>
      <c r="BA23" s="2">
        <v>0</v>
      </c>
      <c r="BB23" s="2">
        <v>0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2">
        <v>99</v>
      </c>
    </row>
    <row r="24" spans="1:65" x14ac:dyDescent="0.15">
      <c r="A24" s="1">
        <v>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1">
        <v>1</v>
      </c>
      <c r="O24" s="1">
        <v>1</v>
      </c>
      <c r="P24" s="1">
        <v>1</v>
      </c>
      <c r="Q24" s="2">
        <v>1</v>
      </c>
      <c r="R24" s="2">
        <v>1</v>
      </c>
      <c r="S24" s="2">
        <v>1</v>
      </c>
      <c r="T24" s="2">
        <v>0</v>
      </c>
      <c r="U24" s="2">
        <v>1</v>
      </c>
      <c r="V24" s="2">
        <v>0</v>
      </c>
      <c r="W24" s="2">
        <v>1</v>
      </c>
      <c r="X24" s="2">
        <v>0</v>
      </c>
      <c r="Y24" s="2">
        <v>0</v>
      </c>
      <c r="Z24" s="2">
        <v>0</v>
      </c>
      <c r="AA24" s="1">
        <v>1</v>
      </c>
      <c r="AB24" s="2">
        <v>0</v>
      </c>
      <c r="AC24" s="2">
        <v>0</v>
      </c>
      <c r="AD24" s="2">
        <v>1</v>
      </c>
      <c r="AE24" s="2">
        <v>0</v>
      </c>
      <c r="AF24" s="2">
        <v>1</v>
      </c>
      <c r="AG24" s="2">
        <v>1</v>
      </c>
      <c r="AH24" s="2">
        <v>0</v>
      </c>
      <c r="AI24" s="2">
        <v>1</v>
      </c>
      <c r="AJ24" s="2">
        <v>0</v>
      </c>
      <c r="AK24" s="2">
        <v>1</v>
      </c>
      <c r="AL24" s="2">
        <v>1</v>
      </c>
      <c r="AM24" s="2">
        <v>0</v>
      </c>
      <c r="AN24" s="1">
        <v>1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2">
        <v>99</v>
      </c>
    </row>
    <row r="25" spans="1:65" x14ac:dyDescent="0.15">
      <c r="A25" s="1">
        <v>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1">
        <v>1</v>
      </c>
      <c r="O25" s="2">
        <v>1</v>
      </c>
      <c r="P25" s="1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0</v>
      </c>
      <c r="W25" s="2">
        <v>1</v>
      </c>
      <c r="X25" s="2">
        <v>1</v>
      </c>
      <c r="Y25" s="2">
        <v>1</v>
      </c>
      <c r="Z25" s="2">
        <v>1</v>
      </c>
      <c r="AA25" s="1">
        <v>1</v>
      </c>
      <c r="AB25" s="2">
        <v>0</v>
      </c>
      <c r="AC25" s="2">
        <v>0</v>
      </c>
      <c r="AD25" s="2">
        <v>1</v>
      </c>
      <c r="AE25" s="2">
        <v>0</v>
      </c>
      <c r="AF25" s="2">
        <v>0</v>
      </c>
      <c r="AG25" s="2">
        <v>0</v>
      </c>
      <c r="AH25" s="2">
        <v>0</v>
      </c>
      <c r="AI25" s="2">
        <v>1</v>
      </c>
      <c r="AJ25" s="2">
        <v>0</v>
      </c>
      <c r="AK25" s="2">
        <v>0</v>
      </c>
      <c r="AL25" s="2">
        <v>1</v>
      </c>
      <c r="AM25" s="2">
        <v>0</v>
      </c>
      <c r="AN25" s="1">
        <v>1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7</v>
      </c>
      <c r="BD25" s="2">
        <v>0</v>
      </c>
      <c r="BE25" s="2">
        <v>0</v>
      </c>
      <c r="BF25" s="2">
        <v>0</v>
      </c>
      <c r="BG25" s="2">
        <v>10</v>
      </c>
      <c r="BH25" s="2">
        <v>0</v>
      </c>
      <c r="BI25" s="2">
        <v>0</v>
      </c>
      <c r="BJ25" s="2">
        <v>0</v>
      </c>
      <c r="BK25" s="2">
        <v>0</v>
      </c>
      <c r="BL25" s="1">
        <v>1</v>
      </c>
      <c r="BM25" s="2">
        <v>99</v>
      </c>
    </row>
    <row r="26" spans="1:65" x14ac:dyDescent="0.15">
      <c r="A26" s="1">
        <v>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1">
        <v>1</v>
      </c>
      <c r="O26" s="2">
        <v>1</v>
      </c>
      <c r="P26" s="1">
        <v>1</v>
      </c>
      <c r="Q26" s="2">
        <v>1</v>
      </c>
      <c r="R26" s="2">
        <v>1</v>
      </c>
      <c r="S26" s="2">
        <v>4</v>
      </c>
      <c r="T26" s="2">
        <v>0</v>
      </c>
      <c r="U26" s="2">
        <v>0</v>
      </c>
      <c r="V26" s="2">
        <v>0</v>
      </c>
      <c r="W26" s="2">
        <v>0</v>
      </c>
      <c r="X26" s="2">
        <v>1</v>
      </c>
      <c r="Y26" s="2">
        <v>1</v>
      </c>
      <c r="Z26" s="2">
        <v>1</v>
      </c>
      <c r="AA26" s="1">
        <v>1</v>
      </c>
      <c r="AB26" s="2">
        <v>0</v>
      </c>
      <c r="AC26" s="2">
        <v>0</v>
      </c>
      <c r="AD26" s="2">
        <v>1</v>
      </c>
      <c r="AE26" s="2">
        <v>0</v>
      </c>
      <c r="AF26" s="2">
        <v>0</v>
      </c>
      <c r="AG26" s="2">
        <v>1</v>
      </c>
      <c r="AH26" s="2">
        <v>0</v>
      </c>
      <c r="AI26" s="2">
        <v>0</v>
      </c>
      <c r="AJ26" s="2">
        <v>1</v>
      </c>
      <c r="AK26" s="2">
        <v>0</v>
      </c>
      <c r="AL26" s="2">
        <v>0</v>
      </c>
      <c r="AM26" s="2">
        <v>0</v>
      </c>
      <c r="AN26" s="1">
        <v>1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7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5</v>
      </c>
      <c r="BL26" s="1">
        <v>1</v>
      </c>
      <c r="BM26" s="2">
        <v>99</v>
      </c>
    </row>
    <row r="27" spans="1:65" x14ac:dyDescent="0.1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2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2">
        <v>99</v>
      </c>
    </row>
    <row r="28" spans="1:65" x14ac:dyDescent="0.15">
      <c r="A28" s="2">
        <v>99</v>
      </c>
      <c r="B28" s="2">
        <v>99</v>
      </c>
      <c r="C28" s="2">
        <v>99</v>
      </c>
      <c r="D28" s="2">
        <v>99</v>
      </c>
      <c r="E28" s="2">
        <v>99</v>
      </c>
      <c r="F28" s="2">
        <v>99</v>
      </c>
      <c r="G28" s="2">
        <v>99</v>
      </c>
      <c r="H28" s="2">
        <v>99</v>
      </c>
      <c r="I28" s="2">
        <v>99</v>
      </c>
      <c r="J28" s="2">
        <v>99</v>
      </c>
      <c r="K28" s="2">
        <v>99</v>
      </c>
      <c r="L28" s="2">
        <v>99</v>
      </c>
      <c r="M28" s="2">
        <v>99</v>
      </c>
      <c r="N28" s="2">
        <v>99</v>
      </c>
      <c r="O28" s="2">
        <v>99</v>
      </c>
      <c r="P28" s="2">
        <v>99</v>
      </c>
      <c r="Q28" s="2">
        <v>99</v>
      </c>
      <c r="R28" s="2">
        <v>99</v>
      </c>
      <c r="S28" s="2">
        <v>99</v>
      </c>
      <c r="T28" s="2">
        <v>99</v>
      </c>
      <c r="U28" s="2">
        <v>99</v>
      </c>
      <c r="V28" s="2">
        <v>99</v>
      </c>
      <c r="W28" s="2">
        <v>99</v>
      </c>
      <c r="X28" s="2">
        <v>99</v>
      </c>
      <c r="Y28" s="2">
        <v>99</v>
      </c>
      <c r="Z28" s="2">
        <v>99</v>
      </c>
      <c r="AA28" s="2">
        <v>99</v>
      </c>
      <c r="AB28" s="2">
        <v>99</v>
      </c>
      <c r="AC28" s="2">
        <v>99</v>
      </c>
      <c r="AD28" s="2">
        <v>99</v>
      </c>
      <c r="AE28" s="2">
        <v>99</v>
      </c>
      <c r="AF28" s="2">
        <v>99</v>
      </c>
      <c r="AG28" s="2">
        <v>99</v>
      </c>
      <c r="AH28" s="2">
        <v>99</v>
      </c>
      <c r="AI28" s="2">
        <v>99</v>
      </c>
      <c r="AJ28" s="2">
        <v>99</v>
      </c>
      <c r="AK28" s="2">
        <v>99</v>
      </c>
      <c r="AL28" s="2">
        <v>99</v>
      </c>
      <c r="AM28" s="2">
        <v>99</v>
      </c>
      <c r="AN28" s="2">
        <v>99</v>
      </c>
      <c r="AO28" s="2">
        <v>99</v>
      </c>
      <c r="AP28" s="2">
        <v>99</v>
      </c>
      <c r="AQ28" s="2">
        <v>99</v>
      </c>
      <c r="AR28" s="2">
        <v>99</v>
      </c>
      <c r="AS28" s="2">
        <v>99</v>
      </c>
      <c r="AT28" s="2">
        <v>99</v>
      </c>
      <c r="AU28" s="2">
        <v>99</v>
      </c>
      <c r="AV28" s="2">
        <v>99</v>
      </c>
      <c r="AW28" s="2">
        <v>99</v>
      </c>
      <c r="AX28" s="2">
        <v>99</v>
      </c>
      <c r="AY28" s="2">
        <v>99</v>
      </c>
      <c r="AZ28" s="2">
        <v>99</v>
      </c>
      <c r="BA28" s="2">
        <v>99</v>
      </c>
      <c r="BB28" s="2">
        <v>99</v>
      </c>
      <c r="BC28" s="2">
        <v>99</v>
      </c>
      <c r="BD28" s="2">
        <v>99</v>
      </c>
      <c r="BE28" s="2">
        <v>99</v>
      </c>
      <c r="BF28" s="2">
        <v>99</v>
      </c>
      <c r="BG28" s="2">
        <v>99</v>
      </c>
      <c r="BH28" s="2">
        <v>99</v>
      </c>
      <c r="BI28" s="2">
        <v>99</v>
      </c>
      <c r="BJ28" s="2">
        <v>99</v>
      </c>
      <c r="BK28" s="2">
        <v>99</v>
      </c>
      <c r="BL28" s="2">
        <v>99</v>
      </c>
      <c r="BM28" s="2">
        <v>99</v>
      </c>
    </row>
    <row r="29" spans="1:65" x14ac:dyDescent="0.15">
      <c r="A29" s="2">
        <v>99</v>
      </c>
      <c r="B29" s="2">
        <v>99</v>
      </c>
      <c r="C29" s="2">
        <v>99</v>
      </c>
      <c r="D29" s="2">
        <v>99</v>
      </c>
      <c r="E29" s="2">
        <v>99</v>
      </c>
      <c r="F29" s="2">
        <v>99</v>
      </c>
      <c r="G29" s="2">
        <v>99</v>
      </c>
      <c r="H29" s="2">
        <v>99</v>
      </c>
      <c r="I29" s="2">
        <v>99</v>
      </c>
      <c r="J29" s="2">
        <v>99</v>
      </c>
      <c r="K29" s="2">
        <v>99</v>
      </c>
      <c r="L29" s="2">
        <v>99</v>
      </c>
      <c r="M29" s="2">
        <v>99</v>
      </c>
      <c r="N29" s="2">
        <v>99</v>
      </c>
      <c r="O29" s="2">
        <v>99</v>
      </c>
      <c r="P29" s="2">
        <v>99</v>
      </c>
      <c r="Q29" s="2">
        <v>99</v>
      </c>
      <c r="R29" s="2">
        <v>99</v>
      </c>
      <c r="S29" s="2">
        <v>99</v>
      </c>
      <c r="T29" s="2">
        <v>99</v>
      </c>
      <c r="U29" s="2">
        <v>99</v>
      </c>
      <c r="V29" s="2">
        <v>99</v>
      </c>
      <c r="W29" s="2">
        <v>99</v>
      </c>
      <c r="X29" s="2">
        <v>99</v>
      </c>
      <c r="Y29" s="2">
        <v>99</v>
      </c>
      <c r="Z29" s="2">
        <v>99</v>
      </c>
      <c r="AA29" s="2">
        <v>99</v>
      </c>
      <c r="AB29" s="2">
        <v>99</v>
      </c>
      <c r="AC29" s="2">
        <v>99</v>
      </c>
      <c r="AD29" s="2">
        <v>99</v>
      </c>
      <c r="AE29" s="2">
        <v>99</v>
      </c>
      <c r="AF29" s="2">
        <v>99</v>
      </c>
      <c r="AG29" s="2">
        <v>99</v>
      </c>
      <c r="AH29" s="2">
        <v>99</v>
      </c>
      <c r="AI29" s="2">
        <v>99</v>
      </c>
      <c r="AJ29" s="2">
        <v>99</v>
      </c>
      <c r="AK29" s="2">
        <v>99</v>
      </c>
      <c r="AL29" s="2">
        <v>99</v>
      </c>
      <c r="AM29" s="2">
        <v>99</v>
      </c>
      <c r="AN29" s="2">
        <v>99</v>
      </c>
      <c r="AO29" s="2">
        <v>99</v>
      </c>
      <c r="AP29" s="2">
        <v>99</v>
      </c>
      <c r="AQ29" s="2">
        <v>99</v>
      </c>
      <c r="AR29" s="2">
        <v>99</v>
      </c>
      <c r="AS29" s="2">
        <v>99</v>
      </c>
      <c r="AT29" s="2">
        <v>99</v>
      </c>
      <c r="AU29" s="2">
        <v>99</v>
      </c>
      <c r="AV29" s="2">
        <v>99</v>
      </c>
      <c r="AW29" s="2">
        <v>99</v>
      </c>
      <c r="AX29" s="2">
        <v>99</v>
      </c>
      <c r="AY29" s="2">
        <v>99</v>
      </c>
      <c r="AZ29" s="2">
        <v>99</v>
      </c>
      <c r="BA29" s="2">
        <v>99</v>
      </c>
      <c r="BB29" s="2">
        <v>99</v>
      </c>
      <c r="BC29" s="2">
        <v>99</v>
      </c>
      <c r="BD29" s="2">
        <v>99</v>
      </c>
      <c r="BE29" s="2">
        <v>99</v>
      </c>
      <c r="BF29" s="2">
        <v>99</v>
      </c>
      <c r="BG29" s="2">
        <v>99</v>
      </c>
      <c r="BH29" s="2">
        <v>99</v>
      </c>
      <c r="BI29" s="2">
        <v>99</v>
      </c>
      <c r="BJ29" s="2">
        <v>99</v>
      </c>
      <c r="BK29" s="2">
        <v>99</v>
      </c>
      <c r="BL29" s="2">
        <v>99</v>
      </c>
      <c r="BM29" s="2">
        <v>99</v>
      </c>
    </row>
    <row r="30" spans="1:65" x14ac:dyDescent="0.15">
      <c r="A30" s="2">
        <v>99</v>
      </c>
      <c r="B30" s="2">
        <v>99</v>
      </c>
      <c r="C30" s="2">
        <v>99</v>
      </c>
      <c r="D30" s="2">
        <v>99</v>
      </c>
      <c r="E30" s="2">
        <v>99</v>
      </c>
      <c r="F30" s="2">
        <v>99</v>
      </c>
      <c r="G30" s="2">
        <v>99</v>
      </c>
      <c r="H30" s="2">
        <v>99</v>
      </c>
      <c r="I30" s="2">
        <v>99</v>
      </c>
      <c r="J30" s="2">
        <v>99</v>
      </c>
      <c r="K30" s="2">
        <v>99</v>
      </c>
      <c r="L30" s="2">
        <v>99</v>
      </c>
      <c r="M30" s="2">
        <v>99</v>
      </c>
      <c r="N30" s="2">
        <v>99</v>
      </c>
      <c r="O30" s="2">
        <v>99</v>
      </c>
      <c r="P30" s="2">
        <v>99</v>
      </c>
      <c r="Q30" s="2">
        <v>99</v>
      </c>
      <c r="R30" s="2">
        <v>99</v>
      </c>
      <c r="S30" s="2">
        <v>99</v>
      </c>
      <c r="T30" s="2">
        <v>99</v>
      </c>
      <c r="U30" s="2">
        <v>99</v>
      </c>
      <c r="V30" s="2">
        <v>99</v>
      </c>
      <c r="W30" s="2">
        <v>99</v>
      </c>
      <c r="X30" s="2">
        <v>99</v>
      </c>
      <c r="Y30" s="2">
        <v>99</v>
      </c>
      <c r="Z30" s="2">
        <v>99</v>
      </c>
      <c r="AA30" s="2">
        <v>99</v>
      </c>
      <c r="AB30" s="2">
        <v>99</v>
      </c>
      <c r="AC30" s="2">
        <v>99</v>
      </c>
      <c r="AD30" s="2">
        <v>99</v>
      </c>
      <c r="AE30" s="2">
        <v>99</v>
      </c>
      <c r="AF30" s="2">
        <v>99</v>
      </c>
      <c r="AG30" s="2">
        <v>99</v>
      </c>
      <c r="AH30" s="2">
        <v>99</v>
      </c>
      <c r="AI30" s="2">
        <v>99</v>
      </c>
      <c r="AJ30" s="2">
        <v>99</v>
      </c>
      <c r="AK30" s="2">
        <v>99</v>
      </c>
      <c r="AL30" s="2">
        <v>99</v>
      </c>
      <c r="AM30" s="2">
        <v>99</v>
      </c>
      <c r="AN30" s="2">
        <v>99</v>
      </c>
      <c r="AO30" s="2">
        <v>99</v>
      </c>
      <c r="AP30" s="2">
        <v>99</v>
      </c>
      <c r="AQ30" s="2">
        <v>99</v>
      </c>
      <c r="AR30" s="2">
        <v>99</v>
      </c>
      <c r="AS30" s="2">
        <v>99</v>
      </c>
      <c r="AT30" s="2">
        <v>99</v>
      </c>
      <c r="AU30" s="2">
        <v>99</v>
      </c>
      <c r="AV30" s="2">
        <v>99</v>
      </c>
      <c r="AW30" s="2">
        <v>99</v>
      </c>
      <c r="AX30" s="2">
        <v>99</v>
      </c>
      <c r="AY30" s="2">
        <v>99</v>
      </c>
      <c r="AZ30" s="2">
        <v>99</v>
      </c>
      <c r="BA30" s="2">
        <v>99</v>
      </c>
      <c r="BB30" s="2">
        <v>99</v>
      </c>
      <c r="BC30" s="2">
        <v>99</v>
      </c>
      <c r="BD30" s="2">
        <v>99</v>
      </c>
      <c r="BE30" s="2">
        <v>99</v>
      </c>
      <c r="BF30" s="2">
        <v>99</v>
      </c>
      <c r="BG30" s="2">
        <v>99</v>
      </c>
      <c r="BH30" s="2">
        <v>99</v>
      </c>
      <c r="BI30" s="2">
        <v>99</v>
      </c>
      <c r="BJ30" s="2">
        <v>99</v>
      </c>
      <c r="BK30" s="2">
        <v>99</v>
      </c>
      <c r="BL30" s="2">
        <v>99</v>
      </c>
      <c r="BM30" s="2">
        <v>99</v>
      </c>
    </row>
    <row r="31" spans="1:65" x14ac:dyDescent="0.15">
      <c r="A31" s="2">
        <v>99</v>
      </c>
      <c r="B31" s="2">
        <v>99</v>
      </c>
      <c r="C31" s="2">
        <v>99</v>
      </c>
      <c r="D31" s="2">
        <v>99</v>
      </c>
      <c r="E31" s="2">
        <v>99</v>
      </c>
      <c r="F31" s="2">
        <v>99</v>
      </c>
      <c r="G31" s="2">
        <v>99</v>
      </c>
      <c r="H31" s="2">
        <v>99</v>
      </c>
      <c r="I31" s="2">
        <v>99</v>
      </c>
      <c r="J31" s="2">
        <v>99</v>
      </c>
      <c r="K31" s="2">
        <v>99</v>
      </c>
      <c r="L31" s="2">
        <v>99</v>
      </c>
      <c r="M31" s="2">
        <v>99</v>
      </c>
      <c r="N31" s="2">
        <v>99</v>
      </c>
      <c r="O31" s="2">
        <v>99</v>
      </c>
      <c r="P31" s="2">
        <v>99</v>
      </c>
      <c r="Q31" s="2">
        <v>99</v>
      </c>
      <c r="R31" s="2">
        <v>99</v>
      </c>
      <c r="S31" s="2">
        <v>99</v>
      </c>
      <c r="T31" s="2">
        <v>99</v>
      </c>
      <c r="U31" s="2">
        <v>99</v>
      </c>
      <c r="V31" s="2">
        <v>99</v>
      </c>
      <c r="W31" s="2">
        <v>99</v>
      </c>
      <c r="X31" s="2">
        <v>99</v>
      </c>
      <c r="Y31" s="2">
        <v>99</v>
      </c>
      <c r="Z31" s="2">
        <v>99</v>
      </c>
      <c r="AA31" s="2">
        <v>99</v>
      </c>
      <c r="AB31" s="2">
        <v>99</v>
      </c>
      <c r="AC31" s="2">
        <v>99</v>
      </c>
      <c r="AD31" s="2">
        <v>99</v>
      </c>
      <c r="AE31" s="2">
        <v>99</v>
      </c>
      <c r="AF31" s="2">
        <v>99</v>
      </c>
      <c r="AG31" s="2">
        <v>99</v>
      </c>
      <c r="AH31" s="2">
        <v>99</v>
      </c>
      <c r="AI31" s="2">
        <v>99</v>
      </c>
      <c r="AJ31" s="2">
        <v>99</v>
      </c>
      <c r="AK31" s="2">
        <v>99</v>
      </c>
      <c r="AL31" s="2">
        <v>99</v>
      </c>
      <c r="AM31" s="2">
        <v>99</v>
      </c>
      <c r="AN31" s="2">
        <v>99</v>
      </c>
      <c r="AO31" s="2">
        <v>99</v>
      </c>
      <c r="AP31" s="2">
        <v>99</v>
      </c>
      <c r="AQ31" s="2">
        <v>99</v>
      </c>
      <c r="AR31" s="2">
        <v>99</v>
      </c>
      <c r="AS31" s="2">
        <v>99</v>
      </c>
      <c r="AT31" s="2">
        <v>99</v>
      </c>
      <c r="AU31" s="2">
        <v>99</v>
      </c>
      <c r="AV31" s="2">
        <v>99</v>
      </c>
      <c r="AW31" s="2">
        <v>99</v>
      </c>
      <c r="AX31" s="2">
        <v>99</v>
      </c>
      <c r="AY31" s="2">
        <v>99</v>
      </c>
      <c r="AZ31" s="2">
        <v>99</v>
      </c>
      <c r="BA31" s="2">
        <v>99</v>
      </c>
      <c r="BB31" s="2">
        <v>99</v>
      </c>
      <c r="BC31" s="2">
        <v>99</v>
      </c>
      <c r="BD31" s="2">
        <v>99</v>
      </c>
      <c r="BE31" s="2">
        <v>99</v>
      </c>
      <c r="BF31" s="2">
        <v>99</v>
      </c>
      <c r="BG31" s="2">
        <v>99</v>
      </c>
      <c r="BH31" s="2">
        <v>99</v>
      </c>
      <c r="BI31" s="2">
        <v>99</v>
      </c>
      <c r="BJ31" s="2">
        <v>99</v>
      </c>
      <c r="BK31" s="2">
        <v>99</v>
      </c>
      <c r="BL31" s="2">
        <v>99</v>
      </c>
      <c r="BM31" s="2">
        <v>99</v>
      </c>
    </row>
    <row r="32" spans="1:65" x14ac:dyDescent="0.15">
      <c r="A32" s="2">
        <v>99</v>
      </c>
      <c r="B32" s="2">
        <v>99</v>
      </c>
      <c r="C32" s="2">
        <v>99</v>
      </c>
      <c r="D32" s="2">
        <v>99</v>
      </c>
      <c r="E32" s="2">
        <v>99</v>
      </c>
      <c r="F32" s="2">
        <v>99</v>
      </c>
      <c r="G32" s="2">
        <v>99</v>
      </c>
      <c r="H32" s="2">
        <v>99</v>
      </c>
      <c r="I32" s="2">
        <v>99</v>
      </c>
      <c r="J32" s="2">
        <v>99</v>
      </c>
      <c r="K32" s="2">
        <v>99</v>
      </c>
      <c r="L32" s="2">
        <v>99</v>
      </c>
      <c r="M32" s="2">
        <v>99</v>
      </c>
      <c r="N32" s="2">
        <v>99</v>
      </c>
      <c r="O32" s="2">
        <v>99</v>
      </c>
      <c r="P32" s="2">
        <v>99</v>
      </c>
      <c r="Q32" s="2">
        <v>99</v>
      </c>
      <c r="R32" s="2">
        <v>99</v>
      </c>
      <c r="S32" s="2">
        <v>99</v>
      </c>
      <c r="T32" s="2">
        <v>99</v>
      </c>
      <c r="U32" s="2">
        <v>99</v>
      </c>
      <c r="V32" s="2">
        <v>99</v>
      </c>
      <c r="W32" s="2">
        <v>99</v>
      </c>
      <c r="X32" s="2">
        <v>99</v>
      </c>
      <c r="Y32" s="2">
        <v>99</v>
      </c>
      <c r="Z32" s="2">
        <v>99</v>
      </c>
      <c r="AA32" s="2">
        <v>99</v>
      </c>
      <c r="AB32" s="2">
        <v>99</v>
      </c>
      <c r="AC32" s="2">
        <v>99</v>
      </c>
      <c r="AD32" s="2">
        <v>99</v>
      </c>
      <c r="AE32" s="2">
        <v>99</v>
      </c>
      <c r="AF32" s="2">
        <v>99</v>
      </c>
      <c r="AG32" s="2">
        <v>99</v>
      </c>
      <c r="AH32" s="2">
        <v>99</v>
      </c>
      <c r="AI32" s="2">
        <v>99</v>
      </c>
      <c r="AJ32" s="2">
        <v>99</v>
      </c>
      <c r="AK32" s="2">
        <v>99</v>
      </c>
      <c r="AL32" s="2">
        <v>99</v>
      </c>
      <c r="AM32" s="2">
        <v>99</v>
      </c>
      <c r="AN32" s="2">
        <v>99</v>
      </c>
      <c r="AO32" s="2">
        <v>99</v>
      </c>
      <c r="AP32" s="2">
        <v>99</v>
      </c>
      <c r="AQ32" s="2">
        <v>99</v>
      </c>
      <c r="AR32" s="2">
        <v>99</v>
      </c>
      <c r="AS32" s="2">
        <v>99</v>
      </c>
      <c r="AT32" s="2">
        <v>99</v>
      </c>
      <c r="AU32" s="2">
        <v>99</v>
      </c>
      <c r="AV32" s="2">
        <v>99</v>
      </c>
      <c r="AW32" s="2">
        <v>99</v>
      </c>
      <c r="AX32" s="2">
        <v>99</v>
      </c>
      <c r="AY32" s="2">
        <v>99</v>
      </c>
      <c r="AZ32" s="2">
        <v>99</v>
      </c>
      <c r="BA32" s="2">
        <v>99</v>
      </c>
      <c r="BB32" s="2">
        <v>99</v>
      </c>
      <c r="BC32" s="2">
        <v>99</v>
      </c>
      <c r="BD32" s="2">
        <v>99</v>
      </c>
      <c r="BE32" s="2">
        <v>99</v>
      </c>
      <c r="BF32" s="2">
        <v>99</v>
      </c>
      <c r="BG32" s="2">
        <v>99</v>
      </c>
      <c r="BH32" s="2">
        <v>99</v>
      </c>
      <c r="BI32" s="2">
        <v>99</v>
      </c>
      <c r="BJ32" s="2">
        <v>99</v>
      </c>
      <c r="BK32" s="2">
        <v>99</v>
      </c>
      <c r="BL32" s="2">
        <v>99</v>
      </c>
      <c r="BM32" s="2">
        <v>99</v>
      </c>
    </row>
    <row r="33" spans="1:65" x14ac:dyDescent="0.15">
      <c r="A33" s="2">
        <v>99</v>
      </c>
      <c r="B33" s="2">
        <v>99</v>
      </c>
      <c r="C33" s="2">
        <v>99</v>
      </c>
      <c r="D33" s="2">
        <v>99</v>
      </c>
      <c r="E33" s="2">
        <v>99</v>
      </c>
      <c r="F33" s="2">
        <v>99</v>
      </c>
      <c r="G33" s="2">
        <v>99</v>
      </c>
      <c r="H33" s="2">
        <v>99</v>
      </c>
      <c r="I33" s="2">
        <v>99</v>
      </c>
      <c r="J33" s="2">
        <v>99</v>
      </c>
      <c r="K33" s="2">
        <v>99</v>
      </c>
      <c r="L33" s="2">
        <v>99</v>
      </c>
      <c r="M33" s="2">
        <v>99</v>
      </c>
      <c r="N33" s="2">
        <v>99</v>
      </c>
      <c r="O33" s="2">
        <v>99</v>
      </c>
      <c r="P33" s="2">
        <v>99</v>
      </c>
      <c r="Q33" s="2">
        <v>99</v>
      </c>
      <c r="R33" s="2">
        <v>99</v>
      </c>
      <c r="S33" s="2">
        <v>99</v>
      </c>
      <c r="T33" s="2">
        <v>99</v>
      </c>
      <c r="U33" s="2">
        <v>99</v>
      </c>
      <c r="V33" s="2">
        <v>99</v>
      </c>
      <c r="W33" s="2">
        <v>99</v>
      </c>
      <c r="X33" s="2">
        <v>99</v>
      </c>
      <c r="Y33" s="2">
        <v>99</v>
      </c>
      <c r="Z33" s="2">
        <v>99</v>
      </c>
      <c r="AA33" s="2">
        <v>99</v>
      </c>
      <c r="AB33" s="2">
        <v>99</v>
      </c>
      <c r="AC33" s="2">
        <v>99</v>
      </c>
      <c r="AD33" s="2">
        <v>99</v>
      </c>
      <c r="AE33" s="2">
        <v>99</v>
      </c>
      <c r="AF33" s="2">
        <v>99</v>
      </c>
      <c r="AG33" s="2">
        <v>99</v>
      </c>
      <c r="AH33" s="2">
        <v>99</v>
      </c>
      <c r="AI33" s="2">
        <v>99</v>
      </c>
      <c r="AJ33" s="2">
        <v>99</v>
      </c>
      <c r="AK33" s="2">
        <v>99</v>
      </c>
      <c r="AL33" s="2">
        <v>99</v>
      </c>
      <c r="AM33" s="2">
        <v>99</v>
      </c>
      <c r="AN33" s="2">
        <v>99</v>
      </c>
      <c r="AO33" s="2">
        <v>99</v>
      </c>
      <c r="AP33" s="2">
        <v>99</v>
      </c>
      <c r="AQ33" s="2">
        <v>99</v>
      </c>
      <c r="AR33" s="2">
        <v>99</v>
      </c>
      <c r="AS33" s="2">
        <v>99</v>
      </c>
      <c r="AT33" s="2">
        <v>99</v>
      </c>
      <c r="AU33" s="2">
        <v>99</v>
      </c>
      <c r="AV33" s="2">
        <v>99</v>
      </c>
      <c r="AW33" s="2">
        <v>99</v>
      </c>
      <c r="AX33" s="2">
        <v>99</v>
      </c>
      <c r="AY33" s="2">
        <v>99</v>
      </c>
      <c r="AZ33" s="2">
        <v>99</v>
      </c>
      <c r="BA33" s="2">
        <v>99</v>
      </c>
      <c r="BB33" s="2">
        <v>99</v>
      </c>
      <c r="BC33" s="2">
        <v>99</v>
      </c>
      <c r="BD33" s="2">
        <v>99</v>
      </c>
      <c r="BE33" s="2">
        <v>99</v>
      </c>
      <c r="BF33" s="2">
        <v>99</v>
      </c>
      <c r="BG33" s="2">
        <v>99</v>
      </c>
      <c r="BH33" s="2">
        <v>99</v>
      </c>
      <c r="BI33" s="2">
        <v>99</v>
      </c>
      <c r="BJ33" s="2">
        <v>99</v>
      </c>
      <c r="BK33" s="2">
        <v>99</v>
      </c>
      <c r="BL33" s="2">
        <v>99</v>
      </c>
      <c r="BM33" s="2">
        <v>99</v>
      </c>
    </row>
    <row r="34" spans="1:65" x14ac:dyDescent="0.15">
      <c r="A34" s="2">
        <v>99</v>
      </c>
      <c r="B34" s="2">
        <v>99</v>
      </c>
      <c r="C34" s="2">
        <v>99</v>
      </c>
      <c r="D34" s="2">
        <v>99</v>
      </c>
      <c r="E34" s="2">
        <v>99</v>
      </c>
      <c r="F34" s="2">
        <v>99</v>
      </c>
      <c r="G34" s="2">
        <v>99</v>
      </c>
      <c r="H34" s="2">
        <v>99</v>
      </c>
      <c r="I34" s="2">
        <v>99</v>
      </c>
      <c r="J34" s="2">
        <v>99</v>
      </c>
      <c r="K34" s="2">
        <v>99</v>
      </c>
      <c r="L34" s="2">
        <v>99</v>
      </c>
      <c r="M34" s="2">
        <v>99</v>
      </c>
      <c r="N34" s="2">
        <v>99</v>
      </c>
      <c r="O34" s="2">
        <v>99</v>
      </c>
      <c r="P34" s="2">
        <v>99</v>
      </c>
      <c r="Q34" s="2">
        <v>99</v>
      </c>
      <c r="R34" s="2">
        <v>99</v>
      </c>
      <c r="S34" s="2">
        <v>99</v>
      </c>
      <c r="T34" s="2">
        <v>99</v>
      </c>
      <c r="U34" s="2">
        <v>99</v>
      </c>
      <c r="V34" s="2">
        <v>99</v>
      </c>
      <c r="W34" s="2">
        <v>99</v>
      </c>
      <c r="X34" s="2">
        <v>99</v>
      </c>
      <c r="Y34" s="2">
        <v>99</v>
      </c>
      <c r="Z34" s="2">
        <v>99</v>
      </c>
      <c r="AA34" s="2">
        <v>99</v>
      </c>
      <c r="AB34" s="2">
        <v>99</v>
      </c>
      <c r="AC34" s="2">
        <v>99</v>
      </c>
      <c r="AD34" s="2">
        <v>99</v>
      </c>
      <c r="AE34" s="2">
        <v>99</v>
      </c>
      <c r="AF34" s="2">
        <v>99</v>
      </c>
      <c r="AG34" s="2">
        <v>99</v>
      </c>
      <c r="AH34" s="2">
        <v>99</v>
      </c>
      <c r="AI34" s="2">
        <v>99</v>
      </c>
      <c r="AJ34" s="2">
        <v>99</v>
      </c>
      <c r="AK34" s="2">
        <v>99</v>
      </c>
      <c r="AL34" s="2">
        <v>99</v>
      </c>
      <c r="AM34" s="2">
        <v>99</v>
      </c>
      <c r="AN34" s="2">
        <v>99</v>
      </c>
      <c r="AO34" s="2">
        <v>99</v>
      </c>
      <c r="AP34" s="2">
        <v>99</v>
      </c>
      <c r="AQ34" s="2">
        <v>99</v>
      </c>
      <c r="AR34" s="2">
        <v>99</v>
      </c>
      <c r="AS34" s="2">
        <v>99</v>
      </c>
      <c r="AT34" s="2">
        <v>99</v>
      </c>
      <c r="AU34" s="2">
        <v>99</v>
      </c>
      <c r="AV34" s="2">
        <v>99</v>
      </c>
      <c r="AW34" s="2">
        <v>99</v>
      </c>
      <c r="AX34" s="2">
        <v>99</v>
      </c>
      <c r="AY34" s="2">
        <v>99</v>
      </c>
      <c r="AZ34" s="2">
        <v>99</v>
      </c>
      <c r="BA34" s="2">
        <v>99</v>
      </c>
      <c r="BB34" s="2">
        <v>99</v>
      </c>
      <c r="BC34" s="2">
        <v>99</v>
      </c>
      <c r="BD34" s="2">
        <v>99</v>
      </c>
      <c r="BE34" s="2">
        <v>99</v>
      </c>
      <c r="BF34" s="2">
        <v>99</v>
      </c>
      <c r="BG34" s="2">
        <v>99</v>
      </c>
      <c r="BH34" s="2">
        <v>99</v>
      </c>
      <c r="BI34" s="2">
        <v>99</v>
      </c>
      <c r="BJ34" s="2">
        <v>99</v>
      </c>
      <c r="BK34" s="2">
        <v>99</v>
      </c>
      <c r="BL34" s="2">
        <v>99</v>
      </c>
      <c r="BM34" s="2">
        <v>99</v>
      </c>
    </row>
    <row r="35" spans="1:65" x14ac:dyDescent="0.15">
      <c r="A35" s="2">
        <v>99</v>
      </c>
      <c r="B35" s="2">
        <v>99</v>
      </c>
      <c r="C35" s="2">
        <v>99</v>
      </c>
      <c r="D35" s="2">
        <v>99</v>
      </c>
      <c r="E35" s="2">
        <v>99</v>
      </c>
      <c r="F35" s="2">
        <v>99</v>
      </c>
      <c r="G35" s="2">
        <v>99</v>
      </c>
      <c r="H35" s="2">
        <v>99</v>
      </c>
      <c r="I35" s="2">
        <v>99</v>
      </c>
      <c r="J35" s="2">
        <v>99</v>
      </c>
      <c r="K35" s="2">
        <v>99</v>
      </c>
      <c r="L35" s="2">
        <v>99</v>
      </c>
      <c r="M35" s="2">
        <v>99</v>
      </c>
      <c r="N35" s="2">
        <v>99</v>
      </c>
      <c r="O35" s="2">
        <v>99</v>
      </c>
      <c r="P35" s="2">
        <v>99</v>
      </c>
      <c r="Q35" s="2">
        <v>99</v>
      </c>
      <c r="R35" s="2">
        <v>99</v>
      </c>
      <c r="S35" s="2">
        <v>99</v>
      </c>
      <c r="T35" s="2">
        <v>99</v>
      </c>
      <c r="U35" s="2">
        <v>99</v>
      </c>
      <c r="V35" s="2">
        <v>99</v>
      </c>
      <c r="W35" s="2">
        <v>99</v>
      </c>
      <c r="X35" s="2">
        <v>99</v>
      </c>
      <c r="Y35" s="2">
        <v>99</v>
      </c>
      <c r="Z35" s="2">
        <v>99</v>
      </c>
      <c r="AA35" s="2">
        <v>99</v>
      </c>
      <c r="AB35" s="2">
        <v>99</v>
      </c>
      <c r="AC35" s="2">
        <v>99</v>
      </c>
      <c r="AD35" s="2">
        <v>99</v>
      </c>
      <c r="AE35" s="2">
        <v>99</v>
      </c>
      <c r="AF35" s="2">
        <v>99</v>
      </c>
      <c r="AG35" s="2">
        <v>99</v>
      </c>
      <c r="AH35" s="2">
        <v>99</v>
      </c>
      <c r="AI35" s="2">
        <v>99</v>
      </c>
      <c r="AJ35" s="2">
        <v>99</v>
      </c>
      <c r="AK35" s="2">
        <v>99</v>
      </c>
      <c r="AL35" s="2">
        <v>99</v>
      </c>
      <c r="AM35" s="2">
        <v>99</v>
      </c>
      <c r="AN35" s="2">
        <v>99</v>
      </c>
      <c r="AO35" s="2">
        <v>99</v>
      </c>
      <c r="AP35" s="2">
        <v>99</v>
      </c>
      <c r="AQ35" s="2">
        <v>99</v>
      </c>
      <c r="AR35" s="2">
        <v>99</v>
      </c>
      <c r="AS35" s="2">
        <v>99</v>
      </c>
      <c r="AT35" s="2">
        <v>99</v>
      </c>
      <c r="AU35" s="2">
        <v>99</v>
      </c>
      <c r="AV35" s="2">
        <v>99</v>
      </c>
      <c r="AW35" s="2">
        <v>99</v>
      </c>
      <c r="AX35" s="2">
        <v>99</v>
      </c>
      <c r="AY35" s="2">
        <v>99</v>
      </c>
      <c r="AZ35" s="2">
        <v>99</v>
      </c>
      <c r="BA35" s="2">
        <v>99</v>
      </c>
      <c r="BB35" s="2">
        <v>99</v>
      </c>
      <c r="BC35" s="2">
        <v>99</v>
      </c>
      <c r="BD35" s="2">
        <v>99</v>
      </c>
      <c r="BE35" s="2">
        <v>99</v>
      </c>
      <c r="BF35" s="2">
        <v>99</v>
      </c>
      <c r="BG35" s="2">
        <v>99</v>
      </c>
      <c r="BH35" s="2">
        <v>99</v>
      </c>
      <c r="BI35" s="2">
        <v>99</v>
      </c>
      <c r="BJ35" s="2">
        <v>99</v>
      </c>
      <c r="BK35" s="2">
        <v>99</v>
      </c>
      <c r="BL35" s="2">
        <v>99</v>
      </c>
      <c r="BM35" s="2">
        <v>99</v>
      </c>
    </row>
    <row r="36" spans="1:65" x14ac:dyDescent="0.15">
      <c r="A36" s="2">
        <v>99</v>
      </c>
      <c r="B36" s="2">
        <v>99</v>
      </c>
      <c r="C36" s="2">
        <v>99</v>
      </c>
      <c r="D36" s="2">
        <v>99</v>
      </c>
      <c r="E36" s="2">
        <v>99</v>
      </c>
      <c r="F36" s="2">
        <v>99</v>
      </c>
      <c r="G36" s="2">
        <v>99</v>
      </c>
      <c r="H36" s="2">
        <v>99</v>
      </c>
      <c r="I36" s="2">
        <v>99</v>
      </c>
      <c r="J36" s="2">
        <v>99</v>
      </c>
      <c r="K36" s="2">
        <v>99</v>
      </c>
      <c r="L36" s="2">
        <v>99</v>
      </c>
      <c r="M36" s="2">
        <v>99</v>
      </c>
      <c r="N36" s="2">
        <v>99</v>
      </c>
      <c r="O36" s="2">
        <v>99</v>
      </c>
      <c r="P36" s="2">
        <v>99</v>
      </c>
      <c r="Q36" s="2">
        <v>99</v>
      </c>
      <c r="R36" s="2">
        <v>99</v>
      </c>
      <c r="S36" s="2">
        <v>99</v>
      </c>
      <c r="T36" s="2">
        <v>99</v>
      </c>
      <c r="U36" s="2">
        <v>99</v>
      </c>
      <c r="V36" s="2">
        <v>99</v>
      </c>
      <c r="W36" s="2">
        <v>99</v>
      </c>
      <c r="X36" s="2">
        <v>99</v>
      </c>
      <c r="Y36" s="2">
        <v>99</v>
      </c>
      <c r="Z36" s="2">
        <v>99</v>
      </c>
      <c r="AA36" s="2">
        <v>99</v>
      </c>
      <c r="AB36" s="2">
        <v>99</v>
      </c>
      <c r="AC36" s="2">
        <v>99</v>
      </c>
      <c r="AD36" s="2">
        <v>99</v>
      </c>
      <c r="AE36" s="2">
        <v>99</v>
      </c>
      <c r="AF36" s="2">
        <v>99</v>
      </c>
      <c r="AG36" s="2">
        <v>99</v>
      </c>
      <c r="AH36" s="2">
        <v>99</v>
      </c>
      <c r="AI36" s="2">
        <v>99</v>
      </c>
      <c r="AJ36" s="2">
        <v>99</v>
      </c>
      <c r="AK36" s="2">
        <v>99</v>
      </c>
      <c r="AL36" s="2">
        <v>99</v>
      </c>
      <c r="AM36" s="2">
        <v>99</v>
      </c>
      <c r="AN36" s="2">
        <v>99</v>
      </c>
      <c r="AO36" s="2">
        <v>99</v>
      </c>
      <c r="AP36" s="2">
        <v>99</v>
      </c>
      <c r="AQ36" s="2">
        <v>99</v>
      </c>
      <c r="AR36" s="2">
        <v>99</v>
      </c>
      <c r="AS36" s="2">
        <v>99</v>
      </c>
      <c r="AT36" s="2">
        <v>99</v>
      </c>
      <c r="AU36" s="2">
        <v>99</v>
      </c>
      <c r="AV36" s="2">
        <v>99</v>
      </c>
      <c r="AW36" s="2">
        <v>99</v>
      </c>
      <c r="AX36" s="2">
        <v>99</v>
      </c>
      <c r="AY36" s="2">
        <v>99</v>
      </c>
      <c r="AZ36" s="2">
        <v>99</v>
      </c>
      <c r="BA36" s="2">
        <v>99</v>
      </c>
      <c r="BB36" s="2">
        <v>99</v>
      </c>
      <c r="BC36" s="2">
        <v>99</v>
      </c>
      <c r="BD36" s="2">
        <v>99</v>
      </c>
      <c r="BE36" s="2">
        <v>99</v>
      </c>
      <c r="BF36" s="2">
        <v>99</v>
      </c>
      <c r="BG36" s="2">
        <v>99</v>
      </c>
      <c r="BH36" s="2">
        <v>99</v>
      </c>
      <c r="BI36" s="2">
        <v>99</v>
      </c>
      <c r="BJ36" s="2">
        <v>99</v>
      </c>
      <c r="BK36" s="2">
        <v>99</v>
      </c>
      <c r="BL36" s="2">
        <v>99</v>
      </c>
      <c r="BM36" s="2">
        <v>99</v>
      </c>
    </row>
    <row r="37" spans="1:65" x14ac:dyDescent="0.15">
      <c r="A37" s="2">
        <v>99</v>
      </c>
      <c r="B37" s="2">
        <v>99</v>
      </c>
      <c r="C37" s="2">
        <v>99</v>
      </c>
      <c r="D37" s="2">
        <v>99</v>
      </c>
      <c r="E37" s="2">
        <v>99</v>
      </c>
      <c r="F37" s="2">
        <v>99</v>
      </c>
      <c r="G37" s="2">
        <v>99</v>
      </c>
      <c r="H37" s="2">
        <v>99</v>
      </c>
      <c r="I37" s="2">
        <v>99</v>
      </c>
      <c r="J37" s="2">
        <v>99</v>
      </c>
      <c r="K37" s="2">
        <v>99</v>
      </c>
      <c r="L37" s="2">
        <v>99</v>
      </c>
      <c r="M37" s="2">
        <v>99</v>
      </c>
      <c r="N37" s="2">
        <v>99</v>
      </c>
      <c r="O37" s="2">
        <v>99</v>
      </c>
      <c r="P37" s="2">
        <v>99</v>
      </c>
      <c r="Q37" s="2">
        <v>99</v>
      </c>
      <c r="R37" s="2">
        <v>99</v>
      </c>
      <c r="S37" s="2">
        <v>99</v>
      </c>
      <c r="T37" s="2">
        <v>99</v>
      </c>
      <c r="U37" s="2">
        <v>99</v>
      </c>
      <c r="V37" s="2">
        <v>99</v>
      </c>
      <c r="W37" s="2">
        <v>99</v>
      </c>
      <c r="X37" s="2">
        <v>99</v>
      </c>
      <c r="Y37" s="2">
        <v>99</v>
      </c>
      <c r="Z37" s="2">
        <v>99</v>
      </c>
      <c r="AA37" s="2">
        <v>99</v>
      </c>
      <c r="AB37" s="2">
        <v>99</v>
      </c>
      <c r="AC37" s="2">
        <v>99</v>
      </c>
      <c r="AD37" s="2">
        <v>99</v>
      </c>
      <c r="AE37" s="2">
        <v>99</v>
      </c>
      <c r="AF37" s="2">
        <v>99</v>
      </c>
      <c r="AG37" s="2">
        <v>99</v>
      </c>
      <c r="AH37" s="2">
        <v>99</v>
      </c>
      <c r="AI37" s="2">
        <v>99</v>
      </c>
      <c r="AJ37" s="2">
        <v>99</v>
      </c>
      <c r="AK37" s="2">
        <v>99</v>
      </c>
      <c r="AL37" s="2">
        <v>99</v>
      </c>
      <c r="AM37" s="2">
        <v>99</v>
      </c>
      <c r="AN37" s="2">
        <v>99</v>
      </c>
      <c r="AO37" s="2">
        <v>99</v>
      </c>
      <c r="AP37" s="2">
        <v>99</v>
      </c>
      <c r="AQ37" s="2">
        <v>99</v>
      </c>
      <c r="AR37" s="2">
        <v>99</v>
      </c>
      <c r="AS37" s="2">
        <v>99</v>
      </c>
      <c r="AT37" s="2">
        <v>99</v>
      </c>
      <c r="AU37" s="2">
        <v>99</v>
      </c>
      <c r="AV37" s="2">
        <v>99</v>
      </c>
      <c r="AW37" s="2">
        <v>99</v>
      </c>
      <c r="AX37" s="2">
        <v>99</v>
      </c>
      <c r="AY37" s="2">
        <v>99</v>
      </c>
      <c r="AZ37" s="2">
        <v>99</v>
      </c>
      <c r="BA37" s="2">
        <v>99</v>
      </c>
      <c r="BB37" s="2">
        <v>99</v>
      </c>
      <c r="BC37" s="2">
        <v>99</v>
      </c>
      <c r="BD37" s="2">
        <v>99</v>
      </c>
      <c r="BE37" s="2">
        <v>99</v>
      </c>
      <c r="BF37" s="2">
        <v>99</v>
      </c>
      <c r="BG37" s="2">
        <v>99</v>
      </c>
      <c r="BH37" s="2">
        <v>99</v>
      </c>
      <c r="BI37" s="2">
        <v>99</v>
      </c>
      <c r="BJ37" s="2">
        <v>99</v>
      </c>
      <c r="BK37" s="2">
        <v>99</v>
      </c>
      <c r="BL37" s="2">
        <v>99</v>
      </c>
      <c r="BM37" s="2">
        <v>99</v>
      </c>
    </row>
    <row r="38" spans="1:65" x14ac:dyDescent="0.15">
      <c r="A38" s="2">
        <v>99</v>
      </c>
      <c r="B38" s="2">
        <v>99</v>
      </c>
      <c r="C38" s="2">
        <v>99</v>
      </c>
      <c r="D38" s="2">
        <v>99</v>
      </c>
      <c r="E38" s="2">
        <v>99</v>
      </c>
      <c r="F38" s="2">
        <v>99</v>
      </c>
      <c r="G38" s="2">
        <v>99</v>
      </c>
      <c r="H38" s="2">
        <v>99</v>
      </c>
      <c r="I38" s="2">
        <v>99</v>
      </c>
      <c r="J38" s="2">
        <v>99</v>
      </c>
      <c r="K38" s="2">
        <v>99</v>
      </c>
      <c r="L38" s="2">
        <v>99</v>
      </c>
      <c r="M38" s="2">
        <v>99</v>
      </c>
      <c r="N38" s="2">
        <v>99</v>
      </c>
      <c r="O38" s="2">
        <v>99</v>
      </c>
      <c r="P38" s="2">
        <v>99</v>
      </c>
      <c r="Q38" s="2">
        <v>99</v>
      </c>
      <c r="R38" s="2">
        <v>99</v>
      </c>
      <c r="S38" s="2">
        <v>99</v>
      </c>
      <c r="T38" s="2">
        <v>99</v>
      </c>
      <c r="U38" s="2">
        <v>99</v>
      </c>
      <c r="V38" s="2">
        <v>99</v>
      </c>
      <c r="W38" s="2">
        <v>99</v>
      </c>
      <c r="X38" s="2">
        <v>99</v>
      </c>
      <c r="Y38" s="2">
        <v>99</v>
      </c>
      <c r="Z38" s="2">
        <v>99</v>
      </c>
      <c r="AA38" s="2">
        <v>99</v>
      </c>
      <c r="AB38" s="2">
        <v>99</v>
      </c>
      <c r="AC38" s="2">
        <v>99</v>
      </c>
      <c r="AD38" s="2">
        <v>99</v>
      </c>
      <c r="AE38" s="2">
        <v>99</v>
      </c>
      <c r="AF38" s="2">
        <v>99</v>
      </c>
      <c r="AG38" s="2">
        <v>99</v>
      </c>
      <c r="AH38" s="2">
        <v>99</v>
      </c>
      <c r="AI38" s="2">
        <v>99</v>
      </c>
      <c r="AJ38" s="2">
        <v>99</v>
      </c>
      <c r="AK38" s="2">
        <v>99</v>
      </c>
      <c r="AL38" s="2">
        <v>99</v>
      </c>
      <c r="AM38" s="2">
        <v>99</v>
      </c>
      <c r="AN38" s="2">
        <v>99</v>
      </c>
      <c r="AO38" s="2">
        <v>99</v>
      </c>
      <c r="AP38" s="2">
        <v>99</v>
      </c>
      <c r="AQ38" s="2">
        <v>99</v>
      </c>
      <c r="AR38" s="2">
        <v>99</v>
      </c>
      <c r="AS38" s="2">
        <v>99</v>
      </c>
      <c r="AT38" s="2">
        <v>99</v>
      </c>
      <c r="AU38" s="2">
        <v>99</v>
      </c>
      <c r="AV38" s="2">
        <v>99</v>
      </c>
      <c r="AW38" s="2">
        <v>99</v>
      </c>
      <c r="AX38" s="2">
        <v>99</v>
      </c>
      <c r="AY38" s="2">
        <v>99</v>
      </c>
      <c r="AZ38" s="2">
        <v>99</v>
      </c>
      <c r="BA38" s="2">
        <v>99</v>
      </c>
      <c r="BB38" s="2">
        <v>99</v>
      </c>
      <c r="BC38" s="2">
        <v>99</v>
      </c>
      <c r="BD38" s="2">
        <v>99</v>
      </c>
      <c r="BE38" s="2">
        <v>99</v>
      </c>
      <c r="BF38" s="2">
        <v>99</v>
      </c>
      <c r="BG38" s="2">
        <v>99</v>
      </c>
      <c r="BH38" s="2">
        <v>99</v>
      </c>
      <c r="BI38" s="2">
        <v>99</v>
      </c>
      <c r="BJ38" s="2">
        <v>99</v>
      </c>
      <c r="BK38" s="2">
        <v>99</v>
      </c>
      <c r="BL38" s="2">
        <v>99</v>
      </c>
      <c r="BM38" s="2">
        <v>99</v>
      </c>
    </row>
  </sheetData>
  <phoneticPr fontId="1"/>
  <conditionalFormatting sqref="A1:BM38">
    <cfRule type="cellIs" dxfId="146" priority="5" operator="equal">
      <formula>14</formula>
    </cfRule>
    <cfRule type="cellIs" dxfId="145" priority="6" operator="equal">
      <formula>13</formula>
    </cfRule>
    <cfRule type="cellIs" dxfId="144" priority="7" operator="equal">
      <formula>12</formula>
    </cfRule>
    <cfRule type="cellIs" dxfId="143" priority="8" operator="equal">
      <formula>12</formula>
    </cfRule>
    <cfRule type="cellIs" dxfId="142" priority="10" operator="equal">
      <formula>1</formula>
    </cfRule>
    <cfRule type="cellIs" dxfId="141" priority="11" operator="equal">
      <formula>1</formula>
    </cfRule>
    <cfRule type="cellIs" dxfId="140" priority="12" operator="equal">
      <formula>10</formula>
    </cfRule>
    <cfRule type="cellIs" dxfId="139" priority="13" operator="equal">
      <formula>9</formula>
    </cfRule>
    <cfRule type="cellIs" dxfId="138" priority="14" operator="equal">
      <formula>8</formula>
    </cfRule>
    <cfRule type="cellIs" dxfId="137" priority="15" operator="equal">
      <formula>7</formula>
    </cfRule>
    <cfRule type="cellIs" dxfId="136" priority="16" operator="equal">
      <formula>6</formula>
    </cfRule>
    <cfRule type="cellIs" dxfId="135" priority="17" operator="equal">
      <formula>5</formula>
    </cfRule>
    <cfRule type="cellIs" dxfId="134" priority="18" operator="equal">
      <formula>4</formula>
    </cfRule>
    <cfRule type="cellIs" dxfId="133" priority="19" operator="equal">
      <formula>3</formula>
    </cfRule>
    <cfRule type="cellIs" dxfId="132" priority="20" operator="equal">
      <formula>2</formula>
    </cfRule>
    <cfRule type="cellIs" dxfId="131" priority="21" operator="equal">
      <formula>1</formula>
    </cfRule>
  </conditionalFormatting>
  <conditionalFormatting sqref="A1:BM38">
    <cfRule type="cellIs" dxfId="130" priority="9" operator="equal">
      <formula>11</formula>
    </cfRule>
  </conditionalFormatting>
  <conditionalFormatting sqref="A1:AP27">
    <cfRule type="cellIs" dxfId="129" priority="4" operator="equal">
      <formula>15</formula>
    </cfRule>
  </conditionalFormatting>
  <conditionalFormatting sqref="A1:BM38">
    <cfRule type="cellIs" dxfId="128" priority="3" operator="equal">
      <formula>16</formula>
    </cfRule>
  </conditionalFormatting>
  <conditionalFormatting sqref="A1:BM38">
    <cfRule type="cellIs" dxfId="127" priority="2" operator="equal">
      <formula>20</formula>
    </cfRule>
  </conditionalFormatting>
  <conditionalFormatting sqref="A1:BO1048576">
    <cfRule type="cellIs" dxfId="126" priority="1" operator="equal">
      <formula>17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2018-12-11T06:04:32Z</dcterms:created>
  <dcterms:modified xsi:type="dcterms:W3CDTF">2018-12-17T06:34:29Z</dcterms:modified>
</cp:coreProperties>
</file>