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1\Desktop\TEAMC\project-C-\project[C]\project[C]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0" fillId="3" borderId="0" xfId="0" applyFill="1" applyBorder="1">
      <alignment vertical="center"/>
    </xf>
    <xf numFmtId="0" fontId="0" fillId="2" borderId="3" xfId="0" applyFill="1" applyBorder="1">
      <alignment vertical="center"/>
    </xf>
    <xf numFmtId="0" fontId="0" fillId="4" borderId="0" xfId="0" applyFill="1" applyBorder="1">
      <alignment vertical="center"/>
    </xf>
  </cellXfs>
  <cellStyles count="1">
    <cellStyle name="標準" xfId="0" builtinId="0"/>
  </cellStyles>
  <dxfs count="20">
    <dxf>
      <font>
        <color rgb="FF9C0006"/>
      </font>
      <fill>
        <patternFill>
          <bgColor rgb="FFFFC7CE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8"/>
  <sheetViews>
    <sheetView tabSelected="1" zoomScale="55" zoomScaleNormal="55" workbookViewId="0">
      <selection activeCell="J9" sqref="J9"/>
    </sheetView>
  </sheetViews>
  <sheetFormatPr defaultRowHeight="13.5" x14ac:dyDescent="0.15"/>
  <cols>
    <col min="1" max="65" width="2.375" customWidth="1"/>
  </cols>
  <sheetData>
    <row r="1" spans="1:65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2">
        <v>1</v>
      </c>
      <c r="BD1" s="4">
        <v>99</v>
      </c>
      <c r="BE1" s="4">
        <v>99</v>
      </c>
      <c r="BF1" s="4">
        <v>99</v>
      </c>
      <c r="BG1" s="4">
        <v>99</v>
      </c>
      <c r="BH1" s="4">
        <v>99</v>
      </c>
      <c r="BI1" s="4">
        <v>99</v>
      </c>
      <c r="BJ1" s="4">
        <v>99</v>
      </c>
      <c r="BK1" s="4">
        <v>99</v>
      </c>
      <c r="BL1" s="4">
        <v>99</v>
      </c>
      <c r="BM1" s="4">
        <v>99</v>
      </c>
    </row>
    <row r="2" spans="1:65" x14ac:dyDescent="0.15">
      <c r="A2" s="3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3">
        <v>1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3">
        <v>1</v>
      </c>
      <c r="AG2" s="3">
        <v>3</v>
      </c>
      <c r="AH2" s="3">
        <v>3</v>
      </c>
      <c r="AI2" s="3">
        <v>3</v>
      </c>
      <c r="AJ2" s="3">
        <v>3</v>
      </c>
      <c r="AK2" s="5">
        <v>0</v>
      </c>
      <c r="AL2" s="5">
        <v>0</v>
      </c>
      <c r="AM2" s="5">
        <v>0</v>
      </c>
      <c r="AN2" s="5">
        <v>0</v>
      </c>
      <c r="AO2" s="3">
        <v>3</v>
      </c>
      <c r="AP2" s="3">
        <v>3</v>
      </c>
      <c r="AQ2" s="3">
        <v>3</v>
      </c>
      <c r="AR2" s="3">
        <v>3</v>
      </c>
      <c r="AS2" s="3">
        <v>1</v>
      </c>
      <c r="AT2" s="5">
        <v>0</v>
      </c>
      <c r="AU2" s="5">
        <v>0</v>
      </c>
      <c r="AV2" s="5">
        <v>0</v>
      </c>
      <c r="AW2" s="5">
        <v>0</v>
      </c>
      <c r="AX2" s="6">
        <v>3</v>
      </c>
      <c r="AY2" s="6">
        <v>3</v>
      </c>
      <c r="AZ2" s="5">
        <v>0</v>
      </c>
      <c r="BA2" s="5">
        <v>0</v>
      </c>
      <c r="BB2" s="5">
        <v>0</v>
      </c>
      <c r="BC2" s="7">
        <v>1</v>
      </c>
      <c r="BD2" s="4">
        <v>99</v>
      </c>
      <c r="BE2" s="4">
        <v>99</v>
      </c>
      <c r="BF2" s="4">
        <v>99</v>
      </c>
      <c r="BG2" s="4">
        <v>99</v>
      </c>
      <c r="BH2" s="4">
        <v>99</v>
      </c>
      <c r="BI2" s="4">
        <v>99</v>
      </c>
      <c r="BJ2" s="4">
        <v>99</v>
      </c>
      <c r="BK2" s="4">
        <v>99</v>
      </c>
      <c r="BL2" s="4">
        <v>99</v>
      </c>
      <c r="BM2" s="4">
        <v>99</v>
      </c>
    </row>
    <row r="3" spans="1:65" x14ac:dyDescent="0.15">
      <c r="A3" s="3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3">
        <v>1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3">
        <v>1</v>
      </c>
      <c r="AG3" s="3">
        <v>3</v>
      </c>
      <c r="AH3" s="3">
        <v>3</v>
      </c>
      <c r="AI3" s="3">
        <v>3</v>
      </c>
      <c r="AJ3" s="3">
        <v>3</v>
      </c>
      <c r="AK3" s="5">
        <v>0</v>
      </c>
      <c r="AL3" s="5">
        <v>0</v>
      </c>
      <c r="AM3" s="5">
        <v>0</v>
      </c>
      <c r="AN3" s="5">
        <v>0</v>
      </c>
      <c r="AO3" s="3">
        <v>3</v>
      </c>
      <c r="AP3" s="3">
        <v>3</v>
      </c>
      <c r="AQ3" s="3">
        <v>3</v>
      </c>
      <c r="AR3" s="3">
        <v>3</v>
      </c>
      <c r="AS3" s="3">
        <v>1</v>
      </c>
      <c r="AT3" s="5">
        <v>0</v>
      </c>
      <c r="AU3" s="5">
        <v>0</v>
      </c>
      <c r="AV3" s="5">
        <v>0</v>
      </c>
      <c r="AW3" s="5">
        <v>0</v>
      </c>
      <c r="AX3" s="6">
        <v>3</v>
      </c>
      <c r="AY3" s="6">
        <v>3</v>
      </c>
      <c r="AZ3" s="5">
        <v>0</v>
      </c>
      <c r="BA3" s="5">
        <v>0</v>
      </c>
      <c r="BB3" s="5">
        <v>0</v>
      </c>
      <c r="BC3" s="7">
        <v>1</v>
      </c>
      <c r="BD3" s="4">
        <v>99</v>
      </c>
      <c r="BE3" s="4">
        <v>99</v>
      </c>
      <c r="BF3" s="4">
        <v>99</v>
      </c>
      <c r="BG3" s="4">
        <v>99</v>
      </c>
      <c r="BH3" s="4">
        <v>99</v>
      </c>
      <c r="BI3" s="4">
        <v>99</v>
      </c>
      <c r="BJ3" s="4">
        <v>99</v>
      </c>
      <c r="BK3" s="4">
        <v>99</v>
      </c>
      <c r="BL3" s="4">
        <v>99</v>
      </c>
      <c r="BM3" s="4">
        <v>99</v>
      </c>
    </row>
    <row r="4" spans="1:65" x14ac:dyDescent="0.15">
      <c r="A4" s="3">
        <v>1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3">
        <v>1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3">
        <v>1</v>
      </c>
      <c r="AG4" s="3">
        <v>3</v>
      </c>
      <c r="AH4" s="3">
        <v>3</v>
      </c>
      <c r="AI4" s="3">
        <v>3</v>
      </c>
      <c r="AJ4" s="3">
        <v>3</v>
      </c>
      <c r="AK4" s="5">
        <v>0</v>
      </c>
      <c r="AL4" s="5">
        <v>16</v>
      </c>
      <c r="AM4" s="5">
        <v>0</v>
      </c>
      <c r="AN4" s="5">
        <v>0</v>
      </c>
      <c r="AO4" s="3">
        <v>3</v>
      </c>
      <c r="AP4" s="3">
        <v>3</v>
      </c>
      <c r="AQ4" s="3">
        <v>3</v>
      </c>
      <c r="AR4" s="3">
        <v>3</v>
      </c>
      <c r="AS4" s="3">
        <v>1</v>
      </c>
      <c r="AT4" s="5">
        <v>0</v>
      </c>
      <c r="AU4" s="5">
        <v>0</v>
      </c>
      <c r="AV4" s="5">
        <v>0</v>
      </c>
      <c r="AW4" s="5">
        <v>0</v>
      </c>
      <c r="AX4" s="6">
        <v>3</v>
      </c>
      <c r="AY4" s="6">
        <v>3</v>
      </c>
      <c r="AZ4" s="5">
        <v>0</v>
      </c>
      <c r="BA4" s="5">
        <v>0</v>
      </c>
      <c r="BB4" s="5">
        <v>0</v>
      </c>
      <c r="BC4" s="7">
        <v>1</v>
      </c>
      <c r="BD4" s="4">
        <v>99</v>
      </c>
      <c r="BE4" s="4">
        <v>99</v>
      </c>
      <c r="BF4" s="4">
        <v>99</v>
      </c>
      <c r="BG4" s="4">
        <v>99</v>
      </c>
      <c r="BH4" s="4">
        <v>99</v>
      </c>
      <c r="BI4" s="4">
        <v>99</v>
      </c>
      <c r="BJ4" s="4">
        <v>99</v>
      </c>
      <c r="BK4" s="4">
        <v>99</v>
      </c>
      <c r="BL4" s="4">
        <v>99</v>
      </c>
      <c r="BM4" s="4">
        <v>99</v>
      </c>
    </row>
    <row r="5" spans="1:65" x14ac:dyDescent="0.15">
      <c r="A5" s="3">
        <v>1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8">
        <v>1</v>
      </c>
      <c r="AG5" s="3">
        <v>3</v>
      </c>
      <c r="AH5" s="3">
        <v>3</v>
      </c>
      <c r="AI5" s="3">
        <v>3</v>
      </c>
      <c r="AJ5" s="3">
        <v>3</v>
      </c>
      <c r="AK5" s="5">
        <v>0</v>
      </c>
      <c r="AL5" s="4">
        <v>0</v>
      </c>
      <c r="AM5" s="5">
        <v>0</v>
      </c>
      <c r="AN5" s="5">
        <v>0</v>
      </c>
      <c r="AO5" s="3">
        <v>3</v>
      </c>
      <c r="AP5" s="3">
        <v>3</v>
      </c>
      <c r="AQ5" s="3">
        <v>3</v>
      </c>
      <c r="AR5" s="3">
        <v>3</v>
      </c>
      <c r="AS5" s="3">
        <v>1</v>
      </c>
      <c r="AT5" s="5">
        <v>0</v>
      </c>
      <c r="AU5" s="5">
        <v>0</v>
      </c>
      <c r="AV5" s="5">
        <v>0</v>
      </c>
      <c r="AW5" s="5">
        <v>0</v>
      </c>
      <c r="AX5" s="6">
        <v>3</v>
      </c>
      <c r="AY5" s="6">
        <v>3</v>
      </c>
      <c r="AZ5" s="5">
        <v>0</v>
      </c>
      <c r="BA5" s="5">
        <v>0</v>
      </c>
      <c r="BB5" s="5">
        <v>0</v>
      </c>
      <c r="BC5" s="7">
        <v>1</v>
      </c>
      <c r="BD5" s="4">
        <v>99</v>
      </c>
      <c r="BE5" s="4">
        <v>99</v>
      </c>
      <c r="BF5" s="4">
        <v>99</v>
      </c>
      <c r="BG5" s="4">
        <v>99</v>
      </c>
      <c r="BH5" s="4">
        <v>99</v>
      </c>
      <c r="BI5" s="4">
        <v>99</v>
      </c>
      <c r="BJ5" s="4">
        <v>99</v>
      </c>
      <c r="BK5" s="4">
        <v>99</v>
      </c>
      <c r="BL5" s="4">
        <v>99</v>
      </c>
      <c r="BM5" s="4">
        <v>99</v>
      </c>
    </row>
    <row r="6" spans="1:65" x14ac:dyDescent="0.15">
      <c r="A6" s="3">
        <v>1</v>
      </c>
      <c r="B6" s="4">
        <v>0</v>
      </c>
      <c r="C6" s="4">
        <v>0</v>
      </c>
      <c r="D6" s="4">
        <v>0</v>
      </c>
      <c r="E6" s="4">
        <v>20</v>
      </c>
      <c r="F6" s="4">
        <v>0</v>
      </c>
      <c r="G6" s="4">
        <v>0</v>
      </c>
      <c r="H6" s="4">
        <v>2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1</v>
      </c>
      <c r="AE6" s="4">
        <v>1</v>
      </c>
      <c r="AF6" s="8">
        <v>1</v>
      </c>
      <c r="AG6" s="3">
        <v>3</v>
      </c>
      <c r="AH6" s="3">
        <v>3</v>
      </c>
      <c r="AI6" s="3">
        <v>3</v>
      </c>
      <c r="AJ6" s="3">
        <v>3</v>
      </c>
      <c r="AK6" s="3">
        <v>3</v>
      </c>
      <c r="AL6" s="3">
        <v>3</v>
      </c>
      <c r="AM6" s="3">
        <v>3</v>
      </c>
      <c r="AN6" s="3">
        <v>3</v>
      </c>
      <c r="AO6" s="3">
        <v>3</v>
      </c>
      <c r="AP6" s="3">
        <v>3</v>
      </c>
      <c r="AQ6" s="3">
        <v>3</v>
      </c>
      <c r="AR6" s="3">
        <v>3</v>
      </c>
      <c r="AS6" s="3">
        <v>1</v>
      </c>
      <c r="AT6" s="5">
        <v>0</v>
      </c>
      <c r="AU6" s="5">
        <v>0</v>
      </c>
      <c r="AV6" s="5">
        <v>0</v>
      </c>
      <c r="AW6" s="5">
        <v>0</v>
      </c>
      <c r="AX6" s="6">
        <v>3</v>
      </c>
      <c r="AY6" s="6">
        <v>3</v>
      </c>
      <c r="AZ6" s="5">
        <v>0</v>
      </c>
      <c r="BA6" s="5">
        <v>0</v>
      </c>
      <c r="BB6" s="5">
        <v>0</v>
      </c>
      <c r="BC6" s="7">
        <v>1</v>
      </c>
      <c r="BD6" s="4">
        <v>99</v>
      </c>
      <c r="BE6" s="4">
        <v>99</v>
      </c>
      <c r="BF6" s="4">
        <v>99</v>
      </c>
      <c r="BG6" s="4">
        <v>99</v>
      </c>
      <c r="BH6" s="4">
        <v>99</v>
      </c>
      <c r="BI6" s="4">
        <v>99</v>
      </c>
      <c r="BJ6" s="4">
        <v>99</v>
      </c>
      <c r="BK6" s="4">
        <v>99</v>
      </c>
      <c r="BL6" s="4">
        <v>99</v>
      </c>
      <c r="BM6" s="4">
        <v>99</v>
      </c>
    </row>
    <row r="7" spans="1:65" x14ac:dyDescent="0.15">
      <c r="A7" s="3">
        <v>1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8">
        <v>7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6">
        <v>3</v>
      </c>
      <c r="AY7" s="6">
        <v>3</v>
      </c>
      <c r="AZ7" s="5">
        <v>0</v>
      </c>
      <c r="BA7" s="5">
        <v>0</v>
      </c>
      <c r="BB7" s="5">
        <v>4</v>
      </c>
      <c r="BC7" s="7">
        <v>1</v>
      </c>
      <c r="BD7" s="4">
        <v>99</v>
      </c>
      <c r="BE7" s="4">
        <v>99</v>
      </c>
      <c r="BF7" s="4">
        <v>99</v>
      </c>
      <c r="BG7" s="4">
        <v>99</v>
      </c>
      <c r="BH7" s="4">
        <v>99</v>
      </c>
      <c r="BI7" s="4">
        <v>99</v>
      </c>
      <c r="BJ7" s="4">
        <v>99</v>
      </c>
      <c r="BK7" s="4">
        <v>99</v>
      </c>
      <c r="BL7" s="4">
        <v>99</v>
      </c>
      <c r="BM7" s="4">
        <v>99</v>
      </c>
    </row>
    <row r="8" spans="1:65" x14ac:dyDescent="0.15">
      <c r="A8" s="3">
        <v>1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3">
        <v>1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8">
        <v>7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6">
        <v>3</v>
      </c>
      <c r="AY8" s="6">
        <v>3</v>
      </c>
      <c r="AZ8" s="5">
        <v>0</v>
      </c>
      <c r="BA8" s="5">
        <v>0</v>
      </c>
      <c r="BB8" s="5">
        <v>0</v>
      </c>
      <c r="BC8" s="7">
        <v>1</v>
      </c>
      <c r="BD8" s="4">
        <v>99</v>
      </c>
      <c r="BE8" s="4">
        <v>99</v>
      </c>
      <c r="BF8" s="4">
        <v>99</v>
      </c>
      <c r="BG8" s="4">
        <v>99</v>
      </c>
      <c r="BH8" s="4">
        <v>99</v>
      </c>
      <c r="BI8" s="4">
        <v>99</v>
      </c>
      <c r="BJ8" s="4">
        <v>99</v>
      </c>
      <c r="BK8" s="4">
        <v>99</v>
      </c>
      <c r="BL8" s="4">
        <v>99</v>
      </c>
      <c r="BM8" s="4">
        <v>99</v>
      </c>
    </row>
    <row r="9" spans="1:65" x14ac:dyDescent="0.15">
      <c r="A9" s="3">
        <v>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3">
        <v>1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1</v>
      </c>
      <c r="Z9" s="4">
        <v>1</v>
      </c>
      <c r="AA9" s="4">
        <v>1</v>
      </c>
      <c r="AB9" s="4">
        <v>1</v>
      </c>
      <c r="AC9" s="4">
        <v>1</v>
      </c>
      <c r="AD9" s="4">
        <v>1</v>
      </c>
      <c r="AE9" s="4">
        <v>1</v>
      </c>
      <c r="AF9" s="8">
        <v>1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6">
        <v>3</v>
      </c>
      <c r="AY9" s="6">
        <v>3</v>
      </c>
      <c r="AZ9" s="5">
        <v>0</v>
      </c>
      <c r="BA9" s="5">
        <v>0</v>
      </c>
      <c r="BB9" s="5">
        <v>0</v>
      </c>
      <c r="BC9" s="7">
        <v>1</v>
      </c>
      <c r="BD9" s="4">
        <v>99</v>
      </c>
      <c r="BE9" s="4">
        <v>99</v>
      </c>
      <c r="BF9" s="4">
        <v>99</v>
      </c>
      <c r="BG9" s="4">
        <v>99</v>
      </c>
      <c r="BH9" s="4">
        <v>99</v>
      </c>
      <c r="BI9" s="4">
        <v>99</v>
      </c>
      <c r="BJ9" s="4">
        <v>99</v>
      </c>
      <c r="BK9" s="4">
        <v>99</v>
      </c>
      <c r="BL9" s="4">
        <v>99</v>
      </c>
      <c r="BM9" s="4">
        <v>99</v>
      </c>
    </row>
    <row r="10" spans="1:65" x14ac:dyDescent="0.15">
      <c r="A10" s="3">
        <v>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3">
        <v>1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6</v>
      </c>
      <c r="AC10" s="4">
        <v>0</v>
      </c>
      <c r="AD10" s="4">
        <v>0</v>
      </c>
      <c r="AE10" s="4">
        <v>0</v>
      </c>
      <c r="AF10" s="8">
        <v>1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6">
        <v>3</v>
      </c>
      <c r="AY10" s="6">
        <v>3</v>
      </c>
      <c r="AZ10" s="5">
        <v>0</v>
      </c>
      <c r="BA10" s="5">
        <v>0</v>
      </c>
      <c r="BB10" s="5">
        <v>0</v>
      </c>
      <c r="BC10" s="7">
        <v>1</v>
      </c>
      <c r="BD10" s="4">
        <v>99</v>
      </c>
      <c r="BE10" s="4">
        <v>99</v>
      </c>
      <c r="BF10" s="4">
        <v>99</v>
      </c>
      <c r="BG10" s="4">
        <v>99</v>
      </c>
      <c r="BH10" s="4">
        <v>99</v>
      </c>
      <c r="BI10" s="4">
        <v>99</v>
      </c>
      <c r="BJ10" s="4">
        <v>99</v>
      </c>
      <c r="BK10" s="4">
        <v>99</v>
      </c>
      <c r="BL10" s="4">
        <v>99</v>
      </c>
      <c r="BM10" s="4">
        <v>99</v>
      </c>
    </row>
    <row r="11" spans="1:65" x14ac:dyDescent="0.15">
      <c r="A11" s="3">
        <v>1</v>
      </c>
      <c r="B11" s="3">
        <v>1</v>
      </c>
      <c r="C11" s="3">
        <v>1</v>
      </c>
      <c r="D11" s="3">
        <v>1</v>
      </c>
      <c r="E11" s="3">
        <v>1</v>
      </c>
      <c r="F11" s="4">
        <v>0</v>
      </c>
      <c r="G11" s="4">
        <v>0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8">
        <v>1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6">
        <v>3</v>
      </c>
      <c r="AY11" s="6">
        <v>3</v>
      </c>
      <c r="AZ11" s="5">
        <v>0</v>
      </c>
      <c r="BA11" s="5">
        <v>0</v>
      </c>
      <c r="BB11" s="5">
        <v>0</v>
      </c>
      <c r="BC11" s="7">
        <v>1</v>
      </c>
      <c r="BD11" s="4">
        <v>99</v>
      </c>
      <c r="BE11" s="4">
        <v>99</v>
      </c>
      <c r="BF11" s="4">
        <v>99</v>
      </c>
      <c r="BG11" s="4">
        <v>99</v>
      </c>
      <c r="BH11" s="4">
        <v>99</v>
      </c>
      <c r="BI11" s="4">
        <v>99</v>
      </c>
      <c r="BJ11" s="4">
        <v>99</v>
      </c>
      <c r="BK11" s="4">
        <v>99</v>
      </c>
      <c r="BL11" s="4">
        <v>99</v>
      </c>
      <c r="BM11" s="4">
        <v>99</v>
      </c>
    </row>
    <row r="12" spans="1:65" x14ac:dyDescent="0.15">
      <c r="A12" s="3">
        <v>1</v>
      </c>
      <c r="B12" s="3">
        <v>1</v>
      </c>
      <c r="C12" s="3">
        <v>1</v>
      </c>
      <c r="D12" s="3">
        <v>1</v>
      </c>
      <c r="E12" s="3">
        <v>1</v>
      </c>
      <c r="F12" s="4">
        <v>0</v>
      </c>
      <c r="G12" s="4">
        <v>0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11</v>
      </c>
      <c r="AE12" s="4">
        <v>0</v>
      </c>
      <c r="AF12" s="3">
        <v>1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3">
        <v>1</v>
      </c>
      <c r="AT12" s="5">
        <v>0</v>
      </c>
      <c r="AU12" s="5">
        <v>0</v>
      </c>
      <c r="AV12" s="5">
        <v>0</v>
      </c>
      <c r="AW12" s="5">
        <v>0</v>
      </c>
      <c r="AX12" s="6">
        <v>3</v>
      </c>
      <c r="AY12" s="6">
        <v>3</v>
      </c>
      <c r="AZ12" s="5">
        <v>0</v>
      </c>
      <c r="BA12" s="5">
        <v>0</v>
      </c>
      <c r="BB12" s="5">
        <v>0</v>
      </c>
      <c r="BC12" s="7">
        <v>1</v>
      </c>
      <c r="BD12" s="4">
        <v>99</v>
      </c>
      <c r="BE12" s="4">
        <v>99</v>
      </c>
      <c r="BF12" s="4">
        <v>99</v>
      </c>
      <c r="BG12" s="4">
        <v>99</v>
      </c>
      <c r="BH12" s="4">
        <v>99</v>
      </c>
      <c r="BI12" s="4">
        <v>99</v>
      </c>
      <c r="BJ12" s="4">
        <v>99</v>
      </c>
      <c r="BK12" s="4">
        <v>99</v>
      </c>
      <c r="BL12" s="4">
        <v>99</v>
      </c>
      <c r="BM12" s="4">
        <v>99</v>
      </c>
    </row>
    <row r="13" spans="1:65" x14ac:dyDescent="0.15">
      <c r="A13" s="3">
        <v>1</v>
      </c>
      <c r="B13" s="3">
        <v>1</v>
      </c>
      <c r="C13" s="3">
        <v>1</v>
      </c>
      <c r="D13" s="3">
        <v>1</v>
      </c>
      <c r="E13" s="3">
        <v>1</v>
      </c>
      <c r="F13" s="4">
        <v>0</v>
      </c>
      <c r="G13" s="4">
        <v>0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3">
        <v>1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3">
        <v>1</v>
      </c>
      <c r="AT13" s="5">
        <v>0</v>
      </c>
      <c r="AU13" s="5">
        <v>0</v>
      </c>
      <c r="AV13" s="5">
        <v>0</v>
      </c>
      <c r="AW13" s="5">
        <v>0</v>
      </c>
      <c r="AX13" s="6">
        <v>3</v>
      </c>
      <c r="AY13" s="6">
        <v>3</v>
      </c>
      <c r="AZ13" s="5">
        <v>0</v>
      </c>
      <c r="BA13" s="5">
        <v>0</v>
      </c>
      <c r="BB13" s="5">
        <v>0</v>
      </c>
      <c r="BC13" s="7">
        <v>1</v>
      </c>
      <c r="BD13" s="4">
        <v>99</v>
      </c>
      <c r="BE13" s="4">
        <v>99</v>
      </c>
      <c r="BF13" s="4">
        <v>99</v>
      </c>
      <c r="BG13" s="4">
        <v>99</v>
      </c>
      <c r="BH13" s="4">
        <v>99</v>
      </c>
      <c r="BI13" s="4">
        <v>99</v>
      </c>
      <c r="BJ13" s="4">
        <v>99</v>
      </c>
      <c r="BK13" s="4">
        <v>99</v>
      </c>
      <c r="BL13" s="4">
        <v>99</v>
      </c>
      <c r="BM13" s="4">
        <v>99</v>
      </c>
    </row>
    <row r="14" spans="1:65" x14ac:dyDescent="0.15">
      <c r="A14" s="3">
        <v>1</v>
      </c>
      <c r="B14" s="3">
        <v>1</v>
      </c>
      <c r="C14" s="3">
        <v>1</v>
      </c>
      <c r="D14" s="3">
        <v>1</v>
      </c>
      <c r="E14" s="3">
        <v>1</v>
      </c>
      <c r="F14" s="4">
        <v>0</v>
      </c>
      <c r="G14" s="4">
        <v>0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3">
        <v>1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3">
        <v>1</v>
      </c>
      <c r="AT14" s="5">
        <v>0</v>
      </c>
      <c r="AU14" s="5">
        <v>0</v>
      </c>
      <c r="AV14" s="5">
        <v>0</v>
      </c>
      <c r="AW14" s="5">
        <v>0</v>
      </c>
      <c r="AX14" s="6">
        <v>3</v>
      </c>
      <c r="AY14" s="6">
        <v>3</v>
      </c>
      <c r="AZ14" s="5">
        <v>0</v>
      </c>
      <c r="BA14" s="5">
        <v>0</v>
      </c>
      <c r="BB14" s="5">
        <v>0</v>
      </c>
      <c r="BC14" s="7">
        <v>1</v>
      </c>
      <c r="BD14" s="4">
        <v>99</v>
      </c>
      <c r="BE14" s="4">
        <v>99</v>
      </c>
      <c r="BF14" s="4">
        <v>99</v>
      </c>
      <c r="BG14" s="4">
        <v>99</v>
      </c>
      <c r="BH14" s="4">
        <v>99</v>
      </c>
      <c r="BI14" s="4">
        <v>99</v>
      </c>
      <c r="BJ14" s="4">
        <v>99</v>
      </c>
      <c r="BK14" s="4">
        <v>99</v>
      </c>
      <c r="BL14" s="4">
        <v>99</v>
      </c>
      <c r="BM14" s="4">
        <v>99</v>
      </c>
    </row>
    <row r="15" spans="1:65" x14ac:dyDescent="0.15">
      <c r="A15" s="3">
        <v>1</v>
      </c>
      <c r="B15" s="3">
        <v>1</v>
      </c>
      <c r="C15" s="3">
        <v>1</v>
      </c>
      <c r="D15" s="3">
        <v>1</v>
      </c>
      <c r="E15" s="3">
        <v>1</v>
      </c>
      <c r="F15" s="4">
        <v>0</v>
      </c>
      <c r="G15" s="4">
        <v>0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  <c r="AJ15" s="3">
        <v>1</v>
      </c>
      <c r="AK15" s="5">
        <v>0</v>
      </c>
      <c r="AL15" s="5">
        <v>0</v>
      </c>
      <c r="AM15" s="5">
        <v>0</v>
      </c>
      <c r="AN15" s="5">
        <v>0</v>
      </c>
      <c r="AO15" s="3">
        <v>1</v>
      </c>
      <c r="AP15" s="3">
        <v>1</v>
      </c>
      <c r="AQ15" s="3">
        <v>1</v>
      </c>
      <c r="AR15" s="3">
        <v>1</v>
      </c>
      <c r="AS15" s="3">
        <v>1</v>
      </c>
      <c r="AT15" s="3">
        <v>1</v>
      </c>
      <c r="AU15" s="3">
        <v>1</v>
      </c>
      <c r="AV15" s="3">
        <v>1</v>
      </c>
      <c r="AW15" s="3">
        <v>1</v>
      </c>
      <c r="AX15" s="3">
        <v>1</v>
      </c>
      <c r="AY15" s="3">
        <v>1</v>
      </c>
      <c r="AZ15" s="3">
        <v>1</v>
      </c>
      <c r="BA15" s="3">
        <v>1</v>
      </c>
      <c r="BB15" s="3">
        <v>1</v>
      </c>
      <c r="BC15" s="7">
        <v>1</v>
      </c>
      <c r="BD15" s="4">
        <v>99</v>
      </c>
      <c r="BE15" s="4">
        <v>99</v>
      </c>
      <c r="BF15" s="4">
        <v>99</v>
      </c>
      <c r="BG15" s="4">
        <v>99</v>
      </c>
      <c r="BH15" s="4">
        <v>99</v>
      </c>
      <c r="BI15" s="4">
        <v>99</v>
      </c>
      <c r="BJ15" s="4">
        <v>99</v>
      </c>
      <c r="BK15" s="4">
        <v>99</v>
      </c>
      <c r="BL15" s="4">
        <v>99</v>
      </c>
      <c r="BM15" s="4">
        <v>99</v>
      </c>
    </row>
    <row r="16" spans="1:65" x14ac:dyDescent="0.15">
      <c r="A16" s="3">
        <v>1</v>
      </c>
      <c r="B16" s="3">
        <v>1</v>
      </c>
      <c r="C16" s="3">
        <v>1</v>
      </c>
      <c r="D16" s="3">
        <v>1</v>
      </c>
      <c r="E16" s="3">
        <v>1</v>
      </c>
      <c r="F16" s="4">
        <v>0</v>
      </c>
      <c r="G16" s="4">
        <v>0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4">
        <v>0</v>
      </c>
      <c r="R16" s="4">
        <v>0</v>
      </c>
      <c r="S16" s="4">
        <v>3</v>
      </c>
      <c r="T16" s="4">
        <v>3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3">
        <v>1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3">
        <v>1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7">
        <v>1</v>
      </c>
      <c r="BD16" s="4">
        <v>99</v>
      </c>
      <c r="BE16" s="4">
        <v>99</v>
      </c>
      <c r="BF16" s="4">
        <v>99</v>
      </c>
      <c r="BG16" s="4">
        <v>99</v>
      </c>
      <c r="BH16" s="4">
        <v>99</v>
      </c>
      <c r="BI16" s="4">
        <v>99</v>
      </c>
      <c r="BJ16" s="4">
        <v>99</v>
      </c>
      <c r="BK16" s="4">
        <v>99</v>
      </c>
      <c r="BL16" s="4">
        <v>99</v>
      </c>
      <c r="BM16" s="4">
        <v>99</v>
      </c>
    </row>
    <row r="17" spans="1:65" x14ac:dyDescent="0.15">
      <c r="A17" s="3">
        <v>1</v>
      </c>
      <c r="B17" s="3">
        <v>1</v>
      </c>
      <c r="C17" s="3">
        <v>1</v>
      </c>
      <c r="D17" s="3">
        <v>1</v>
      </c>
      <c r="E17" s="3">
        <v>1</v>
      </c>
      <c r="F17" s="4">
        <v>0</v>
      </c>
      <c r="G17" s="4">
        <v>0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4">
        <v>0</v>
      </c>
      <c r="R17" s="4">
        <v>0</v>
      </c>
      <c r="S17" s="4">
        <v>3</v>
      </c>
      <c r="T17" s="4">
        <v>3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3">
        <v>1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3">
        <v>1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7">
        <v>1</v>
      </c>
      <c r="BD17" s="4">
        <v>99</v>
      </c>
      <c r="BE17" s="4">
        <v>99</v>
      </c>
      <c r="BF17" s="4">
        <v>99</v>
      </c>
      <c r="BG17" s="4">
        <v>99</v>
      </c>
      <c r="BH17" s="4">
        <v>99</v>
      </c>
      <c r="BI17" s="4">
        <v>99</v>
      </c>
      <c r="BJ17" s="4">
        <v>99</v>
      </c>
      <c r="BK17" s="4">
        <v>99</v>
      </c>
      <c r="BL17" s="4">
        <v>99</v>
      </c>
      <c r="BM17" s="4">
        <v>99</v>
      </c>
    </row>
    <row r="18" spans="1:65" x14ac:dyDescent="0.15">
      <c r="A18" s="3">
        <v>1</v>
      </c>
      <c r="B18" s="3">
        <v>1</v>
      </c>
      <c r="C18" s="3">
        <v>1</v>
      </c>
      <c r="D18" s="3">
        <v>1</v>
      </c>
      <c r="E18" s="3">
        <v>1</v>
      </c>
      <c r="F18" s="4">
        <v>0</v>
      </c>
      <c r="G18" s="4">
        <v>0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4">
        <v>0</v>
      </c>
      <c r="R18" s="4">
        <v>0</v>
      </c>
      <c r="S18" s="4">
        <v>3</v>
      </c>
      <c r="T18" s="4">
        <v>3</v>
      </c>
      <c r="U18" s="4">
        <v>0</v>
      </c>
      <c r="V18" s="4">
        <v>0</v>
      </c>
      <c r="W18" s="4">
        <v>6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3">
        <v>1</v>
      </c>
      <c r="AG18" s="4">
        <v>1</v>
      </c>
      <c r="AH18" s="4">
        <v>1</v>
      </c>
      <c r="AI18" s="4">
        <v>1</v>
      </c>
      <c r="AJ18" s="4">
        <v>1</v>
      </c>
      <c r="AK18" s="4">
        <v>1</v>
      </c>
      <c r="AL18" s="4">
        <v>0</v>
      </c>
      <c r="AM18" s="4">
        <v>0</v>
      </c>
      <c r="AN18" s="4">
        <v>0</v>
      </c>
      <c r="AO18" s="4">
        <v>1</v>
      </c>
      <c r="AP18" s="4">
        <v>1</v>
      </c>
      <c r="AQ18" s="4">
        <v>0</v>
      </c>
      <c r="AR18" s="4">
        <v>0</v>
      </c>
      <c r="AS18" s="3">
        <v>1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7">
        <v>1</v>
      </c>
      <c r="BD18" s="4">
        <v>99</v>
      </c>
      <c r="BE18" s="4">
        <v>99</v>
      </c>
      <c r="BF18" s="4">
        <v>99</v>
      </c>
      <c r="BG18" s="4">
        <v>99</v>
      </c>
      <c r="BH18" s="4">
        <v>99</v>
      </c>
      <c r="BI18" s="4">
        <v>99</v>
      </c>
      <c r="BJ18" s="4">
        <v>99</v>
      </c>
      <c r="BK18" s="4">
        <v>99</v>
      </c>
      <c r="BL18" s="4">
        <v>99</v>
      </c>
      <c r="BM18" s="4">
        <v>99</v>
      </c>
    </row>
    <row r="19" spans="1:65" x14ac:dyDescent="0.15">
      <c r="A19" s="3">
        <v>1</v>
      </c>
      <c r="B19" s="4">
        <v>5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10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3</v>
      </c>
      <c r="T19" s="4">
        <v>3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17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1</v>
      </c>
      <c r="AP19" s="4">
        <v>1</v>
      </c>
      <c r="AQ19" s="4">
        <v>0</v>
      </c>
      <c r="AR19" s="4">
        <v>0</v>
      </c>
      <c r="AS19" s="8">
        <v>13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7">
        <v>1</v>
      </c>
      <c r="BD19" s="4">
        <v>99</v>
      </c>
      <c r="BE19" s="4">
        <v>99</v>
      </c>
      <c r="BF19" s="4">
        <v>99</v>
      </c>
      <c r="BG19" s="4">
        <v>99</v>
      </c>
      <c r="BH19" s="4">
        <v>99</v>
      </c>
      <c r="BI19" s="4">
        <v>99</v>
      </c>
      <c r="BJ19" s="4">
        <v>99</v>
      </c>
      <c r="BK19" s="4">
        <v>99</v>
      </c>
      <c r="BL19" s="4">
        <v>99</v>
      </c>
      <c r="BM19" s="4">
        <v>99</v>
      </c>
    </row>
    <row r="20" spans="1:65" x14ac:dyDescent="0.15">
      <c r="A20" s="3">
        <v>1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3</v>
      </c>
      <c r="T20" s="4">
        <v>3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17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1</v>
      </c>
      <c r="AP20" s="4">
        <v>1</v>
      </c>
      <c r="AQ20" s="4">
        <v>0</v>
      </c>
      <c r="AR20" s="4">
        <v>0</v>
      </c>
      <c r="AS20" s="8">
        <v>13</v>
      </c>
      <c r="AT20" s="4">
        <v>0</v>
      </c>
      <c r="AU20" s="4">
        <v>0</v>
      </c>
      <c r="AV20" s="4">
        <v>0</v>
      </c>
      <c r="AW20" s="4">
        <v>0</v>
      </c>
      <c r="AX20" s="4">
        <v>6</v>
      </c>
      <c r="AY20" s="4">
        <v>0</v>
      </c>
      <c r="AZ20" s="4">
        <v>0</v>
      </c>
      <c r="BA20" s="4">
        <v>0</v>
      </c>
      <c r="BB20" s="4">
        <v>0</v>
      </c>
      <c r="BC20" s="7">
        <v>1</v>
      </c>
      <c r="BD20" s="4">
        <v>99</v>
      </c>
      <c r="BE20" s="4">
        <v>99</v>
      </c>
      <c r="BF20" s="4">
        <v>99</v>
      </c>
      <c r="BG20" s="4">
        <v>99</v>
      </c>
      <c r="BH20" s="4">
        <v>99</v>
      </c>
      <c r="BI20" s="4">
        <v>99</v>
      </c>
      <c r="BJ20" s="4">
        <v>99</v>
      </c>
      <c r="BK20" s="4">
        <v>99</v>
      </c>
      <c r="BL20" s="4">
        <v>99</v>
      </c>
      <c r="BM20" s="4">
        <v>99</v>
      </c>
    </row>
    <row r="21" spans="1:65" x14ac:dyDescent="0.15">
      <c r="A21" s="3">
        <v>1</v>
      </c>
      <c r="B21" s="4">
        <v>1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0</v>
      </c>
      <c r="R21" s="4">
        <v>0</v>
      </c>
      <c r="S21" s="4">
        <v>3</v>
      </c>
      <c r="T21" s="4">
        <v>3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17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1</v>
      </c>
      <c r="AP21" s="4">
        <v>1</v>
      </c>
      <c r="AQ21" s="4">
        <v>0</v>
      </c>
      <c r="AR21" s="4">
        <v>0</v>
      </c>
      <c r="AS21" s="8">
        <v>13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9</v>
      </c>
      <c r="BC21" s="7">
        <v>1</v>
      </c>
      <c r="BD21" s="4">
        <v>99</v>
      </c>
      <c r="BE21" s="4">
        <v>99</v>
      </c>
      <c r="BF21" s="4">
        <v>99</v>
      </c>
      <c r="BG21" s="4">
        <v>99</v>
      </c>
      <c r="BH21" s="4">
        <v>99</v>
      </c>
      <c r="BI21" s="4">
        <v>99</v>
      </c>
      <c r="BJ21" s="4">
        <v>99</v>
      </c>
      <c r="BK21" s="4">
        <v>99</v>
      </c>
      <c r="BL21" s="4">
        <v>99</v>
      </c>
      <c r="BM21" s="4">
        <v>99</v>
      </c>
    </row>
    <row r="22" spans="1:65" x14ac:dyDescent="0.15">
      <c r="A22" s="3">
        <v>1</v>
      </c>
      <c r="B22" s="4">
        <v>1</v>
      </c>
      <c r="C22" s="4">
        <v>1</v>
      </c>
      <c r="D22" s="4">
        <v>1</v>
      </c>
      <c r="E22" s="4">
        <v>1</v>
      </c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0</v>
      </c>
      <c r="R22" s="4">
        <v>0</v>
      </c>
      <c r="S22" s="4">
        <v>3</v>
      </c>
      <c r="T22" s="4">
        <v>3</v>
      </c>
      <c r="U22" s="4">
        <v>0</v>
      </c>
      <c r="V22" s="4">
        <v>0</v>
      </c>
      <c r="W22" s="4">
        <v>0</v>
      </c>
      <c r="X22" s="4">
        <v>6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17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1</v>
      </c>
      <c r="AP22" s="4">
        <v>1</v>
      </c>
      <c r="AQ22" s="4">
        <v>0</v>
      </c>
      <c r="AR22" s="4">
        <v>0</v>
      </c>
      <c r="AS22" s="8">
        <v>13</v>
      </c>
      <c r="AT22" s="4">
        <v>0</v>
      </c>
      <c r="AU22" s="4">
        <v>0</v>
      </c>
      <c r="AV22" s="4">
        <v>0</v>
      </c>
      <c r="AW22" s="4">
        <v>6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7">
        <v>1</v>
      </c>
      <c r="BD22" s="4">
        <v>99</v>
      </c>
      <c r="BE22" s="4">
        <v>99</v>
      </c>
      <c r="BF22" s="4">
        <v>99</v>
      </c>
      <c r="BG22" s="4">
        <v>99</v>
      </c>
      <c r="BH22" s="4">
        <v>99</v>
      </c>
      <c r="BI22" s="4">
        <v>99</v>
      </c>
      <c r="BJ22" s="4">
        <v>99</v>
      </c>
      <c r="BK22" s="4">
        <v>99</v>
      </c>
      <c r="BL22" s="4">
        <v>99</v>
      </c>
      <c r="BM22" s="4">
        <v>99</v>
      </c>
    </row>
    <row r="23" spans="1:65" x14ac:dyDescent="0.15">
      <c r="A23" s="3">
        <v>1</v>
      </c>
      <c r="B23" s="4">
        <v>1</v>
      </c>
      <c r="C23" s="4">
        <v>1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  <c r="Q23" s="4">
        <v>0</v>
      </c>
      <c r="R23" s="4">
        <v>0</v>
      </c>
      <c r="S23" s="4">
        <v>3</v>
      </c>
      <c r="T23" s="4">
        <v>3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17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1</v>
      </c>
      <c r="AP23" s="4">
        <v>1</v>
      </c>
      <c r="AQ23" s="4">
        <v>0</v>
      </c>
      <c r="AR23" s="4">
        <v>0</v>
      </c>
      <c r="AS23" s="8">
        <v>13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7">
        <v>1</v>
      </c>
      <c r="BD23" s="4">
        <v>99</v>
      </c>
      <c r="BE23" s="4">
        <v>99</v>
      </c>
      <c r="BF23" s="4">
        <v>99</v>
      </c>
      <c r="BG23" s="4">
        <v>99</v>
      </c>
      <c r="BH23" s="4">
        <v>99</v>
      </c>
      <c r="BI23" s="4">
        <v>99</v>
      </c>
      <c r="BJ23" s="4">
        <v>99</v>
      </c>
      <c r="BK23" s="4">
        <v>99</v>
      </c>
      <c r="BL23" s="4">
        <v>99</v>
      </c>
      <c r="BM23" s="4">
        <v>99</v>
      </c>
    </row>
    <row r="24" spans="1:65" x14ac:dyDescent="0.15">
      <c r="A24" s="3">
        <v>1</v>
      </c>
      <c r="B24" s="4">
        <v>1</v>
      </c>
      <c r="C24" s="4">
        <v>1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1</v>
      </c>
      <c r="P24" s="4">
        <v>1</v>
      </c>
      <c r="Q24" s="4">
        <v>0</v>
      </c>
      <c r="R24" s="4">
        <v>0</v>
      </c>
      <c r="S24" s="4">
        <v>3</v>
      </c>
      <c r="T24" s="4">
        <v>3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3">
        <v>1</v>
      </c>
      <c r="AG24" s="4">
        <v>1</v>
      </c>
      <c r="AH24" s="4">
        <v>1</v>
      </c>
      <c r="AI24" s="4">
        <v>1</v>
      </c>
      <c r="AJ24" s="4">
        <v>1</v>
      </c>
      <c r="AK24" s="4">
        <v>1</v>
      </c>
      <c r="AL24" s="4">
        <v>0</v>
      </c>
      <c r="AM24" s="4">
        <v>0</v>
      </c>
      <c r="AN24" s="4">
        <v>0</v>
      </c>
      <c r="AO24" s="4">
        <v>1</v>
      </c>
      <c r="AP24" s="4">
        <v>1</v>
      </c>
      <c r="AQ24" s="4">
        <v>0</v>
      </c>
      <c r="AR24" s="4">
        <v>0</v>
      </c>
      <c r="AS24" s="3">
        <v>1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7">
        <v>1</v>
      </c>
      <c r="BD24" s="4">
        <v>99</v>
      </c>
      <c r="BE24" s="4">
        <v>99</v>
      </c>
      <c r="BF24" s="4">
        <v>99</v>
      </c>
      <c r="BG24" s="4">
        <v>99</v>
      </c>
      <c r="BH24" s="4">
        <v>99</v>
      </c>
      <c r="BI24" s="4">
        <v>99</v>
      </c>
      <c r="BJ24" s="4">
        <v>99</v>
      </c>
      <c r="BK24" s="4">
        <v>99</v>
      </c>
      <c r="BL24" s="4">
        <v>99</v>
      </c>
      <c r="BM24" s="4">
        <v>99</v>
      </c>
    </row>
    <row r="25" spans="1:65" x14ac:dyDescent="0.15">
      <c r="A25" s="3">
        <v>1</v>
      </c>
      <c r="B25" s="4">
        <v>1</v>
      </c>
      <c r="C25" s="4">
        <v>1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  <c r="Q25" s="4">
        <v>0</v>
      </c>
      <c r="R25" s="4">
        <v>0</v>
      </c>
      <c r="S25" s="4">
        <v>3</v>
      </c>
      <c r="T25" s="4">
        <v>3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3">
        <v>1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3">
        <v>1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7">
        <v>1</v>
      </c>
      <c r="BD25" s="4">
        <v>99</v>
      </c>
      <c r="BE25" s="4">
        <v>99</v>
      </c>
      <c r="BF25" s="4">
        <v>99</v>
      </c>
      <c r="BG25" s="4">
        <v>99</v>
      </c>
      <c r="BH25" s="4">
        <v>99</v>
      </c>
      <c r="BI25" s="4">
        <v>99</v>
      </c>
      <c r="BJ25" s="4">
        <v>99</v>
      </c>
      <c r="BK25" s="4">
        <v>99</v>
      </c>
      <c r="BL25" s="4">
        <v>99</v>
      </c>
      <c r="BM25" s="4">
        <v>99</v>
      </c>
    </row>
    <row r="26" spans="1:65" x14ac:dyDescent="0.15">
      <c r="A26" s="3">
        <v>1</v>
      </c>
      <c r="B26" s="4">
        <v>1</v>
      </c>
      <c r="C26" s="4">
        <v>1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4">
        <v>0</v>
      </c>
      <c r="R26" s="4">
        <v>0</v>
      </c>
      <c r="S26" s="4">
        <v>3</v>
      </c>
      <c r="T26" s="4">
        <v>3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3">
        <v>1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3">
        <v>1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7">
        <v>1</v>
      </c>
      <c r="BD26" s="4">
        <v>99</v>
      </c>
      <c r="BE26" s="4">
        <v>99</v>
      </c>
      <c r="BF26" s="4">
        <v>99</v>
      </c>
      <c r="BG26" s="4">
        <v>99</v>
      </c>
      <c r="BH26" s="4">
        <v>99</v>
      </c>
      <c r="BI26" s="4">
        <v>99</v>
      </c>
      <c r="BJ26" s="4">
        <v>99</v>
      </c>
      <c r="BK26" s="4">
        <v>99</v>
      </c>
      <c r="BL26" s="4">
        <v>99</v>
      </c>
      <c r="BM26" s="4">
        <v>99</v>
      </c>
    </row>
    <row r="27" spans="1:65" x14ac:dyDescent="0.15">
      <c r="A27" s="3">
        <v>1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7">
        <v>1</v>
      </c>
      <c r="BD27" s="4">
        <v>99</v>
      </c>
      <c r="BE27" s="4">
        <v>99</v>
      </c>
      <c r="BF27" s="4">
        <v>99</v>
      </c>
      <c r="BG27" s="4">
        <v>99</v>
      </c>
      <c r="BH27" s="4">
        <v>99</v>
      </c>
      <c r="BI27" s="4">
        <v>99</v>
      </c>
      <c r="BJ27" s="4">
        <v>99</v>
      </c>
      <c r="BK27" s="4">
        <v>99</v>
      </c>
      <c r="BL27" s="4">
        <v>99</v>
      </c>
      <c r="BM27" s="4">
        <v>99</v>
      </c>
    </row>
    <row r="28" spans="1:65" x14ac:dyDescent="0.15">
      <c r="A28" s="4">
        <v>99</v>
      </c>
      <c r="B28" s="4">
        <v>99</v>
      </c>
      <c r="C28" s="4">
        <v>99</v>
      </c>
      <c r="D28" s="4">
        <v>99</v>
      </c>
      <c r="E28" s="4">
        <v>99</v>
      </c>
      <c r="F28" s="4">
        <v>99</v>
      </c>
      <c r="G28" s="4">
        <v>99</v>
      </c>
      <c r="H28" s="4">
        <v>99</v>
      </c>
      <c r="I28" s="4">
        <v>99</v>
      </c>
      <c r="J28" s="4">
        <v>99</v>
      </c>
      <c r="K28" s="4">
        <v>99</v>
      </c>
      <c r="L28" s="4">
        <v>99</v>
      </c>
      <c r="M28" s="4">
        <v>99</v>
      </c>
      <c r="N28" s="4">
        <v>99</v>
      </c>
      <c r="O28" s="4">
        <v>99</v>
      </c>
      <c r="P28" s="4">
        <v>99</v>
      </c>
      <c r="Q28" s="4">
        <v>99</v>
      </c>
      <c r="R28" s="4">
        <v>99</v>
      </c>
      <c r="S28" s="4">
        <v>99</v>
      </c>
      <c r="T28" s="4">
        <v>99</v>
      </c>
      <c r="U28" s="4">
        <v>99</v>
      </c>
      <c r="V28" s="4">
        <v>99</v>
      </c>
      <c r="W28" s="4">
        <v>99</v>
      </c>
      <c r="X28" s="4">
        <v>99</v>
      </c>
      <c r="Y28" s="4">
        <v>99</v>
      </c>
      <c r="Z28" s="4">
        <v>99</v>
      </c>
      <c r="AA28" s="4">
        <v>99</v>
      </c>
      <c r="AB28" s="4">
        <v>99</v>
      </c>
      <c r="AC28" s="4">
        <v>99</v>
      </c>
      <c r="AD28" s="4">
        <v>99</v>
      </c>
      <c r="AE28" s="4">
        <v>99</v>
      </c>
      <c r="AF28" s="4">
        <v>99</v>
      </c>
      <c r="AG28" s="4">
        <v>99</v>
      </c>
      <c r="AH28" s="4">
        <v>99</v>
      </c>
      <c r="AI28" s="4">
        <v>99</v>
      </c>
      <c r="AJ28" s="4">
        <v>99</v>
      </c>
      <c r="AK28" s="4">
        <v>99</v>
      </c>
      <c r="AL28" s="4">
        <v>99</v>
      </c>
      <c r="AM28" s="4">
        <v>99</v>
      </c>
      <c r="AN28" s="4">
        <v>99</v>
      </c>
      <c r="AO28" s="4">
        <v>99</v>
      </c>
      <c r="AP28" s="4">
        <v>99</v>
      </c>
      <c r="AQ28" s="4">
        <v>99</v>
      </c>
      <c r="AR28" s="4">
        <v>99</v>
      </c>
      <c r="AS28" s="4">
        <v>99</v>
      </c>
      <c r="AT28" s="4">
        <v>99</v>
      </c>
      <c r="AU28" s="4">
        <v>99</v>
      </c>
      <c r="AV28" s="4">
        <v>99</v>
      </c>
      <c r="AW28" s="4">
        <v>99</v>
      </c>
      <c r="AX28" s="4">
        <v>99</v>
      </c>
      <c r="AY28" s="4">
        <v>99</v>
      </c>
      <c r="AZ28" s="4">
        <v>99</v>
      </c>
      <c r="BA28" s="4">
        <v>99</v>
      </c>
      <c r="BB28" s="4">
        <v>99</v>
      </c>
      <c r="BC28" s="4">
        <v>99</v>
      </c>
      <c r="BD28" s="4">
        <v>99</v>
      </c>
      <c r="BE28" s="4">
        <v>99</v>
      </c>
      <c r="BF28" s="4">
        <v>99</v>
      </c>
      <c r="BG28" s="4">
        <v>99</v>
      </c>
      <c r="BH28" s="4">
        <v>99</v>
      </c>
      <c r="BI28" s="4">
        <v>99</v>
      </c>
      <c r="BJ28" s="4">
        <v>99</v>
      </c>
      <c r="BK28" s="4">
        <v>99</v>
      </c>
      <c r="BL28" s="4">
        <v>99</v>
      </c>
      <c r="BM28" s="4">
        <v>99</v>
      </c>
    </row>
    <row r="29" spans="1:65" x14ac:dyDescent="0.15">
      <c r="A29" s="4">
        <v>99</v>
      </c>
      <c r="B29" s="4">
        <v>99</v>
      </c>
      <c r="C29" s="4">
        <v>99</v>
      </c>
      <c r="D29" s="4">
        <v>99</v>
      </c>
      <c r="E29" s="4">
        <v>99</v>
      </c>
      <c r="F29" s="4">
        <v>99</v>
      </c>
      <c r="G29" s="4">
        <v>99</v>
      </c>
      <c r="H29" s="4">
        <v>99</v>
      </c>
      <c r="I29" s="4">
        <v>99</v>
      </c>
      <c r="J29" s="4">
        <v>99</v>
      </c>
      <c r="K29" s="4">
        <v>99</v>
      </c>
      <c r="L29" s="4">
        <v>99</v>
      </c>
      <c r="M29" s="4">
        <v>99</v>
      </c>
      <c r="N29" s="4">
        <v>99</v>
      </c>
      <c r="O29" s="4">
        <v>99</v>
      </c>
      <c r="P29" s="4">
        <v>99</v>
      </c>
      <c r="Q29" s="4">
        <v>99</v>
      </c>
      <c r="R29" s="4">
        <v>99</v>
      </c>
      <c r="S29" s="4">
        <v>99</v>
      </c>
      <c r="T29" s="4">
        <v>99</v>
      </c>
      <c r="U29" s="4">
        <v>99</v>
      </c>
      <c r="V29" s="4">
        <v>99</v>
      </c>
      <c r="W29" s="4">
        <v>99</v>
      </c>
      <c r="X29" s="4">
        <v>99</v>
      </c>
      <c r="Y29" s="4">
        <v>99</v>
      </c>
      <c r="Z29" s="4">
        <v>99</v>
      </c>
      <c r="AA29" s="4">
        <v>99</v>
      </c>
      <c r="AB29" s="4">
        <v>99</v>
      </c>
      <c r="AC29" s="4">
        <v>99</v>
      </c>
      <c r="AD29" s="4">
        <v>99</v>
      </c>
      <c r="AE29" s="4">
        <v>99</v>
      </c>
      <c r="AF29" s="4">
        <v>99</v>
      </c>
      <c r="AG29" s="4">
        <v>99</v>
      </c>
      <c r="AH29" s="4">
        <v>99</v>
      </c>
      <c r="AI29" s="4">
        <v>99</v>
      </c>
      <c r="AJ29" s="4">
        <v>99</v>
      </c>
      <c r="AK29" s="4">
        <v>99</v>
      </c>
      <c r="AL29" s="4">
        <v>99</v>
      </c>
      <c r="AM29" s="4">
        <v>99</v>
      </c>
      <c r="AN29" s="4">
        <v>99</v>
      </c>
      <c r="AO29" s="4">
        <v>99</v>
      </c>
      <c r="AP29" s="4">
        <v>99</v>
      </c>
      <c r="AQ29" s="4">
        <v>99</v>
      </c>
      <c r="AR29" s="4">
        <v>99</v>
      </c>
      <c r="AS29" s="4">
        <v>99</v>
      </c>
      <c r="AT29" s="4">
        <v>99</v>
      </c>
      <c r="AU29" s="4">
        <v>99</v>
      </c>
      <c r="AV29" s="4">
        <v>99</v>
      </c>
      <c r="AW29" s="4">
        <v>99</v>
      </c>
      <c r="AX29" s="4">
        <v>99</v>
      </c>
      <c r="AY29" s="4">
        <v>99</v>
      </c>
      <c r="AZ29" s="4">
        <v>99</v>
      </c>
      <c r="BA29" s="4">
        <v>99</v>
      </c>
      <c r="BB29" s="4">
        <v>99</v>
      </c>
      <c r="BC29" s="4">
        <v>99</v>
      </c>
      <c r="BD29" s="4">
        <v>99</v>
      </c>
      <c r="BE29" s="4">
        <v>99</v>
      </c>
      <c r="BF29" s="4">
        <v>99</v>
      </c>
      <c r="BG29" s="4">
        <v>99</v>
      </c>
      <c r="BH29" s="4">
        <v>99</v>
      </c>
      <c r="BI29" s="4">
        <v>99</v>
      </c>
      <c r="BJ29" s="4">
        <v>99</v>
      </c>
      <c r="BK29" s="4">
        <v>99</v>
      </c>
      <c r="BL29" s="4">
        <v>99</v>
      </c>
      <c r="BM29" s="4">
        <v>99</v>
      </c>
    </row>
    <row r="30" spans="1:65" x14ac:dyDescent="0.15">
      <c r="A30" s="4">
        <v>99</v>
      </c>
      <c r="B30" s="4">
        <v>99</v>
      </c>
      <c r="C30" s="4">
        <v>99</v>
      </c>
      <c r="D30" s="4">
        <v>99</v>
      </c>
      <c r="E30" s="4">
        <v>99</v>
      </c>
      <c r="F30" s="4">
        <v>99</v>
      </c>
      <c r="G30" s="4">
        <v>99</v>
      </c>
      <c r="H30" s="4">
        <v>99</v>
      </c>
      <c r="I30" s="4">
        <v>99</v>
      </c>
      <c r="J30" s="4">
        <v>99</v>
      </c>
      <c r="K30" s="4">
        <v>99</v>
      </c>
      <c r="L30" s="4">
        <v>99</v>
      </c>
      <c r="M30" s="4">
        <v>99</v>
      </c>
      <c r="N30" s="4">
        <v>99</v>
      </c>
      <c r="O30" s="4">
        <v>99</v>
      </c>
      <c r="P30" s="4">
        <v>99</v>
      </c>
      <c r="Q30" s="4">
        <v>99</v>
      </c>
      <c r="R30" s="4">
        <v>99</v>
      </c>
      <c r="S30" s="4">
        <v>99</v>
      </c>
      <c r="T30" s="4">
        <v>99</v>
      </c>
      <c r="U30" s="4">
        <v>99</v>
      </c>
      <c r="V30" s="4">
        <v>99</v>
      </c>
      <c r="W30" s="4">
        <v>99</v>
      </c>
      <c r="X30" s="4">
        <v>99</v>
      </c>
      <c r="Y30" s="4">
        <v>99</v>
      </c>
      <c r="Z30" s="4">
        <v>99</v>
      </c>
      <c r="AA30" s="4">
        <v>99</v>
      </c>
      <c r="AB30" s="4">
        <v>99</v>
      </c>
      <c r="AC30" s="4">
        <v>99</v>
      </c>
      <c r="AD30" s="4">
        <v>99</v>
      </c>
      <c r="AE30" s="4">
        <v>99</v>
      </c>
      <c r="AF30" s="4">
        <v>99</v>
      </c>
      <c r="AG30" s="4">
        <v>99</v>
      </c>
      <c r="AH30" s="4">
        <v>99</v>
      </c>
      <c r="AI30" s="4">
        <v>99</v>
      </c>
      <c r="AJ30" s="4">
        <v>99</v>
      </c>
      <c r="AK30" s="4">
        <v>99</v>
      </c>
      <c r="AL30" s="4">
        <v>99</v>
      </c>
      <c r="AM30" s="4">
        <v>99</v>
      </c>
      <c r="AN30" s="4">
        <v>99</v>
      </c>
      <c r="AO30" s="4">
        <v>99</v>
      </c>
      <c r="AP30" s="4">
        <v>99</v>
      </c>
      <c r="AQ30" s="4">
        <v>99</v>
      </c>
      <c r="AR30" s="4">
        <v>99</v>
      </c>
      <c r="AS30" s="4">
        <v>99</v>
      </c>
      <c r="AT30" s="4">
        <v>99</v>
      </c>
      <c r="AU30" s="4">
        <v>99</v>
      </c>
      <c r="AV30" s="4">
        <v>99</v>
      </c>
      <c r="AW30" s="4">
        <v>99</v>
      </c>
      <c r="AX30" s="4">
        <v>99</v>
      </c>
      <c r="AY30" s="4">
        <v>99</v>
      </c>
      <c r="AZ30" s="4">
        <v>99</v>
      </c>
      <c r="BA30" s="4">
        <v>99</v>
      </c>
      <c r="BB30" s="4">
        <v>99</v>
      </c>
      <c r="BC30" s="4">
        <v>99</v>
      </c>
      <c r="BD30" s="4">
        <v>99</v>
      </c>
      <c r="BE30" s="4">
        <v>99</v>
      </c>
      <c r="BF30" s="4">
        <v>99</v>
      </c>
      <c r="BG30" s="4">
        <v>99</v>
      </c>
      <c r="BH30" s="4">
        <v>99</v>
      </c>
      <c r="BI30" s="4">
        <v>99</v>
      </c>
      <c r="BJ30" s="4">
        <v>99</v>
      </c>
      <c r="BK30" s="4">
        <v>99</v>
      </c>
      <c r="BL30" s="4">
        <v>99</v>
      </c>
      <c r="BM30" s="4">
        <v>99</v>
      </c>
    </row>
    <row r="31" spans="1:65" x14ac:dyDescent="0.15">
      <c r="A31" s="4">
        <v>99</v>
      </c>
      <c r="B31" s="4">
        <v>99</v>
      </c>
      <c r="C31" s="4">
        <v>99</v>
      </c>
      <c r="D31" s="4">
        <v>99</v>
      </c>
      <c r="E31" s="4">
        <v>99</v>
      </c>
      <c r="F31" s="4">
        <v>99</v>
      </c>
      <c r="G31" s="4">
        <v>99</v>
      </c>
      <c r="H31" s="4">
        <v>99</v>
      </c>
      <c r="I31" s="4">
        <v>99</v>
      </c>
      <c r="J31" s="4">
        <v>99</v>
      </c>
      <c r="K31" s="4">
        <v>99</v>
      </c>
      <c r="L31" s="4">
        <v>99</v>
      </c>
      <c r="M31" s="4">
        <v>99</v>
      </c>
      <c r="N31" s="4">
        <v>99</v>
      </c>
      <c r="O31" s="4">
        <v>99</v>
      </c>
      <c r="P31" s="4">
        <v>99</v>
      </c>
      <c r="Q31" s="4">
        <v>99</v>
      </c>
      <c r="R31" s="4">
        <v>99</v>
      </c>
      <c r="S31" s="4">
        <v>99</v>
      </c>
      <c r="T31" s="4">
        <v>99</v>
      </c>
      <c r="U31" s="4">
        <v>99</v>
      </c>
      <c r="V31" s="4">
        <v>99</v>
      </c>
      <c r="W31" s="4">
        <v>99</v>
      </c>
      <c r="X31" s="4">
        <v>99</v>
      </c>
      <c r="Y31" s="4">
        <v>99</v>
      </c>
      <c r="Z31" s="4">
        <v>99</v>
      </c>
      <c r="AA31" s="4">
        <v>99</v>
      </c>
      <c r="AB31" s="4">
        <v>99</v>
      </c>
      <c r="AC31" s="4">
        <v>99</v>
      </c>
      <c r="AD31" s="4">
        <v>99</v>
      </c>
      <c r="AE31" s="4">
        <v>99</v>
      </c>
      <c r="AF31" s="4">
        <v>99</v>
      </c>
      <c r="AG31" s="4">
        <v>99</v>
      </c>
      <c r="AH31" s="4">
        <v>99</v>
      </c>
      <c r="AI31" s="4">
        <v>99</v>
      </c>
      <c r="AJ31" s="4">
        <v>99</v>
      </c>
      <c r="AK31" s="4">
        <v>99</v>
      </c>
      <c r="AL31" s="4">
        <v>99</v>
      </c>
      <c r="AM31" s="4">
        <v>99</v>
      </c>
      <c r="AN31" s="4">
        <v>99</v>
      </c>
      <c r="AO31" s="4">
        <v>99</v>
      </c>
      <c r="AP31" s="4">
        <v>99</v>
      </c>
      <c r="AQ31" s="4">
        <v>99</v>
      </c>
      <c r="AR31" s="4">
        <v>99</v>
      </c>
      <c r="AS31" s="4">
        <v>99</v>
      </c>
      <c r="AT31" s="4">
        <v>99</v>
      </c>
      <c r="AU31" s="4">
        <v>99</v>
      </c>
      <c r="AV31" s="4">
        <v>99</v>
      </c>
      <c r="AW31" s="4">
        <v>99</v>
      </c>
      <c r="AX31" s="4">
        <v>99</v>
      </c>
      <c r="AY31" s="4">
        <v>99</v>
      </c>
      <c r="AZ31" s="4">
        <v>99</v>
      </c>
      <c r="BA31" s="4">
        <v>99</v>
      </c>
      <c r="BB31" s="4">
        <v>99</v>
      </c>
      <c r="BC31" s="4">
        <v>99</v>
      </c>
      <c r="BD31" s="4">
        <v>99</v>
      </c>
      <c r="BE31" s="4">
        <v>99</v>
      </c>
      <c r="BF31" s="4">
        <v>99</v>
      </c>
      <c r="BG31" s="4">
        <v>99</v>
      </c>
      <c r="BH31" s="4">
        <v>99</v>
      </c>
      <c r="BI31" s="4">
        <v>99</v>
      </c>
      <c r="BJ31" s="4">
        <v>99</v>
      </c>
      <c r="BK31" s="4">
        <v>99</v>
      </c>
      <c r="BL31" s="4">
        <v>99</v>
      </c>
      <c r="BM31" s="4">
        <v>99</v>
      </c>
    </row>
    <row r="32" spans="1:65" x14ac:dyDescent="0.15">
      <c r="A32" s="4">
        <v>99</v>
      </c>
      <c r="B32" s="4">
        <v>99</v>
      </c>
      <c r="C32" s="4">
        <v>99</v>
      </c>
      <c r="D32" s="4">
        <v>99</v>
      </c>
      <c r="E32" s="4">
        <v>99</v>
      </c>
      <c r="F32" s="4">
        <v>99</v>
      </c>
      <c r="G32" s="4">
        <v>99</v>
      </c>
      <c r="H32" s="4">
        <v>99</v>
      </c>
      <c r="I32" s="4">
        <v>99</v>
      </c>
      <c r="J32" s="4">
        <v>99</v>
      </c>
      <c r="K32" s="4">
        <v>99</v>
      </c>
      <c r="L32" s="4">
        <v>99</v>
      </c>
      <c r="M32" s="4">
        <v>99</v>
      </c>
      <c r="N32" s="4">
        <v>99</v>
      </c>
      <c r="O32" s="4">
        <v>99</v>
      </c>
      <c r="P32" s="4">
        <v>99</v>
      </c>
      <c r="Q32" s="4">
        <v>99</v>
      </c>
      <c r="R32" s="4">
        <v>99</v>
      </c>
      <c r="S32" s="4">
        <v>99</v>
      </c>
      <c r="T32" s="4">
        <v>99</v>
      </c>
      <c r="U32" s="4">
        <v>99</v>
      </c>
      <c r="V32" s="4">
        <v>99</v>
      </c>
      <c r="W32" s="4">
        <v>99</v>
      </c>
      <c r="X32" s="4">
        <v>99</v>
      </c>
      <c r="Y32" s="4">
        <v>99</v>
      </c>
      <c r="Z32" s="4">
        <v>99</v>
      </c>
      <c r="AA32" s="4">
        <v>99</v>
      </c>
      <c r="AB32" s="4">
        <v>99</v>
      </c>
      <c r="AC32" s="4">
        <v>99</v>
      </c>
      <c r="AD32" s="4">
        <v>99</v>
      </c>
      <c r="AE32" s="4">
        <v>99</v>
      </c>
      <c r="AF32" s="4">
        <v>99</v>
      </c>
      <c r="AG32" s="4">
        <v>99</v>
      </c>
      <c r="AH32" s="4">
        <v>99</v>
      </c>
      <c r="AI32" s="4">
        <v>99</v>
      </c>
      <c r="AJ32" s="4">
        <v>99</v>
      </c>
      <c r="AK32" s="4">
        <v>99</v>
      </c>
      <c r="AL32" s="4">
        <v>99</v>
      </c>
      <c r="AM32" s="4">
        <v>99</v>
      </c>
      <c r="AN32" s="4">
        <v>99</v>
      </c>
      <c r="AO32" s="4">
        <v>99</v>
      </c>
      <c r="AP32" s="4">
        <v>99</v>
      </c>
      <c r="AQ32" s="4">
        <v>99</v>
      </c>
      <c r="AR32" s="4">
        <v>99</v>
      </c>
      <c r="AS32" s="4">
        <v>99</v>
      </c>
      <c r="AT32" s="4">
        <v>99</v>
      </c>
      <c r="AU32" s="4">
        <v>99</v>
      </c>
      <c r="AV32" s="4">
        <v>99</v>
      </c>
      <c r="AW32" s="4">
        <v>99</v>
      </c>
      <c r="AX32" s="4">
        <v>99</v>
      </c>
      <c r="AY32" s="4">
        <v>99</v>
      </c>
      <c r="AZ32" s="4">
        <v>99</v>
      </c>
      <c r="BA32" s="4">
        <v>99</v>
      </c>
      <c r="BB32" s="4">
        <v>99</v>
      </c>
      <c r="BC32" s="4">
        <v>99</v>
      </c>
      <c r="BD32" s="4">
        <v>99</v>
      </c>
      <c r="BE32" s="4">
        <v>99</v>
      </c>
      <c r="BF32" s="4">
        <v>99</v>
      </c>
      <c r="BG32" s="4">
        <v>99</v>
      </c>
      <c r="BH32" s="4">
        <v>99</v>
      </c>
      <c r="BI32" s="4">
        <v>99</v>
      </c>
      <c r="BJ32" s="4">
        <v>99</v>
      </c>
      <c r="BK32" s="4">
        <v>99</v>
      </c>
      <c r="BL32" s="4">
        <v>99</v>
      </c>
      <c r="BM32" s="4">
        <v>99</v>
      </c>
    </row>
    <row r="33" spans="1:65" x14ac:dyDescent="0.15">
      <c r="A33" s="4">
        <v>99</v>
      </c>
      <c r="B33" s="4">
        <v>99</v>
      </c>
      <c r="C33" s="4">
        <v>99</v>
      </c>
      <c r="D33" s="4">
        <v>99</v>
      </c>
      <c r="E33" s="4">
        <v>99</v>
      </c>
      <c r="F33" s="4">
        <v>99</v>
      </c>
      <c r="G33" s="4">
        <v>99</v>
      </c>
      <c r="H33" s="4">
        <v>99</v>
      </c>
      <c r="I33" s="4">
        <v>99</v>
      </c>
      <c r="J33" s="4">
        <v>99</v>
      </c>
      <c r="K33" s="4">
        <v>99</v>
      </c>
      <c r="L33" s="4">
        <v>99</v>
      </c>
      <c r="M33" s="4">
        <v>99</v>
      </c>
      <c r="N33" s="4">
        <v>99</v>
      </c>
      <c r="O33" s="4">
        <v>99</v>
      </c>
      <c r="P33" s="4">
        <v>99</v>
      </c>
      <c r="Q33" s="4">
        <v>99</v>
      </c>
      <c r="R33" s="4">
        <v>99</v>
      </c>
      <c r="S33" s="4">
        <v>99</v>
      </c>
      <c r="T33" s="4">
        <v>99</v>
      </c>
      <c r="U33" s="4">
        <v>99</v>
      </c>
      <c r="V33" s="4">
        <v>99</v>
      </c>
      <c r="W33" s="4">
        <v>99</v>
      </c>
      <c r="X33" s="4">
        <v>99</v>
      </c>
      <c r="Y33" s="4">
        <v>99</v>
      </c>
      <c r="Z33" s="4">
        <v>99</v>
      </c>
      <c r="AA33" s="4">
        <v>99</v>
      </c>
      <c r="AB33" s="4">
        <v>99</v>
      </c>
      <c r="AC33" s="4">
        <v>99</v>
      </c>
      <c r="AD33" s="4">
        <v>99</v>
      </c>
      <c r="AE33" s="4">
        <v>99</v>
      </c>
      <c r="AF33" s="4">
        <v>99</v>
      </c>
      <c r="AG33" s="4">
        <v>99</v>
      </c>
      <c r="AH33" s="4">
        <v>99</v>
      </c>
      <c r="AI33" s="4">
        <v>99</v>
      </c>
      <c r="AJ33" s="4">
        <v>99</v>
      </c>
      <c r="AK33" s="4">
        <v>99</v>
      </c>
      <c r="AL33" s="4">
        <v>99</v>
      </c>
      <c r="AM33" s="4">
        <v>99</v>
      </c>
      <c r="AN33" s="4">
        <v>99</v>
      </c>
      <c r="AO33" s="4">
        <v>99</v>
      </c>
      <c r="AP33" s="4">
        <v>99</v>
      </c>
      <c r="AQ33" s="4">
        <v>99</v>
      </c>
      <c r="AR33" s="4">
        <v>99</v>
      </c>
      <c r="AS33" s="4">
        <v>99</v>
      </c>
      <c r="AT33" s="4">
        <v>99</v>
      </c>
      <c r="AU33" s="4">
        <v>99</v>
      </c>
      <c r="AV33" s="4">
        <v>99</v>
      </c>
      <c r="AW33" s="4">
        <v>99</v>
      </c>
      <c r="AX33" s="4">
        <v>99</v>
      </c>
      <c r="AY33" s="4">
        <v>99</v>
      </c>
      <c r="AZ33" s="4">
        <v>99</v>
      </c>
      <c r="BA33" s="4">
        <v>99</v>
      </c>
      <c r="BB33" s="4">
        <v>99</v>
      </c>
      <c r="BC33" s="4">
        <v>99</v>
      </c>
      <c r="BD33" s="4">
        <v>99</v>
      </c>
      <c r="BE33" s="4">
        <v>99</v>
      </c>
      <c r="BF33" s="4">
        <v>99</v>
      </c>
      <c r="BG33" s="4">
        <v>99</v>
      </c>
      <c r="BH33" s="4">
        <v>99</v>
      </c>
      <c r="BI33" s="4">
        <v>99</v>
      </c>
      <c r="BJ33" s="4">
        <v>99</v>
      </c>
      <c r="BK33" s="4">
        <v>99</v>
      </c>
      <c r="BL33" s="4">
        <v>99</v>
      </c>
      <c r="BM33" s="4">
        <v>99</v>
      </c>
    </row>
    <row r="34" spans="1:65" x14ac:dyDescent="0.15">
      <c r="A34" s="4">
        <v>99</v>
      </c>
      <c r="B34" s="4">
        <v>99</v>
      </c>
      <c r="C34" s="4">
        <v>99</v>
      </c>
      <c r="D34" s="4">
        <v>99</v>
      </c>
      <c r="E34" s="4">
        <v>99</v>
      </c>
      <c r="F34" s="4">
        <v>99</v>
      </c>
      <c r="G34" s="4">
        <v>99</v>
      </c>
      <c r="H34" s="4">
        <v>99</v>
      </c>
      <c r="I34" s="4">
        <v>99</v>
      </c>
      <c r="J34" s="4">
        <v>99</v>
      </c>
      <c r="K34" s="4">
        <v>99</v>
      </c>
      <c r="L34" s="4">
        <v>99</v>
      </c>
      <c r="M34" s="4">
        <v>99</v>
      </c>
      <c r="N34" s="4">
        <v>99</v>
      </c>
      <c r="O34" s="4">
        <v>99</v>
      </c>
      <c r="P34" s="4">
        <v>99</v>
      </c>
      <c r="Q34" s="4">
        <v>99</v>
      </c>
      <c r="R34" s="4">
        <v>99</v>
      </c>
      <c r="S34" s="4">
        <v>99</v>
      </c>
      <c r="T34" s="4">
        <v>99</v>
      </c>
      <c r="U34" s="4">
        <v>99</v>
      </c>
      <c r="V34" s="4">
        <v>99</v>
      </c>
      <c r="W34" s="4">
        <v>99</v>
      </c>
      <c r="X34" s="4">
        <v>99</v>
      </c>
      <c r="Y34" s="4">
        <v>99</v>
      </c>
      <c r="Z34" s="4">
        <v>99</v>
      </c>
      <c r="AA34" s="4">
        <v>99</v>
      </c>
      <c r="AB34" s="4">
        <v>99</v>
      </c>
      <c r="AC34" s="4">
        <v>99</v>
      </c>
      <c r="AD34" s="4">
        <v>99</v>
      </c>
      <c r="AE34" s="4">
        <v>99</v>
      </c>
      <c r="AF34" s="4">
        <v>99</v>
      </c>
      <c r="AG34" s="4">
        <v>99</v>
      </c>
      <c r="AH34" s="4">
        <v>99</v>
      </c>
      <c r="AI34" s="4">
        <v>99</v>
      </c>
      <c r="AJ34" s="4">
        <v>99</v>
      </c>
      <c r="AK34" s="4">
        <v>99</v>
      </c>
      <c r="AL34" s="4">
        <v>99</v>
      </c>
      <c r="AM34" s="4">
        <v>99</v>
      </c>
      <c r="AN34" s="4">
        <v>99</v>
      </c>
      <c r="AO34" s="4">
        <v>99</v>
      </c>
      <c r="AP34" s="4">
        <v>99</v>
      </c>
      <c r="AQ34" s="4">
        <v>99</v>
      </c>
      <c r="AR34" s="4">
        <v>99</v>
      </c>
      <c r="AS34" s="4">
        <v>99</v>
      </c>
      <c r="AT34" s="4">
        <v>99</v>
      </c>
      <c r="AU34" s="4">
        <v>99</v>
      </c>
      <c r="AV34" s="4">
        <v>99</v>
      </c>
      <c r="AW34" s="4">
        <v>99</v>
      </c>
      <c r="AX34" s="4">
        <v>99</v>
      </c>
      <c r="AY34" s="4">
        <v>99</v>
      </c>
      <c r="AZ34" s="4">
        <v>99</v>
      </c>
      <c r="BA34" s="4">
        <v>99</v>
      </c>
      <c r="BB34" s="4">
        <v>99</v>
      </c>
      <c r="BC34" s="4">
        <v>99</v>
      </c>
      <c r="BD34" s="4">
        <v>99</v>
      </c>
      <c r="BE34" s="4">
        <v>99</v>
      </c>
      <c r="BF34" s="4">
        <v>99</v>
      </c>
      <c r="BG34" s="4">
        <v>99</v>
      </c>
      <c r="BH34" s="4">
        <v>99</v>
      </c>
      <c r="BI34" s="4">
        <v>99</v>
      </c>
      <c r="BJ34" s="4">
        <v>99</v>
      </c>
      <c r="BK34" s="4">
        <v>99</v>
      </c>
      <c r="BL34" s="4">
        <v>99</v>
      </c>
      <c r="BM34" s="4">
        <v>99</v>
      </c>
    </row>
    <row r="35" spans="1:65" x14ac:dyDescent="0.15">
      <c r="A35" s="4">
        <v>99</v>
      </c>
      <c r="B35" s="4">
        <v>99</v>
      </c>
      <c r="C35" s="4">
        <v>99</v>
      </c>
      <c r="D35" s="4">
        <v>99</v>
      </c>
      <c r="E35" s="4">
        <v>99</v>
      </c>
      <c r="F35" s="4">
        <v>99</v>
      </c>
      <c r="G35" s="4">
        <v>99</v>
      </c>
      <c r="H35" s="4">
        <v>99</v>
      </c>
      <c r="I35" s="4">
        <v>99</v>
      </c>
      <c r="J35" s="4">
        <v>99</v>
      </c>
      <c r="K35" s="4">
        <v>99</v>
      </c>
      <c r="L35" s="4">
        <v>99</v>
      </c>
      <c r="M35" s="4">
        <v>99</v>
      </c>
      <c r="N35" s="4">
        <v>99</v>
      </c>
      <c r="O35" s="4">
        <v>99</v>
      </c>
      <c r="P35" s="4">
        <v>99</v>
      </c>
      <c r="Q35" s="4">
        <v>99</v>
      </c>
      <c r="R35" s="4">
        <v>99</v>
      </c>
      <c r="S35" s="4">
        <v>99</v>
      </c>
      <c r="T35" s="4">
        <v>99</v>
      </c>
      <c r="U35" s="4">
        <v>99</v>
      </c>
      <c r="V35" s="4">
        <v>99</v>
      </c>
      <c r="W35" s="4">
        <v>99</v>
      </c>
      <c r="X35" s="4">
        <v>99</v>
      </c>
      <c r="Y35" s="4">
        <v>99</v>
      </c>
      <c r="Z35" s="4">
        <v>99</v>
      </c>
      <c r="AA35" s="4">
        <v>99</v>
      </c>
      <c r="AB35" s="4">
        <v>99</v>
      </c>
      <c r="AC35" s="4">
        <v>99</v>
      </c>
      <c r="AD35" s="4">
        <v>99</v>
      </c>
      <c r="AE35" s="4">
        <v>99</v>
      </c>
      <c r="AF35" s="4">
        <v>99</v>
      </c>
      <c r="AG35" s="4">
        <v>99</v>
      </c>
      <c r="AH35" s="4">
        <v>99</v>
      </c>
      <c r="AI35" s="4">
        <v>99</v>
      </c>
      <c r="AJ35" s="4">
        <v>99</v>
      </c>
      <c r="AK35" s="4">
        <v>99</v>
      </c>
      <c r="AL35" s="4">
        <v>99</v>
      </c>
      <c r="AM35" s="4">
        <v>99</v>
      </c>
      <c r="AN35" s="4">
        <v>99</v>
      </c>
      <c r="AO35" s="4">
        <v>99</v>
      </c>
      <c r="AP35" s="4">
        <v>99</v>
      </c>
      <c r="AQ35" s="4">
        <v>99</v>
      </c>
      <c r="AR35" s="4">
        <v>99</v>
      </c>
      <c r="AS35" s="4">
        <v>99</v>
      </c>
      <c r="AT35" s="4">
        <v>99</v>
      </c>
      <c r="AU35" s="4">
        <v>99</v>
      </c>
      <c r="AV35" s="4">
        <v>99</v>
      </c>
      <c r="AW35" s="4">
        <v>99</v>
      </c>
      <c r="AX35" s="4">
        <v>99</v>
      </c>
      <c r="AY35" s="4">
        <v>99</v>
      </c>
      <c r="AZ35" s="4">
        <v>99</v>
      </c>
      <c r="BA35" s="4">
        <v>99</v>
      </c>
      <c r="BB35" s="4">
        <v>99</v>
      </c>
      <c r="BC35" s="4">
        <v>99</v>
      </c>
      <c r="BD35" s="4">
        <v>99</v>
      </c>
      <c r="BE35" s="4">
        <v>99</v>
      </c>
      <c r="BF35" s="4">
        <v>99</v>
      </c>
      <c r="BG35" s="4">
        <v>99</v>
      </c>
      <c r="BH35" s="4">
        <v>99</v>
      </c>
      <c r="BI35" s="4">
        <v>99</v>
      </c>
      <c r="BJ35" s="4">
        <v>99</v>
      </c>
      <c r="BK35" s="4">
        <v>99</v>
      </c>
      <c r="BL35" s="4">
        <v>99</v>
      </c>
      <c r="BM35" s="4">
        <v>99</v>
      </c>
    </row>
    <row r="36" spans="1:65" x14ac:dyDescent="0.15">
      <c r="A36" s="4">
        <v>99</v>
      </c>
      <c r="B36" s="4">
        <v>99</v>
      </c>
      <c r="C36" s="4">
        <v>99</v>
      </c>
      <c r="D36" s="4">
        <v>99</v>
      </c>
      <c r="E36" s="4">
        <v>99</v>
      </c>
      <c r="F36" s="4">
        <v>99</v>
      </c>
      <c r="G36" s="4">
        <v>99</v>
      </c>
      <c r="H36" s="4">
        <v>99</v>
      </c>
      <c r="I36" s="4">
        <v>99</v>
      </c>
      <c r="J36" s="4">
        <v>99</v>
      </c>
      <c r="K36" s="4">
        <v>99</v>
      </c>
      <c r="L36" s="4">
        <v>99</v>
      </c>
      <c r="M36" s="4">
        <v>99</v>
      </c>
      <c r="N36" s="4">
        <v>99</v>
      </c>
      <c r="O36" s="4">
        <v>99</v>
      </c>
      <c r="P36" s="4">
        <v>99</v>
      </c>
      <c r="Q36" s="4">
        <v>99</v>
      </c>
      <c r="R36" s="4">
        <v>99</v>
      </c>
      <c r="S36" s="4">
        <v>99</v>
      </c>
      <c r="T36" s="4">
        <v>99</v>
      </c>
      <c r="U36" s="4">
        <v>99</v>
      </c>
      <c r="V36" s="4">
        <v>99</v>
      </c>
      <c r="W36" s="4">
        <v>99</v>
      </c>
      <c r="X36" s="4">
        <v>99</v>
      </c>
      <c r="Y36" s="4">
        <v>99</v>
      </c>
      <c r="Z36" s="4">
        <v>99</v>
      </c>
      <c r="AA36" s="4">
        <v>99</v>
      </c>
      <c r="AB36" s="4">
        <v>99</v>
      </c>
      <c r="AC36" s="4">
        <v>99</v>
      </c>
      <c r="AD36" s="4">
        <v>99</v>
      </c>
      <c r="AE36" s="4">
        <v>99</v>
      </c>
      <c r="AF36" s="4">
        <v>99</v>
      </c>
      <c r="AG36" s="4">
        <v>99</v>
      </c>
      <c r="AH36" s="4">
        <v>99</v>
      </c>
      <c r="AI36" s="4">
        <v>99</v>
      </c>
      <c r="AJ36" s="4">
        <v>99</v>
      </c>
      <c r="AK36" s="4">
        <v>99</v>
      </c>
      <c r="AL36" s="4">
        <v>99</v>
      </c>
      <c r="AM36" s="4">
        <v>99</v>
      </c>
      <c r="AN36" s="4">
        <v>99</v>
      </c>
      <c r="AO36" s="4">
        <v>99</v>
      </c>
      <c r="AP36" s="4">
        <v>99</v>
      </c>
      <c r="AQ36" s="4">
        <v>99</v>
      </c>
      <c r="AR36" s="4">
        <v>99</v>
      </c>
      <c r="AS36" s="4">
        <v>99</v>
      </c>
      <c r="AT36" s="4">
        <v>99</v>
      </c>
      <c r="AU36" s="4">
        <v>99</v>
      </c>
      <c r="AV36" s="4">
        <v>99</v>
      </c>
      <c r="AW36" s="4">
        <v>99</v>
      </c>
      <c r="AX36" s="4">
        <v>99</v>
      </c>
      <c r="AY36" s="4">
        <v>99</v>
      </c>
      <c r="AZ36" s="4">
        <v>99</v>
      </c>
      <c r="BA36" s="4">
        <v>99</v>
      </c>
      <c r="BB36" s="4">
        <v>99</v>
      </c>
      <c r="BC36" s="4">
        <v>99</v>
      </c>
      <c r="BD36" s="4">
        <v>99</v>
      </c>
      <c r="BE36" s="4">
        <v>99</v>
      </c>
      <c r="BF36" s="4">
        <v>99</v>
      </c>
      <c r="BG36" s="4">
        <v>99</v>
      </c>
      <c r="BH36" s="4">
        <v>99</v>
      </c>
      <c r="BI36" s="4">
        <v>99</v>
      </c>
      <c r="BJ36" s="4">
        <v>99</v>
      </c>
      <c r="BK36" s="4">
        <v>99</v>
      </c>
      <c r="BL36" s="4">
        <v>99</v>
      </c>
      <c r="BM36" s="4">
        <v>99</v>
      </c>
    </row>
    <row r="37" spans="1:65" x14ac:dyDescent="0.15">
      <c r="A37" s="4">
        <v>99</v>
      </c>
      <c r="B37" s="4">
        <v>99</v>
      </c>
      <c r="C37" s="4">
        <v>99</v>
      </c>
      <c r="D37" s="4">
        <v>99</v>
      </c>
      <c r="E37" s="4">
        <v>99</v>
      </c>
      <c r="F37" s="4">
        <v>99</v>
      </c>
      <c r="G37" s="4">
        <v>99</v>
      </c>
      <c r="H37" s="4">
        <v>99</v>
      </c>
      <c r="I37" s="4">
        <v>99</v>
      </c>
      <c r="J37" s="4">
        <v>99</v>
      </c>
      <c r="K37" s="4">
        <v>99</v>
      </c>
      <c r="L37" s="4">
        <v>99</v>
      </c>
      <c r="M37" s="4">
        <v>99</v>
      </c>
      <c r="N37" s="4">
        <v>99</v>
      </c>
      <c r="O37" s="4">
        <v>99</v>
      </c>
      <c r="P37" s="4">
        <v>99</v>
      </c>
      <c r="Q37" s="4">
        <v>99</v>
      </c>
      <c r="R37" s="4">
        <v>99</v>
      </c>
      <c r="S37" s="4">
        <v>99</v>
      </c>
      <c r="T37" s="4">
        <v>99</v>
      </c>
      <c r="U37" s="4">
        <v>99</v>
      </c>
      <c r="V37" s="4">
        <v>99</v>
      </c>
      <c r="W37" s="4">
        <v>99</v>
      </c>
      <c r="X37" s="4">
        <v>99</v>
      </c>
      <c r="Y37" s="4">
        <v>99</v>
      </c>
      <c r="Z37" s="4">
        <v>99</v>
      </c>
      <c r="AA37" s="4">
        <v>99</v>
      </c>
      <c r="AB37" s="4">
        <v>99</v>
      </c>
      <c r="AC37" s="4">
        <v>99</v>
      </c>
      <c r="AD37" s="4">
        <v>99</v>
      </c>
      <c r="AE37" s="4">
        <v>99</v>
      </c>
      <c r="AF37" s="4">
        <v>99</v>
      </c>
      <c r="AG37" s="4">
        <v>99</v>
      </c>
      <c r="AH37" s="4">
        <v>99</v>
      </c>
      <c r="AI37" s="4">
        <v>99</v>
      </c>
      <c r="AJ37" s="4">
        <v>99</v>
      </c>
      <c r="AK37" s="4">
        <v>99</v>
      </c>
      <c r="AL37" s="4">
        <v>99</v>
      </c>
      <c r="AM37" s="4">
        <v>99</v>
      </c>
      <c r="AN37" s="4">
        <v>99</v>
      </c>
      <c r="AO37" s="4">
        <v>99</v>
      </c>
      <c r="AP37" s="4">
        <v>99</v>
      </c>
      <c r="AQ37" s="4">
        <v>99</v>
      </c>
      <c r="AR37" s="4">
        <v>99</v>
      </c>
      <c r="AS37" s="4">
        <v>99</v>
      </c>
      <c r="AT37" s="4">
        <v>99</v>
      </c>
      <c r="AU37" s="4">
        <v>99</v>
      </c>
      <c r="AV37" s="4">
        <v>99</v>
      </c>
      <c r="AW37" s="4">
        <v>99</v>
      </c>
      <c r="AX37" s="4">
        <v>99</v>
      </c>
      <c r="AY37" s="4">
        <v>99</v>
      </c>
      <c r="AZ37" s="4">
        <v>99</v>
      </c>
      <c r="BA37" s="4">
        <v>99</v>
      </c>
      <c r="BB37" s="4">
        <v>99</v>
      </c>
      <c r="BC37" s="4">
        <v>99</v>
      </c>
      <c r="BD37" s="4">
        <v>99</v>
      </c>
      <c r="BE37" s="4">
        <v>99</v>
      </c>
      <c r="BF37" s="4">
        <v>99</v>
      </c>
      <c r="BG37" s="4">
        <v>99</v>
      </c>
      <c r="BH37" s="4">
        <v>99</v>
      </c>
      <c r="BI37" s="4">
        <v>99</v>
      </c>
      <c r="BJ37" s="4">
        <v>99</v>
      </c>
      <c r="BK37" s="4">
        <v>99</v>
      </c>
      <c r="BL37" s="4">
        <v>99</v>
      </c>
      <c r="BM37" s="4">
        <v>99</v>
      </c>
    </row>
    <row r="38" spans="1:65" x14ac:dyDescent="0.15">
      <c r="A38" s="4">
        <v>99</v>
      </c>
      <c r="B38" s="4">
        <v>99</v>
      </c>
      <c r="C38" s="4">
        <v>99</v>
      </c>
      <c r="D38" s="4">
        <v>99</v>
      </c>
      <c r="E38" s="4">
        <v>99</v>
      </c>
      <c r="F38" s="4">
        <v>99</v>
      </c>
      <c r="G38" s="4">
        <v>99</v>
      </c>
      <c r="H38" s="4">
        <v>99</v>
      </c>
      <c r="I38" s="4">
        <v>99</v>
      </c>
      <c r="J38" s="4">
        <v>99</v>
      </c>
      <c r="K38" s="4">
        <v>99</v>
      </c>
      <c r="L38" s="4">
        <v>99</v>
      </c>
      <c r="M38" s="4">
        <v>99</v>
      </c>
      <c r="N38" s="4">
        <v>99</v>
      </c>
      <c r="O38" s="4">
        <v>99</v>
      </c>
      <c r="P38" s="4">
        <v>99</v>
      </c>
      <c r="Q38" s="4">
        <v>99</v>
      </c>
      <c r="R38" s="4">
        <v>99</v>
      </c>
      <c r="S38" s="4">
        <v>99</v>
      </c>
      <c r="T38" s="4">
        <v>99</v>
      </c>
      <c r="U38" s="4">
        <v>99</v>
      </c>
      <c r="V38" s="4">
        <v>99</v>
      </c>
      <c r="W38" s="4">
        <v>99</v>
      </c>
      <c r="X38" s="4">
        <v>99</v>
      </c>
      <c r="Y38" s="4">
        <v>99</v>
      </c>
      <c r="Z38" s="4">
        <v>99</v>
      </c>
      <c r="AA38" s="4">
        <v>99</v>
      </c>
      <c r="AB38" s="4">
        <v>99</v>
      </c>
      <c r="AC38" s="4">
        <v>99</v>
      </c>
      <c r="AD38" s="4">
        <v>99</v>
      </c>
      <c r="AE38" s="4">
        <v>99</v>
      </c>
      <c r="AF38" s="4">
        <v>99</v>
      </c>
      <c r="AG38" s="4">
        <v>99</v>
      </c>
      <c r="AH38" s="4">
        <v>99</v>
      </c>
      <c r="AI38" s="4">
        <v>99</v>
      </c>
      <c r="AJ38" s="4">
        <v>99</v>
      </c>
      <c r="AK38" s="4">
        <v>99</v>
      </c>
      <c r="AL38" s="4">
        <v>99</v>
      </c>
      <c r="AM38" s="4">
        <v>99</v>
      </c>
      <c r="AN38" s="4">
        <v>99</v>
      </c>
      <c r="AO38" s="4">
        <v>99</v>
      </c>
      <c r="AP38" s="4">
        <v>99</v>
      </c>
      <c r="AQ38" s="4">
        <v>99</v>
      </c>
      <c r="AR38" s="4">
        <v>99</v>
      </c>
      <c r="AS38" s="4">
        <v>99</v>
      </c>
      <c r="AT38" s="4">
        <v>99</v>
      </c>
      <c r="AU38" s="4">
        <v>99</v>
      </c>
      <c r="AV38" s="4">
        <v>99</v>
      </c>
      <c r="AW38" s="4">
        <v>99</v>
      </c>
      <c r="AX38" s="4">
        <v>99</v>
      </c>
      <c r="AY38" s="4">
        <v>99</v>
      </c>
      <c r="AZ38" s="4">
        <v>99</v>
      </c>
      <c r="BA38" s="4">
        <v>99</v>
      </c>
      <c r="BB38" s="4">
        <v>99</v>
      </c>
      <c r="BC38" s="4">
        <v>99</v>
      </c>
      <c r="BD38" s="4">
        <v>99</v>
      </c>
      <c r="BE38" s="4">
        <v>99</v>
      </c>
      <c r="BF38" s="4">
        <v>99</v>
      </c>
      <c r="BG38" s="4">
        <v>99</v>
      </c>
      <c r="BH38" s="4">
        <v>99</v>
      </c>
      <c r="BI38" s="4">
        <v>99</v>
      </c>
      <c r="BJ38" s="4">
        <v>99</v>
      </c>
      <c r="BK38" s="4">
        <v>99</v>
      </c>
      <c r="BL38" s="4">
        <v>99</v>
      </c>
      <c r="BM38" s="4">
        <v>99</v>
      </c>
    </row>
  </sheetData>
  <phoneticPr fontId="1"/>
  <conditionalFormatting sqref="A1:BC27">
    <cfRule type="cellIs" dxfId="19" priority="4" operator="equal">
      <formula>14</formula>
    </cfRule>
    <cfRule type="cellIs" dxfId="18" priority="5" operator="equal">
      <formula>13</formula>
    </cfRule>
    <cfRule type="cellIs" dxfId="17" priority="6" operator="equal">
      <formula>12</formula>
    </cfRule>
    <cfRule type="cellIs" dxfId="16" priority="7" operator="equal">
      <formula>12</formula>
    </cfRule>
    <cfRule type="cellIs" dxfId="15" priority="9" operator="equal">
      <formula>1</formula>
    </cfRule>
    <cfRule type="cellIs" dxfId="14" priority="10" operator="equal">
      <formula>1</formula>
    </cfRule>
    <cfRule type="cellIs" dxfId="13" priority="11" operator="equal">
      <formula>10</formula>
    </cfRule>
    <cfRule type="cellIs" dxfId="12" priority="12" operator="equal">
      <formula>9</formula>
    </cfRule>
    <cfRule type="cellIs" dxfId="11" priority="13" operator="equal">
      <formula>8</formula>
    </cfRule>
    <cfRule type="cellIs" dxfId="10" priority="14" operator="equal">
      <formula>7</formula>
    </cfRule>
    <cfRule type="cellIs" dxfId="9" priority="15" operator="equal">
      <formula>6</formula>
    </cfRule>
    <cfRule type="cellIs" dxfId="8" priority="16" operator="equal">
      <formula>5</formula>
    </cfRule>
    <cfRule type="cellIs" dxfId="7" priority="17" operator="equal">
      <formula>4</formula>
    </cfRule>
    <cfRule type="cellIs" dxfId="6" priority="18" operator="equal">
      <formula>3</formula>
    </cfRule>
    <cfRule type="cellIs" dxfId="5" priority="19" operator="equal">
      <formula>2</formula>
    </cfRule>
    <cfRule type="cellIs" dxfId="4" priority="20" operator="equal">
      <formula>1</formula>
    </cfRule>
  </conditionalFormatting>
  <conditionalFormatting sqref="A1:BC27">
    <cfRule type="cellIs" dxfId="3" priority="8" operator="equal">
      <formula>11</formula>
    </cfRule>
  </conditionalFormatting>
  <conditionalFormatting sqref="AP2:AR6 AJ7:AQ7 A1:AP27">
    <cfRule type="cellIs" dxfId="2" priority="3" operator="equal">
      <formula>15</formula>
    </cfRule>
  </conditionalFormatting>
  <conditionalFormatting sqref="A1:BC27">
    <cfRule type="cellIs" dxfId="1" priority="2" operator="equal">
      <formula>16</formula>
    </cfRule>
  </conditionalFormatting>
  <conditionalFormatting sqref="A1:XFD1048576">
    <cfRule type="cellIs" dxfId="0" priority="1" operator="equal">
      <formula>17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</dc:creator>
  <cp:lastModifiedBy>GA1</cp:lastModifiedBy>
  <dcterms:created xsi:type="dcterms:W3CDTF">2018-10-29T08:44:48Z</dcterms:created>
  <dcterms:modified xsi:type="dcterms:W3CDTF">2018-12-11T05:29:52Z</dcterms:modified>
</cp:coreProperties>
</file>