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3DCAA031-63BA-4D70-A6BF-797EAEFA542D}" xr6:coauthVersionLast="47" xr6:coauthVersionMax="47" xr10:uidLastSave="{00000000-0000-0000-0000-000000000000}"/>
  <bookViews>
    <workbookView xWindow="1643" yWindow="1335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<sst xmlns="http://schemas.openxmlformats.org/spreadsheetml/2006/main" count="250" uniqueCount="239">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</sst>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4" activePane="bottomRight" state="frozen"/>
      <selection pane="topRight" activeCell="C1" sqref="C1"/>
      <selection pane="bottomLeft" activeCell="A5" sqref="A5"/>
      <selection pane="bottomRight" activeCell="F58" sqref="F58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214</v>
      </c>
      <c r="G4" s="2" t="s">
        <v>216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213</v>
      </c>
      <c r="Q4" s="2" t="s">
        <v>19</v>
      </c>
      <c r="R4" s="2" t="s">
        <v>4</v>
      </c>
      <c r="S4" s="2" t="s">
        <v>103</v>
      </c>
      <c r="T4" s="2" t="s">
        <v>224</v>
      </c>
      <c r="U4" s="2" t="s">
        <v>78</v>
      </c>
      <c r="V4" s="2" t="s">
        <v>28</v>
      </c>
      <c r="W4" s="2" t="s">
        <v>7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23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102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/>
      <c r="V14" s="3" t="s">
        <v>53</v>
      </c>
      <c r="W14" s="3" t="s">
        <v>10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89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109</v>
      </c>
      <c r="W17" s="3" t="s">
        <v>108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/>
      <c r="V23" s="3" t="s">
        <v>133</v>
      </c>
      <c r="W23" s="3" t="s">
        <v>166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132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67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65</v>
      </c>
      <c r="W26" s="3" t="s">
        <v>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66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69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68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50</v>
      </c>
      <c r="W32" s="3" t="s">
        <v>162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/>
      <c r="V33" s="3" t="s">
        <v>114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183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/>
      <c r="U34" s="3" t="s">
        <v>46</v>
      </c>
      <c r="V34" s="3"/>
      <c r="W34" s="3" t="s">
        <v>90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79</v>
      </c>
      <c r="V35" s="3"/>
      <c r="W35" s="3" t="s">
        <v>115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127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45</v>
      </c>
      <c r="V36" s="3"/>
      <c r="W36" s="3" t="s">
        <v>184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49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/>
      <c r="V38" s="3" t="s">
        <v>189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/>
      <c r="W39" s="3" t="s">
        <v>117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112</v>
      </c>
      <c r="D40" s="3" t="s">
        <v>34</v>
      </c>
      <c r="E40" s="3" t="s">
        <v>198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/>
      <c r="U40" s="3" t="s">
        <v>80</v>
      </c>
      <c r="V40" s="3" t="s">
        <v>145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161</v>
      </c>
      <c r="D41" s="3" t="s">
        <v>186</v>
      </c>
      <c r="E41" s="3"/>
      <c r="F41" s="3"/>
      <c r="G41" s="3" t="s">
        <v>182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/>
      <c r="U41" s="3" t="s">
        <v>83</v>
      </c>
      <c r="V41" s="3" t="s">
        <v>118</v>
      </c>
      <c r="W41" s="3" t="s">
        <v>155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219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160</v>
      </c>
      <c r="W42" s="3" t="s">
        <v>146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193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81</v>
      </c>
      <c r="V43" s="3"/>
      <c r="W43" s="3" t="s">
        <v>164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144</v>
      </c>
      <c r="D44" s="3"/>
      <c r="E44" s="3" t="s">
        <v>199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101</v>
      </c>
      <c r="W44" s="3" t="s">
        <v>170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/>
      <c r="U45" s="3" t="s">
        <v>91</v>
      </c>
      <c r="V45" s="3" t="s">
        <v>113</v>
      </c>
      <c r="W45" s="3" t="s">
        <v>99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187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/>
      <c r="U46" s="3" t="s">
        <v>82</v>
      </c>
      <c r="V46" s="3" t="s">
        <v>176</v>
      </c>
      <c r="W46" s="3" t="s">
        <v>185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209</v>
      </c>
      <c r="D47" s="3" t="s">
        <v>36</v>
      </c>
      <c r="E47" s="3"/>
      <c r="F47" s="3" t="s">
        <v>195</v>
      </c>
      <c r="G47" s="3" t="s">
        <v>222</v>
      </c>
      <c r="H47" s="3" t="s">
        <v>18</v>
      </c>
      <c r="I47" s="3" t="s">
        <v>141</v>
      </c>
      <c r="J47" s="3" t="s">
        <v>196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/>
      <c r="V47" s="3" t="s">
        <v>123</v>
      </c>
      <c r="W47" s="3" t="s">
        <v>194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39</v>
      </c>
      <c r="D48" s="3"/>
      <c r="E48" s="3"/>
      <c r="F48" s="3" t="s">
        <v>221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/>
      <c r="V48" s="3" t="s">
        <v>173</v>
      </c>
      <c r="W48" s="3" t="s">
        <v>149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42</v>
      </c>
      <c r="D49" s="3" t="s">
        <v>156</v>
      </c>
      <c r="E49" s="3" t="s">
        <v>188</v>
      </c>
      <c r="F49" s="3" t="s">
        <v>8</v>
      </c>
      <c r="G49" s="3" t="s">
        <v>159</v>
      </c>
      <c r="H49" s="3"/>
      <c r="I49" s="3" t="s">
        <v>63</v>
      </c>
      <c r="J49" s="3" t="s">
        <v>197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/>
      <c r="V49" s="3" t="s">
        <v>205</v>
      </c>
      <c r="W49" s="3"/>
      <c r="Y49" s="1"/>
      <c r="Z49" s="1"/>
      <c r="AC49" s="1"/>
      <c r="AD49" s="1"/>
      <c r="AE49" s="1"/>
      <c r="AF49" s="1"/>
      <c r="AJ49" s="1"/>
    </row>
    <row r="50" spans="2:36" ht="132" x14ac:dyDescent="0.7">
      <c r="B50" s="3">
        <v>2022</v>
      </c>
      <c r="C50" s="3" t="s">
        <v>179</v>
      </c>
      <c r="D50" s="3" t="s">
        <v>32</v>
      </c>
      <c r="E50" s="3" t="s">
        <v>236</v>
      </c>
      <c r="F50" s="3" t="s">
        <v>121</v>
      </c>
      <c r="G50" s="3" t="s">
        <v>181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/>
      <c r="V50" s="3" t="s">
        <v>204</v>
      </c>
      <c r="W50" s="3" t="s">
        <v>137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208</v>
      </c>
      <c r="D51" s="3" t="s">
        <v>192</v>
      </c>
      <c r="E51" s="3" t="s">
        <v>200</v>
      </c>
      <c r="F51" s="3" t="s">
        <v>215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/>
      <c r="V51" s="3" t="s">
        <v>203</v>
      </c>
      <c r="W51" s="3" t="s">
        <v>202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180</v>
      </c>
      <c r="H52" s="3" t="s">
        <v>232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 t="s">
        <v>225</v>
      </c>
      <c r="U52" s="3"/>
      <c r="V52" s="3" t="s">
        <v>230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235</v>
      </c>
      <c r="D53" s="3" t="s">
        <v>130</v>
      </c>
      <c r="E53" s="3" t="s">
        <v>177</v>
      </c>
      <c r="F53" s="3" t="s">
        <v>234</v>
      </c>
      <c r="G53" s="3" t="s">
        <v>84</v>
      </c>
      <c r="H53" s="3" t="s">
        <v>233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212</v>
      </c>
      <c r="Q53" s="3"/>
      <c r="R53" s="3"/>
      <c r="S53" s="3" t="s">
        <v>105</v>
      </c>
      <c r="T53" s="3" t="s">
        <v>226</v>
      </c>
      <c r="U53" s="3"/>
      <c r="V53" s="3" t="s">
        <v>229</v>
      </c>
      <c r="W53" s="3" t="s">
        <v>217</v>
      </c>
      <c r="Y53" s="1"/>
      <c r="Z53" s="1"/>
      <c r="AC53" s="1"/>
      <c r="AD53" s="1"/>
      <c r="AE53" s="1"/>
      <c r="AF53" s="1"/>
      <c r="AJ53" s="1"/>
    </row>
    <row r="54" spans="2:36" ht="66" x14ac:dyDescent="0.7">
      <c r="B54" s="3">
        <v>2026</v>
      </c>
      <c r="C54" s="3"/>
      <c r="D54" s="3" t="s">
        <v>223</v>
      </c>
      <c r="E54" s="3" t="s">
        <v>178</v>
      </c>
      <c r="F54" s="3" t="s">
        <v>152</v>
      </c>
      <c r="G54" s="3" t="s">
        <v>211</v>
      </c>
      <c r="H54" s="3"/>
      <c r="I54" s="3" t="s">
        <v>201</v>
      </c>
      <c r="J54" s="3" t="s">
        <v>190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 t="s">
        <v>227</v>
      </c>
      <c r="U54" s="3"/>
      <c r="V54" s="3" t="s">
        <v>228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131</v>
      </c>
      <c r="C55" s="3"/>
      <c r="D55" s="3" t="s">
        <v>231</v>
      </c>
      <c r="E55" s="3" t="s">
        <v>169</v>
      </c>
      <c r="F55" s="3" t="s">
        <v>238</v>
      </c>
      <c r="G55" s="3" t="s">
        <v>207</v>
      </c>
      <c r="H55" s="3" t="s">
        <v>220</v>
      </c>
      <c r="I55" s="3" t="s">
        <v>237</v>
      </c>
      <c r="J55" s="3"/>
      <c r="K55" s="3" t="s">
        <v>191</v>
      </c>
      <c r="L55" s="3"/>
      <c r="M55" s="3"/>
      <c r="N55" s="3"/>
      <c r="O55" s="3"/>
      <c r="P55" s="3"/>
      <c r="Q55" s="3"/>
      <c r="R55" s="3" t="s">
        <v>218</v>
      </c>
      <c r="S55" s="3"/>
      <c r="T55" s="3"/>
      <c r="U55" s="3"/>
      <c r="V55" s="3" t="s">
        <v>206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2026-10-13T14:46:01Z</dcterms:modified>
</cp:coreProperties>
</file>