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ecromancy-server\Notes\JpRelated\"/>
    </mc:Choice>
  </mc:AlternateContent>
  <xr:revisionPtr revIDLastSave="0" documentId="8_{2A15152F-6A80-4FFC-89B7-E5E6AC48B88D}" xr6:coauthVersionLast="45" xr6:coauthVersionMax="45" xr10:uidLastSave="{00000000-0000-0000-0000-000000000000}"/>
  <bookViews>
    <workbookView xWindow="-120" yWindow="-120" windowWidth="29040" windowHeight="15840" xr2:uid="{E6328A1D-E109-4FF2-880C-AC638BE58EE2}"/>
  </bookViews>
  <sheets>
    <sheet name="pivot" sheetId="3" r:id="rId1"/>
    <sheet name="DeDupe" sheetId="2" r:id="rId2"/>
    <sheet name="Raw " sheetId="4" r:id="rId3"/>
  </sheets>
  <definedNames>
    <definedName name="_xlnm._FilterDatabase" localSheetId="1" hidden="1">DeDupe!$A$1:$H$1953</definedName>
    <definedName name="_xlnm._FilterDatabase" localSheetId="2" hidden="1">'Raw '!$A$1:$H$1954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<sst xmlns="http://schemas.openxmlformats.org/spreadsheetml/2006/main" count="22081" uniqueCount="4891">
  <si>
    <t xml:space="preserve">00607888 mov dword ptr ss:[esp+8],wizpatch.EFB30C </t>
  </si>
  <si>
    <t xml:space="preserve">0060791A mov dword ptr ss:[esp+8],wizpatch.EFB344 </t>
  </si>
  <si>
    <t>network</t>
  </si>
  <si>
    <t>proto_msg_implement_client</t>
  </si>
  <si>
    <t>send_xigncode_packet_cl</t>
  </si>
  <si>
    <t>proto_area_implement_client</t>
  </si>
  <si>
    <t>send_base_check_version</t>
  </si>
  <si>
    <t>send_base_enter</t>
  </si>
  <si>
    <t>send_echo</t>
  </si>
  <si>
    <t>send_data_get_self_chara_data_request</t>
  </si>
  <si>
    <t>send_dbg_select_raise</t>
  </si>
  <si>
    <t>send_cmd_exec</t>
  </si>
  <si>
    <t>send_chat_post_message</t>
  </si>
  <si>
    <t>send_comment_set</t>
  </si>
  <si>
    <t>send_map_entry</t>
  </si>
  <si>
    <t>send_map_get_info</t>
  </si>
  <si>
    <t>send_map_change_force_r</t>
  </si>
  <si>
    <t>send_inherit_start</t>
  </si>
  <si>
    <t>send_chara_pose</t>
  </si>
  <si>
    <t>send_chara_pose_ladder</t>
  </si>
  <si>
    <t>send_chara_view_landing</t>
  </si>
  <si>
    <t>send_battle_attack_pose</t>
  </si>
  <si>
    <t>send_battle_release_attack_pose</t>
  </si>
  <si>
    <t>send_battle_attack_start</t>
  </si>
  <si>
    <t>send_battle_attack_next</t>
  </si>
  <si>
    <t>send_battle_guard_start</t>
  </si>
  <si>
    <t>send_battle_guard_end</t>
  </si>
  <si>
    <t>send_battle_charge_start</t>
  </si>
  <si>
    <t>send_battle_charge_end</t>
  </si>
  <si>
    <t>send_battle_attack_long_start</t>
  </si>
  <si>
    <t>send_battle_attack_long_cancel_request</t>
  </si>
  <si>
    <t>send_battle_attack_long_reload_start</t>
  </si>
  <si>
    <t>send_event_stand_alone</t>
  </si>
  <si>
    <t>send_skill_next_cast</t>
  </si>
  <si>
    <t>send_skill_combo_cast</t>
  </si>
  <si>
    <t>send_skill_exec</t>
  </si>
  <si>
    <t>send_skill_cast_cancel_request</t>
  </si>
  <si>
    <t>send_skill_request_gain</t>
  </si>
  <si>
    <t>send_skill_request_info</t>
  </si>
  <si>
    <t>send_return_home_request_exec</t>
  </si>
  <si>
    <t>send_logout_cancel_request</t>
  </si>
  <si>
    <t>send_item_drop</t>
  </si>
  <si>
    <t>send_item_move</t>
  </si>
  <si>
    <t>send_item_use_object</t>
  </si>
  <si>
    <t>send_item_use_item</t>
  </si>
  <si>
    <t>send_shop_buy</t>
  </si>
  <si>
    <t>send_shop_sell</t>
  </si>
  <si>
    <t>send_shop_sell_check</t>
  </si>
  <si>
    <t>send_shop_identify</t>
  </si>
  <si>
    <t>send_shop_repair</t>
  </si>
  <si>
    <t>send_shop_close</t>
  </si>
  <si>
    <t>send_rogue_point_shop_buy</t>
  </si>
  <si>
    <t>send_rogue_point_shop_sell</t>
  </si>
  <si>
    <t>send_rogue_point_shop_sell_check</t>
  </si>
  <si>
    <t>send_rogue_point_shop_identify</t>
  </si>
  <si>
    <t>send_rogue_point_shop_repair</t>
  </si>
  <si>
    <t>send_temple_close</t>
  </si>
  <si>
    <t>send_temple_cure_curse</t>
  </si>
  <si>
    <t>send_challengemap_point_shop_buy</t>
  </si>
  <si>
    <t>send_cash_shop_open_by_menu</t>
  </si>
  <si>
    <t>send_cash_shop_buy</t>
  </si>
  <si>
    <t>send_cash_shop_get_url_common</t>
  </si>
  <si>
    <t>send_cash_shop_get_current_cash</t>
  </si>
  <si>
    <t>send_cash_shop_fitting_equip</t>
  </si>
  <si>
    <t>send_cash_shop2_buy</t>
  </si>
  <si>
    <t>send_cash_shop_arrange_buy</t>
  </si>
  <si>
    <t>send_gamepot_web_close</t>
  </si>
  <si>
    <t>send_gamepot_casino_close</t>
  </si>
  <si>
    <t>send_chara_arrange_close</t>
  </si>
  <si>
    <t>send_chara_arrange_update_form</t>
  </si>
  <si>
    <t>send_forge_execute</t>
  </si>
  <si>
    <t>send_forge_sp_execute</t>
  </si>
  <si>
    <t>send_forge_parameter_check</t>
  </si>
  <si>
    <t>send_forge_parameter_execute</t>
  </si>
  <si>
    <t>send_item_scroll_close</t>
  </si>
  <si>
    <t>send_item_scroll_enchant_check</t>
  </si>
  <si>
    <t>send_item_scroll_enchant_execute</t>
  </si>
  <si>
    <t>send_item_scroll_sub_enchant_execute</t>
  </si>
  <si>
    <t>send_item_scroll_export_check</t>
  </si>
  <si>
    <t>send_item_scroll_export_execute</t>
  </si>
  <si>
    <t>send_forge_gem_shift_check1</t>
  </si>
  <si>
    <t>send_forge_gem_shift_check2</t>
  </si>
  <si>
    <t>send_forge_gem_shift_execute</t>
  </si>
  <si>
    <t>send_trade_invite</t>
  </si>
  <si>
    <t>send_trade_reply</t>
  </si>
  <si>
    <t>send_trade_add_item</t>
  </si>
  <si>
    <t>send_trade_offer</t>
  </si>
  <si>
    <t>send_trade_fix</t>
  </si>
  <si>
    <t>send_trade_revert</t>
  </si>
  <si>
    <t>send_trade_abort</t>
  </si>
  <si>
    <t>send_stall_set_item_price</t>
  </si>
  <si>
    <t>send_stall_set_name</t>
  </si>
  <si>
    <t>send_stall_open</t>
  </si>
  <si>
    <t>send_stall_close</t>
  </si>
  <si>
    <t>send_stall_shopping_start</t>
  </si>
  <si>
    <t>send_stall_shopping_abort</t>
  </si>
  <si>
    <t>send_stall_regist_item</t>
  </si>
  <si>
    <t>send_stall_deregist_item</t>
  </si>
  <si>
    <t>send_stall_deregist_item_all</t>
  </si>
  <si>
    <t>send_update_honor</t>
  </si>
  <si>
    <t>send_equip_honor</t>
  </si>
  <si>
    <t>send_record_close</t>
  </si>
  <si>
    <t>send_gem_close</t>
  </si>
  <si>
    <t>send_gem_set</t>
  </si>
  <si>
    <t>send_gem_rebuild</t>
  </si>
  <si>
    <t>send_gem_set_synthesis</t>
  </si>
  <si>
    <t>send_gem_cancel_synthesis</t>
  </si>
  <si>
    <t>send_gem_set_support_item</t>
  </si>
  <si>
    <t>send_gem_cancel_support_item</t>
  </si>
  <si>
    <t>send_gem_synthesis</t>
  </si>
  <si>
    <t>send_gem_cancel_spall</t>
  </si>
  <si>
    <t>send_gem_cancel_spall_support_item</t>
  </si>
  <si>
    <t>send_gem_spall</t>
  </si>
  <si>
    <t>send_raisescale_view_close_request</t>
  </si>
  <si>
    <t>send_raisescale_request_revive</t>
  </si>
  <si>
    <t>send_raisescale_add_item</t>
  </si>
  <si>
    <t>send_raisescale_remove_item</t>
  </si>
  <si>
    <t>send_raisescale_move_money</t>
  </si>
  <si>
    <t>send_raisescale_request_revive_event</t>
  </si>
  <si>
    <t>send_raisescale_open_cash_shop</t>
  </si>
  <si>
    <t>send_charabody_access_start</t>
  </si>
  <si>
    <t>send_charabody_access_abort</t>
  </si>
  <si>
    <t>send_charabody_self_salvage_abort</t>
  </si>
  <si>
    <t>send_charabody_loot_start2</t>
  </si>
  <si>
    <t>send_charabody_loot_complete2</t>
  </si>
  <si>
    <t>send_charabody_loot_start2_cancel</t>
  </si>
  <si>
    <t>send_charabody_loot_start3</t>
  </si>
  <si>
    <t>send_charabody_loot_complete3</t>
  </si>
  <si>
    <t>send_event_sync_r</t>
  </si>
  <si>
    <t>send_event_sync_slot_r</t>
  </si>
  <si>
    <t>send_event_script_play_r</t>
  </si>
  <si>
    <t>send_event_challenge_script_play_r</t>
  </si>
  <si>
    <t>send_event_request_int_r</t>
  </si>
  <si>
    <t>send_event_select_exec_r</t>
  </si>
  <si>
    <t>send_event_select_channel_r</t>
  </si>
  <si>
    <t>send_event_select_map_and_channel_r</t>
  </si>
  <si>
    <t>send_event_quest_order_r</t>
  </si>
  <si>
    <t>send_event_quest_report_r</t>
  </si>
  <si>
    <t>send_event_quest_order_select</t>
  </si>
  <si>
    <t>send_event_quest_report_list_end</t>
  </si>
  <si>
    <t>send_event_quest_list_order_select</t>
  </si>
  <si>
    <t>send_quest_get_mission_quest_works</t>
  </si>
  <si>
    <t>send_quest_get_story_quest_works</t>
  </si>
  <si>
    <t>send_quest_get_soul_mission_quest_works</t>
  </si>
  <si>
    <t>send_quest_get_rogue_mission_quest_works</t>
  </si>
  <si>
    <t>send_quest_get_mission_quest_history</t>
  </si>
  <si>
    <t>send_quest_get_story_quest_history</t>
  </si>
  <si>
    <t>send_quest_get_soul_mission_quest_history</t>
  </si>
  <si>
    <t>send_quest_abort</t>
  </si>
  <si>
    <t>send_quest_target_count</t>
  </si>
  <si>
    <t>send_quest_hint_navi</t>
  </si>
  <si>
    <t>send_soul_dispitem_request_data</t>
  </si>
  <si>
    <t>send_item_equip</t>
  </si>
  <si>
    <t>send_item_unequip</t>
  </si>
  <si>
    <t>send_event_treasurebox_select</t>
  </si>
  <si>
    <t>send_event_treasurebox_end</t>
  </si>
  <si>
    <t>send_event_removetrap_skill</t>
  </si>
  <si>
    <t>send_event_removetrap_select</t>
  </si>
  <si>
    <t>send_event_removetrap_end</t>
  </si>
  <si>
    <t>send_event_soul_rankup_close</t>
  </si>
  <si>
    <t>send_event_abort</t>
  </si>
  <si>
    <t>send_event_system_message_timer_r</t>
  </si>
  <si>
    <t>send_party_disband</t>
  </si>
  <si>
    <t>send_party_invite</t>
  </si>
  <si>
    <t>send_party_accept_to_invite</t>
  </si>
  <si>
    <t>send_party_decline_to_invite</t>
  </si>
  <si>
    <t>send_party_apply</t>
  </si>
  <si>
    <t>send_party_accept_to_apply</t>
  </si>
  <si>
    <t>send_party_decline_to_apply</t>
  </si>
  <si>
    <t>send_party_leave</t>
  </si>
  <si>
    <t>send_party_kick</t>
  </si>
  <si>
    <t>send_party_regist_member_recruit</t>
  </si>
  <si>
    <t>send_party_cancel_member_recruit</t>
  </si>
  <si>
    <t>send_party_regist_party_recruit</t>
  </si>
  <si>
    <t>send_party_cancel_party_recruit</t>
  </si>
  <si>
    <t>send_party_regist_party_auto_recruit</t>
  </si>
  <si>
    <t>send_party_cancel_party_auto_recruit</t>
  </si>
  <si>
    <t>send_party_entry_draw</t>
  </si>
  <si>
    <t>send_party_pass_draw</t>
  </si>
  <si>
    <t>send_party_request_draw_item_list</t>
  </si>
  <si>
    <t>send_party_mentor_create</t>
  </si>
  <si>
    <t>send_party_mentor_remove</t>
  </si>
  <si>
    <t>send_event_soul_storage_close</t>
  </si>
  <si>
    <t>send_storage_deposit_item</t>
  </si>
  <si>
    <t>send_storage_draw_item</t>
  </si>
  <si>
    <t>send_storage_rename</t>
  </si>
  <si>
    <t>send_storage_update_view_page</t>
  </si>
  <si>
    <t>send_storage_open_cash_shop</t>
  </si>
  <si>
    <t>send_event_union_storage_close</t>
  </si>
  <si>
    <t>send_union_storage_move_item</t>
  </si>
  <si>
    <t>send_shortcut_request_data</t>
  </si>
  <si>
    <t>send_shortcut_request_regist</t>
  </si>
  <si>
    <t>send_shortcut_request_deregist</t>
  </si>
  <si>
    <t>send_package_item_check</t>
  </si>
  <si>
    <t>send_package_money_check</t>
  </si>
  <si>
    <t>send_package_check_clear</t>
  </si>
  <si>
    <t>send_create_package</t>
  </si>
  <si>
    <t>send_package_all_delete</t>
  </si>
  <si>
    <t>send_sv_conf_option_request</t>
  </si>
  <si>
    <t>send_blacklist_open</t>
  </si>
  <si>
    <t>send_blacklist_close</t>
  </si>
  <si>
    <t>send_blacklist_clear</t>
  </si>
  <si>
    <t>send_help_new_remove</t>
  </si>
  <si>
    <t>send_get_refusallist</t>
  </si>
  <si>
    <t>send_refusallist_add_user</t>
  </si>
  <si>
    <t>send_job_change_close</t>
  </si>
  <si>
    <t>send_soul_fragment_request_skill_list</t>
  </si>
  <si>
    <t>send_soul_fragment_set_skill</t>
  </si>
  <si>
    <t>send_soul_fragment_unset_skill</t>
  </si>
  <si>
    <t>send_motion_end_cl</t>
  </si>
  <si>
    <t>send_union_close_window</t>
  </si>
  <si>
    <t>send_union_request_establish</t>
  </si>
  <si>
    <t>send_union_rename_close</t>
  </si>
  <si>
    <t>send_union_request_rename</t>
  </si>
  <si>
    <t>send_union_mantle_close</t>
  </si>
  <si>
    <t>send_revive_execute</t>
  </si>
  <si>
    <t>send_random_box_close</t>
  </si>
  <si>
    <t>send_random_box_get_item</t>
  </si>
  <si>
    <t>send_random_box_get_item_all</t>
  </si>
  <si>
    <t>send_random_box_next_open</t>
  </si>
  <si>
    <t>send_mail_open</t>
  </si>
  <si>
    <t>send_message_board_close</t>
  </si>
  <si>
    <t>send_wanted_entry</t>
  </si>
  <si>
    <t>send_wanted_list_close</t>
  </si>
  <si>
    <t>send_wanted_jail_close</t>
  </si>
  <si>
    <t>send_wanted_jail_draw_point</t>
  </si>
  <si>
    <t>send_wanted_jail_payment</t>
  </si>
  <si>
    <t>send_auction_close</t>
  </si>
  <si>
    <t>send_auction_exhibit</t>
  </si>
  <si>
    <t>send_auction_re_exhibit</t>
  </si>
  <si>
    <t>send_auction_cancel_exhibit</t>
  </si>
  <si>
    <t>send_auction_bid</t>
  </si>
  <si>
    <t>send_auction_cancel_bid</t>
  </si>
  <si>
    <t>send_auction_receive_item</t>
  </si>
  <si>
    <t>send_auction_receive_gold</t>
  </si>
  <si>
    <t>send_auction_regist_search_equipment_cond</t>
  </si>
  <si>
    <t>send_auction_deregist_search_equipment_cond</t>
  </si>
  <si>
    <t>send_auction_regist_search_item_cond</t>
  </si>
  <si>
    <t>send_auction_deregist_search_item_cond</t>
  </si>
  <si>
    <t>send_challengemap_area_close</t>
  </si>
  <si>
    <t>send_challengemap_area_select_member</t>
  </si>
  <si>
    <t>send_challengemap_interval_skip</t>
  </si>
  <si>
    <t>send_challengemap_result_end</t>
  </si>
  <si>
    <t>send_challengemap_ranking_end</t>
  </si>
  <si>
    <t>send_challengemap_area_ranking_close</t>
  </si>
  <si>
    <t>send_soul_partner_status_open</t>
  </si>
  <si>
    <t>send_soul_partner_status_close</t>
  </si>
  <si>
    <t>send_soul_partner_nurture_menu_select</t>
  </si>
  <si>
    <t>send_soul_partner_summon_cast_start</t>
  </si>
  <si>
    <t>send_soul_partner_summon_cast_cancel</t>
  </si>
  <si>
    <t>send_soul_partner_summon_exec</t>
  </si>
  <si>
    <t>send_soul_partner_summon_end</t>
  </si>
  <si>
    <t>send_soul_partner_status_update_name</t>
  </si>
  <si>
    <t>send_soul_partner_status_update_bonus_ability</t>
  </si>
  <si>
    <t>send_soul_partner_status_levelup_end</t>
  </si>
  <si>
    <t>send_soul_partner_create_partner_close</t>
  </si>
  <si>
    <t>send_soul_partner_create_partner_start</t>
  </si>
  <si>
    <t>send_soul_partner_storage_close</t>
  </si>
  <si>
    <t>send_soul_partner_storage_move_partner</t>
  </si>
  <si>
    <t>send_soul_partner_storage_merge_select</t>
  </si>
  <si>
    <t>send_soul_partner_storage_merge_cancel</t>
  </si>
  <si>
    <t>send_soul_partner_storage_merge_start</t>
  </si>
  <si>
    <t>send_soul_partner_storage_merge_reset</t>
  </si>
  <si>
    <t>send_soul_partner_storage_card_select</t>
  </si>
  <si>
    <t>send_soul_partner_storage_card_cancel</t>
  </si>
  <si>
    <t>send_soul_partner_storage_card_reset</t>
  </si>
  <si>
    <t>send_soul_partner_storage_card_start</t>
  </si>
  <si>
    <t>send_soul_partner_storage_cash_shop_open</t>
  </si>
  <si>
    <t>send_soul_partner_storage_cash_shop_close</t>
  </si>
  <si>
    <t>send_soul_partner_skill_start_cast_r</t>
  </si>
  <si>
    <t>send_soul_partner_update_use_active_skill</t>
  </si>
  <si>
    <t>send_soul_partner_library_close</t>
  </si>
  <si>
    <t>send_soul_partner_expedition_start</t>
  </si>
  <si>
    <t>send_soul_partner_expedition_abort</t>
  </si>
  <si>
    <t>send_soul_partner_expedition_result</t>
  </si>
  <si>
    <t>send_soul_partner_expedition_result_get_all</t>
  </si>
  <si>
    <t>send_soul_partner_expedition_cash_shop_open</t>
  </si>
  <si>
    <t>send_soul_partner_expedition_cash_shop_close</t>
  </si>
  <si>
    <t>send_soul_partner_expedition_settings_notify_mail</t>
  </si>
  <si>
    <t>send_roguemap_entry_close</t>
  </si>
  <si>
    <t>send_roguemap_entry_ready_new</t>
  </si>
  <si>
    <t>send_roguemap_entry_new</t>
  </si>
  <si>
    <t>send_roguemap_entry_continue</t>
  </si>
  <si>
    <t>send_roguemap_retire_request</t>
  </si>
  <si>
    <t>send_class_advancement_learn</t>
  </si>
  <si>
    <t>send_class_advancement_reset</t>
  </si>
  <si>
    <t>send_login_news_update_conf</t>
  </si>
  <si>
    <t>send_login_news_get_url</t>
  </si>
  <si>
    <t>proto_auth_implement_client</t>
  </si>
  <si>
    <t>send_base_authenticate</t>
  </si>
  <si>
    <t>send_base_authenticate_hangame</t>
  </si>
  <si>
    <t>send_base_authenticate_niconico_app</t>
  </si>
  <si>
    <t>send_base_select_world</t>
  </si>
  <si>
    <t>send_base_get_worldlist</t>
  </si>
  <si>
    <t>send_soul_delete</t>
  </si>
  <si>
    <t>send_soul_select</t>
  </si>
  <si>
    <t>send_soul_set_passwd</t>
  </si>
  <si>
    <t>send_soul_authenticate_passwd</t>
  </si>
  <si>
    <t>send_chara_get_createinfo</t>
  </si>
  <si>
    <t>send_chara_create</t>
  </si>
  <si>
    <t>send_channel_select</t>
  </si>
  <si>
    <t>send_chara_select_switch_slot</t>
  </si>
  <si>
    <t>send_cash_buy_start</t>
  </si>
  <si>
    <t>send_cash_get_url_common</t>
  </si>
  <si>
    <t>send_cash_update</t>
  </si>
  <si>
    <t>send_cash_buy_premium</t>
  </si>
  <si>
    <t>send_chat_get_talker_state</t>
  </si>
  <si>
    <t>send_chara_select_back</t>
  </si>
  <si>
    <t>send_union_request_invite_target</t>
  </si>
  <si>
    <t>send_union_reply_to_invite2</t>
  </si>
  <si>
    <t>send_union_request_detail</t>
  </si>
  <si>
    <t>send_union_request_secede</t>
  </si>
  <si>
    <t>send_union_request_expel_member</t>
  </si>
  <si>
    <t>send_union_request_disband</t>
  </si>
  <si>
    <t>send_union_request_news</t>
  </si>
  <si>
    <t>send_union_request_set_news_filter</t>
  </si>
  <si>
    <t>send_union_request_change_role</t>
  </si>
  <si>
    <t>send_union_request_set_info</t>
  </si>
  <si>
    <t>send_union_request_set_member_comment</t>
  </si>
  <si>
    <t>send_friend_request_load</t>
  </si>
  <si>
    <t>send_friend_request_link_target</t>
  </si>
  <si>
    <t>send_friend_request_delete_friend</t>
  </si>
  <si>
    <t>send_friend_request_set_comment</t>
  </si>
  <si>
    <t>send_system_register_error_report</t>
  </si>
  <si>
    <t>send_talkring_rename_masterring</t>
  </si>
  <si>
    <t>send_talkring_create_masterring</t>
  </si>
  <si>
    <t>send_storage_deposit_money</t>
  </si>
  <si>
    <t>send_storage_draw_money</t>
  </si>
  <si>
    <t>send_union_storage_deposit_money</t>
  </si>
  <si>
    <t>send_union_storage_draw_money</t>
  </si>
  <si>
    <t>send_item_sort</t>
  </si>
  <si>
    <t>send_base_login</t>
  </si>
  <si>
    <t>send_chara_select</t>
  </si>
  <si>
    <t>send_map_enter</t>
  </si>
  <si>
    <t>send_logout_start_request</t>
  </si>
  <si>
    <t>send_gimmick_access_object</t>
  </si>
  <si>
    <t>send_door_open</t>
  </si>
  <si>
    <t>send_door_close</t>
  </si>
  <si>
    <t>send_battle_attack_long_reload_exec</t>
  </si>
  <si>
    <t>send_battle_attack_long_reload_cancel_request</t>
  </si>
  <si>
    <t>send_battle_attack_long_exec</t>
  </si>
  <si>
    <t>send_battle_attack_exec</t>
  </si>
  <si>
    <t>send_event_access_object</t>
  </si>
  <si>
    <t>send_loot_access_object</t>
  </si>
  <si>
    <t>send_skill_start_cast</t>
  </si>
  <si>
    <t>send_skill_start_item_cast</t>
  </si>
  <si>
    <t>send_skill_request_base_from_item</t>
  </si>
  <si>
    <t>send_skill_custom_close</t>
  </si>
  <si>
    <t>send_skill_custom_slot_set</t>
  </si>
  <si>
    <t>send_skill_onhit</t>
  </si>
  <si>
    <t>send_chara_select_back_soul_select</t>
  </si>
  <si>
    <t>send_cash_buy_chara_rename</t>
  </si>
  <si>
    <t>send_chara_delete</t>
  </si>
  <si>
    <t>send_chara_get_list</t>
  </si>
  <si>
    <t>send_chara_update_battle_target</t>
  </si>
  <si>
    <t>send_chara_draw_bonuspoint</t>
  </si>
  <si>
    <t>send_soul_create</t>
  </si>
  <si>
    <t>send_soul_rename</t>
  </si>
  <si>
    <t>send_trade_remove_item</t>
  </si>
  <si>
    <t>send_trade_set_money</t>
  </si>
  <si>
    <t>send_chara_get_inheritinfo</t>
  </si>
  <si>
    <t>send_party_change_leader</t>
  </si>
  <si>
    <t>send_party_establish</t>
  </si>
  <si>
    <t>send_party_change_mode</t>
  </si>
  <si>
    <t>send_party_search_recruited_party</t>
  </si>
  <si>
    <t>send_party_search_recruited_member</t>
  </si>
  <si>
    <t>send_event_quest_list_report_select</t>
  </si>
  <si>
    <t>send_quest_display</t>
  </si>
  <si>
    <t>send_event_quest_list_get_order_list</t>
  </si>
  <si>
    <t>send_event_quest_get_order_list</t>
  </si>
  <si>
    <t>send_quest_check_target</t>
  </si>
  <si>
    <t>send_event_quest_report_select</t>
  </si>
  <si>
    <t>send_event_quest_order_list_end</t>
  </si>
  <si>
    <t>send_event_quest_list_end</t>
  </si>
  <si>
    <t>send_quest_check_time_limit</t>
  </si>
  <si>
    <t>send_sv_conf_option_change</t>
  </si>
  <si>
    <t>send_buff_shop_buy</t>
  </si>
  <si>
    <t>send_charabody_salvage_request</t>
  </si>
  <si>
    <t>send_charabody_salvage_request_cancel</t>
  </si>
  <si>
    <t>send_charabody_salvage_abort</t>
  </si>
  <si>
    <t>send_charabody_self_salvage_notify_r</t>
  </si>
  <si>
    <t>send_forge_check</t>
  </si>
  <si>
    <t>send_forge_sp_check</t>
  </si>
  <si>
    <t>send_item_scroll_sub_enchant_check</t>
  </si>
  <si>
    <t>send_blacklist_lock</t>
  </si>
  <si>
    <t>send_blacklist_unlock</t>
  </si>
  <si>
    <t>send_soulmaterial_shop_buy</t>
  </si>
  <si>
    <t>send_venturer_medal_shop_buy</t>
  </si>
  <si>
    <t>send_friend_reply_to_link2</t>
  </si>
  <si>
    <t>send_select_package_update</t>
  </si>
  <si>
    <t>send_emotion_update_type</t>
  </si>
  <si>
    <t>send_union_request_set_mantle</t>
  </si>
  <si>
    <t>send_union_request_member_priv</t>
  </si>
  <si>
    <t>send_union_amenity_attach</t>
  </si>
  <si>
    <t>send_cash_shop_fitting_unequip</t>
  </si>
  <si>
    <t>send_cash_shop_regist_billing_zip</t>
  </si>
  <si>
    <t>send_refusallist_remove_user</t>
  </si>
  <si>
    <t>send_revive_init</t>
  </si>
  <si>
    <t>send_gem_break</t>
  </si>
  <si>
    <t>send_gem_break_cost</t>
  </si>
  <si>
    <t>send_gem_cancel_piece</t>
  </si>
  <si>
    <t>send_gem_set_piece</t>
  </si>
  <si>
    <t>send_gem_set_spall</t>
  </si>
  <si>
    <t>send_gem_set_spall_support_item</t>
  </si>
  <si>
    <t>send_job_change</t>
  </si>
  <si>
    <t>send_check_job_change</t>
  </si>
  <si>
    <t>send_comment_switch</t>
  </si>
  <si>
    <t>send_stall_buy_item</t>
  </si>
  <si>
    <t>send_challengemap_area_select</t>
  </si>
  <si>
    <t>send_soul_partner_equip_avatar</t>
  </si>
  <si>
    <t>send_soul_partner_expedition_result_get</t>
  </si>
  <si>
    <t>send_roguemap_set_map_fragment_chipicon</t>
  </si>
  <si>
    <t>send_buff_request_detach</t>
  </si>
  <si>
    <t>send_job_change_select_bonuspoint</t>
  </si>
  <si>
    <t>send_storage_update_auto_sort</t>
  </si>
  <si>
    <t>send_job_change_notify_info</t>
  </si>
  <si>
    <t>Network</t>
  </si>
  <si>
    <t>Server</t>
  </si>
  <si>
    <t>recv_base_ping_r</t>
  </si>
  <si>
    <t>\n</t>
  </si>
  <si>
    <t>recv_base_check_version_r</t>
  </si>
  <si>
    <t xml:space="preserve"> [ res = %d ]\n</t>
  </si>
  <si>
    <t>recv_base_enter_r</t>
  </si>
  <si>
    <t>recv_base_exit_r</t>
  </si>
  <si>
    <t>recv_echo_r</t>
  </si>
  <si>
    <t>recv_echo_notify</t>
  </si>
  <si>
    <t>recv_object_disappear_notify</t>
  </si>
  <si>
    <t xml:space="preserve"> id=%d\n</t>
  </si>
  <si>
    <t>recv_self_exp_notify</t>
  </si>
  <si>
    <t xml:space="preserve"> exp %lld\n</t>
  </si>
  <si>
    <t>recv_self_skill_point_notify</t>
  </si>
  <si>
    <t xml:space="preserve"> skill_point %d\n</t>
  </si>
  <si>
    <t>recv_self_action_cost</t>
  </si>
  <si>
    <t xml:space="preserve"> action_cost,dash:%d, step:%d\n</t>
  </si>
  <si>
    <t>recv_self_soul_rank_notify</t>
  </si>
  <si>
    <t xml:space="preserve"> soul_rank %u, start_point %llu, next_point %llu, lv_cap %u, inherit_skill_lv %u, storage_extend %u, custom_slot %u\n</t>
  </si>
  <si>
    <t>recv_self_soul_point_notify</t>
  </si>
  <si>
    <t xml:space="preserve"> soul_point %lld\n</t>
  </si>
  <si>
    <t>recv_self_soul_material_notify</t>
  </si>
  <si>
    <t xml:space="preserve"> material_type %d, material_now %lld\n</t>
  </si>
  <si>
    <t>recv_self_soul_venturer_medal_notify</t>
  </si>
  <si>
    <t xml:space="preserve"> charaname %s, VENTURER_MEDAL_TYPE %d, value %d, add %d\n</t>
  </si>
  <si>
    <t>recv_self_inherit_skill_level_notify</t>
  </si>
  <si>
    <t xml:space="preserve"> inherit_skill_lv %u,\n</t>
  </si>
  <si>
    <t>recv_self_dragon_pos_notify</t>
  </si>
  <si>
    <t xml:space="preserve"> dragon_id %d, pos.x %f, pos.y %f, pos.z %f, onoff %d\n</t>
  </si>
  <si>
    <t>recv_self_dragon_warp_notify</t>
  </si>
  <si>
    <t xml:space="preserve"> dragon_id %d,\n</t>
  </si>
  <si>
    <t>recv_data_get_self_chara_data</t>
  </si>
  <si>
    <t>recv_data_get_self_chara_data_request_r</t>
  </si>
  <si>
    <t>recv_object_sub_target_update_notify</t>
  </si>
  <si>
    <t xml:space="preserve"> id %d flag %d\n</t>
  </si>
  <si>
    <t>recv_object_region_break_update_notify</t>
  </si>
  <si>
    <t xml:space="preserve"> id %d flag %f\n</t>
  </si>
  <si>
    <t>recv_object_region_disappear_update_notify</t>
  </si>
  <si>
    <t>recv_object_hp_per_update_notify</t>
  </si>
  <si>
    <t xml:space="preserve"> id %d hp_per %u\n</t>
  </si>
  <si>
    <t>recv_object_ac_rank_update_notify</t>
  </si>
  <si>
    <t xml:space="preserve"> id %d ac_rank %u\n</t>
  </si>
  <si>
    <t>recv_data_notify_chara_data</t>
  </si>
  <si>
    <t xml:space="preserve"> id : %d, soulname : %s, charaname : %s, \n</t>
  </si>
  <si>
    <t>recv_chara_notify_stateflag</t>
  </si>
  <si>
    <t xml:space="preserve"> objectid : %d, stateflag : %d\n</t>
  </si>
  <si>
    <t>recv_chara_notify_party_join</t>
  </si>
  <si>
    <t xml:space="preserve"> objectid : %d, partyid : %d, mode : %d\n</t>
  </si>
  <si>
    <t>recv_chara_notify_party_leave</t>
  </si>
  <si>
    <t xml:space="preserve"> objectid : %d\n</t>
  </si>
  <si>
    <t>recv_charabody_notify_party_join</t>
  </si>
  <si>
    <t xml:space="preserve"> objectid : %d, partyid : %d, partymode : %d\n</t>
  </si>
  <si>
    <t>recv_charabody_notify_party_leave</t>
  </si>
  <si>
    <t>recv_chara_notify_raise_downper</t>
  </si>
  <si>
    <t xml:space="preserve"> downper : %d\n</t>
  </si>
  <si>
    <t>recv_chara_move_speed_per</t>
  </si>
  <si>
    <t xml:space="preserve"> state : %d, per : %d\n</t>
  </si>
  <si>
    <t>recv_chara_target_move_side_speed_per</t>
  </si>
  <si>
    <t>recv_chara_target_object_fix</t>
  </si>
  <si>
    <t>recv_data_notify_monster_data</t>
  </si>
  <si>
    <t xml:space="preserve"> id %d, MaxHP %d, HP %d, AC %d, serialid %d\n</t>
  </si>
  <si>
    <t>recv_data_notify_npc_data</t>
  </si>
  <si>
    <t xml:space="preserve"> id : %d, name : %s, serialid : %d\n</t>
  </si>
  <si>
    <t>recv_data_notify_npc_update_minimap_icon</t>
  </si>
  <si>
    <t xml:space="preserve"> serialid %d, onoff %d\n</t>
  </si>
  <si>
    <t>recv_data_notify_ggate_stone_data</t>
  </si>
  <si>
    <t xml:space="preserve"> objectid : %d, serialid : %d, name : %s\n</t>
  </si>
  <si>
    <t>recv_data_notify_gimmick_data</t>
  </si>
  <si>
    <t xml:space="preserve"> objectid : %d, serialid : %d, gimmickid : %d\n</t>
  </si>
  <si>
    <t>recv_data_notify_eventlink</t>
  </si>
  <si>
    <t xml:space="preserve"> objectid : %d, effectid : %d\n</t>
  </si>
  <si>
    <t>recv_data_notify_maplink</t>
  </si>
  <si>
    <t>recv_data_notify_debug_object_data</t>
  </si>
  <si>
    <t>recv_data_notify_eo_data</t>
  </si>
  <si>
    <t xml:space="preserve"> objectid : %d, serialid : %d\n</t>
  </si>
  <si>
    <t>recv_data_notify_eo_data2</t>
  </si>
  <si>
    <t>recv_eo_update_state</t>
  </si>
  <si>
    <t xml:space="preserve"> objectid : %d, state : %d\n</t>
  </si>
  <si>
    <t>recv_eo_update_second_trapid</t>
  </si>
  <si>
    <t xml:space="preserve"> objectid : %d, second_trapid : %d\n</t>
  </si>
  <si>
    <t>recv_eo_update_end_trapid</t>
  </si>
  <si>
    <t xml:space="preserve"> objectid : %d, end_trapid : %d\n</t>
  </si>
  <si>
    <t>recv_eo_notify_disappear_schedule</t>
  </si>
  <si>
    <t xml:space="preserve"> objectid : %d, time : %d\n</t>
  </si>
  <si>
    <t>recv_data_notify_npc_ex_dragon</t>
  </si>
  <si>
    <t>recv_data_notify_charabody_data</t>
  </si>
  <si>
    <t xml:space="preserve"> objectid:%d, spirit_objectid:%d, state_flag:%d, deadstate:%d, deadnext_time:%lu\n</t>
  </si>
  <si>
    <t>recv_charabody_notify_spirit</t>
  </si>
  <si>
    <t xml:space="preserve"> objectid : %d, valid_spirit : %d\n</t>
  </si>
  <si>
    <t>recv_charabody_state_update_notify</t>
  </si>
  <si>
    <t xml:space="preserve"> objectid : %d, state_flag : %d\n</t>
  </si>
  <si>
    <t>recv_charabody_notify_deadstate</t>
  </si>
  <si>
    <t xml:space="preserve"> objectid : %d, deadstate : %d, change_type : %d\n</t>
  </si>
  <si>
    <t>recv_charabody_notify_crime_lv</t>
  </si>
  <si>
    <t xml:space="preserve"> objectid : %d, crime_lv : %d\n</t>
  </si>
  <si>
    <t>recv_charabody_self_notify_abyss_stead_pos</t>
  </si>
  <si>
    <t xml:space="preserve"> pos.x : %d, pos.y : %d, pos.z : %d\n</t>
  </si>
  <si>
    <t>recv_charabody_self_notify_deadnext_time</t>
  </si>
  <si>
    <t xml:space="preserve"> deadnext_time : %lu\n</t>
  </si>
  <si>
    <t>recv_charabody_notify_loot_start2</t>
  </si>
  <si>
    <t xml:space="preserve"> base_loot_time : %f, loot_time : %f, soulname : %s, name : %s\n</t>
  </si>
  <si>
    <t>recv_charabody_notify_loot_start_cancel</t>
  </si>
  <si>
    <t xml:space="preserve"> soulname : %s, name : %s\n</t>
  </si>
  <si>
    <t>recv_charabody_notify_loot_item</t>
  </si>
  <si>
    <t xml:space="preserve"> name: %s %s\n</t>
  </si>
  <si>
    <t>recv_monster_state_update_notify</t>
  </si>
  <si>
    <t xml:space="preserve"> objid : %d, state_flag : %d\n</t>
  </si>
  <si>
    <t>recv_npc_state_update_notify</t>
  </si>
  <si>
    <t>recv_npc_affection_rank_update_notify</t>
  </si>
  <si>
    <t xml:space="preserve"> objid: %lld, rank: %lld\n</t>
  </si>
  <si>
    <t>recv_npc_ggate_state_update_notify</t>
  </si>
  <si>
    <t xml:space="preserve"> objid: %lld, state_flag: %lld\n</t>
  </si>
  <si>
    <t>recv_npc_flageffect_update_notify</t>
  </si>
  <si>
    <t xml:space="preserve"> objid: %lld, flg_ef: %lld\n</t>
  </si>
  <si>
    <t>recv_dbg_chara_equipped</t>
  </si>
  <si>
    <t xml:space="preserve"> objectid: %lld, type: %lld, eqmask: %lld\n</t>
  </si>
  <si>
    <t>recv_dbg_chara_unequipped</t>
  </si>
  <si>
    <t xml:space="preserve"> objectid : %lld, eqmask : %lld\n</t>
  </si>
  <si>
    <t>recv_chara_update_maxweight</t>
  </si>
  <si>
    <t xml:space="preserve"> maxweight %d, diff_weight %d\n</t>
  </si>
  <si>
    <t>recv_chara_update_weight</t>
  </si>
  <si>
    <t xml:space="preserve"> weight %d\n</t>
  </si>
  <si>
    <t>recv_chara_update_con</t>
  </si>
  <si>
    <t xml:space="preserve"> con %d\n</t>
  </si>
  <si>
    <t>recv_data_notify_itemobject_data</t>
  </si>
  <si>
    <t xml:space="preserve"> objectid : %d, stateflag : %d, type : %d\n</t>
  </si>
  <si>
    <t>recv_dropobject_notify_access_priority</t>
  </si>
  <si>
    <t xml:space="preserve"> objectid : %d, ap : %d\n</t>
  </si>
  <si>
    <t>recv_dropobject_notify_stateflag</t>
  </si>
  <si>
    <t>recv_data_notify_goldobject_data</t>
  </si>
  <si>
    <t xml:space="preserve"> objectid : %d, ap : %d, stateflag : %d\n</t>
  </si>
  <si>
    <t>recv_data_notify_soulmaterialobject_data</t>
  </si>
  <si>
    <t>recv_self_buff_notify</t>
  </si>
  <si>
    <t xml:space="preserve"> buff_num : %d\n</t>
  </si>
  <si>
    <t>recv_local_object_notify_state</t>
  </si>
  <si>
    <t>recv_data_notify_local_itemobject_data</t>
  </si>
  <si>
    <t xml:space="preserve"> objectid : %d, serialid : %d, state : %d\n</t>
  </si>
  <si>
    <t>recv_cmd_exec_r</t>
  </si>
  <si>
    <t>recv_dbg_message</t>
  </si>
  <si>
    <t xml:space="preserve"> msg : %s\n</t>
  </si>
  <si>
    <t>recv_chat_post_message_r</t>
  </si>
  <si>
    <t>recv_chat_notify_message</t>
  </si>
  <si>
    <t xml:space="preserve"> objectid : %d, soulname : %s, charaname : %s, type : %d, msg : %s\n</t>
  </si>
  <si>
    <t>recv_comment_set_r</t>
  </si>
  <si>
    <t>recv_comment_switch_r</t>
  </si>
  <si>
    <t>recv_chara_status_access_start_r</t>
  </si>
  <si>
    <t xml:space="preserve"> result : %d, comment : %s\n</t>
  </si>
  <si>
    <t>recv_chara_status_access_notify</t>
  </si>
  <si>
    <t>recv_chara_status_access_end_r</t>
  </si>
  <si>
    <t>recv_chara_status_set_comment_r</t>
  </si>
  <si>
    <t>recv_chara_status_set_look_switch_r</t>
  </si>
  <si>
    <t>recv_thread_create_r</t>
  </si>
  <si>
    <t>recv_thread_enter_r</t>
  </si>
  <si>
    <t>recv_thread_exit_r</t>
  </si>
  <si>
    <t>recv_get_thread_record_r</t>
  </si>
  <si>
    <t>recv_get_thread_all_r</t>
  </si>
  <si>
    <t>recv_thread_entry_message</t>
  </si>
  <si>
    <t xml:space="preserve"> charaname : %s, title : %s, num : %d\n</t>
  </si>
  <si>
    <t>recv_thread_exit_message</t>
  </si>
  <si>
    <t>recv_self_toggle_ability_notify</t>
  </si>
  <si>
    <t xml:space="preserve"> flags : %d\n</t>
  </si>
  <si>
    <t>recv_self_soul_toggle_ability_notify</t>
  </si>
  <si>
    <t>recv_map_entry_r</t>
  </si>
  <si>
    <t>recv_map_get_info_r</t>
  </si>
  <si>
    <t>recv_map_enter_r</t>
  </si>
  <si>
    <t>recv_map_change_force</t>
  </si>
  <si>
    <t xml:space="preserve"> instanceid : %d, mapid : %d\n</t>
  </si>
  <si>
    <t>recv_map_change_sync_ok</t>
  </si>
  <si>
    <t>recv_map_update_bgm</t>
  </si>
  <si>
    <t xml:space="preserve"> BGM-ID:%d\n</t>
  </si>
  <si>
    <t>recv_map_chip_data</t>
  </si>
  <si>
    <t xml:space="preserve"> mapserialid:%d, chips_qt:%d, x_num:%d, y_num:%d\n</t>
  </si>
  <si>
    <t>recv_inherit_start_r</t>
  </si>
  <si>
    <t>recv_minimap_notify</t>
  </si>
  <si>
    <t xml:space="preserve"> mapserialid : %d\n</t>
  </si>
  <si>
    <t>recv_minimap_update_object_view</t>
  </si>
  <si>
    <t xml:space="preserve"> view_type : %d, onoff : %d\n</t>
  </si>
  <si>
    <t>recv_channel_notify</t>
  </si>
  <si>
    <t xml:space="preserve"> channelid : %d, channel_name : %s\n</t>
  </si>
  <si>
    <t>recv_chara_notify_map_fragment</t>
  </si>
  <si>
    <t xml:space="preserve"> mapserialid : %d, flag : %d update_no %d, is_complate %d\n</t>
  </si>
  <si>
    <t>recv_chara_notify_map_fragment_chipdata</t>
  </si>
  <si>
    <t xml:space="preserve"> mapserialid : %d, fieldid : %d, complete_rate %d\n</t>
  </si>
  <si>
    <t>recv_map_fragment_flag</t>
  </si>
  <si>
    <t xml:space="preserve"> mapserialid : %d, flag : %d\n</t>
  </si>
  <si>
    <t>recv_map_fragment_chipdata</t>
  </si>
  <si>
    <t xml:space="preserve"> mapserialid : %d, chips_qt : %d, complete_rate : %d\n</t>
  </si>
  <si>
    <t>recv_chara_notify_union_data</t>
  </si>
  <si>
    <t xml:space="preserve"> objectid : %d, unionid : %d\n</t>
  </si>
  <si>
    <t>recv_escape_start</t>
  </si>
  <si>
    <t>recv_escape_cancel</t>
  </si>
  <si>
    <t>recv_escape_exec</t>
  </si>
  <si>
    <t>recv_self_returnhome_interval</t>
  </si>
  <si>
    <t>recv_return_home_request_exec_r</t>
  </si>
  <si>
    <t>recv_logout_start_request_r</t>
  </si>
  <si>
    <t>recv_logout_start</t>
  </si>
  <si>
    <t>recv_logout_cancel</t>
  </si>
  <si>
    <t>recv_logout_cancel_request_r</t>
  </si>
  <si>
    <t>recv_skill_request_gain_r</t>
  </si>
  <si>
    <t>recv_skill_tree_gain</t>
  </si>
  <si>
    <t xml:space="preserve"> skill_treeid : %d, level : %d, is_takeover : %d, is_custom_set : %d\n</t>
  </si>
  <si>
    <t>recv_skill_tree_lost</t>
  </si>
  <si>
    <t xml:space="preserve"> skill_treeid : %d\n</t>
  </si>
  <si>
    <t>recv_skill_tree_update_cooltime</t>
  </si>
  <si>
    <t xml:space="preserve"> cooltimeid : %d\n</t>
  </si>
  <si>
    <t>recv_skill_tree_lost_equip</t>
  </si>
  <si>
    <t>recv_skill_inherit_lost</t>
  </si>
  <si>
    <t>recv_skill_request_base_from_item_r</t>
  </si>
  <si>
    <t>recv_skill_tree_notify</t>
  </si>
  <si>
    <t>recv_skill_cooltime_notify</t>
  </si>
  <si>
    <t xml:space="preserve"> id : %d, time : %d, time_base : %d\n</t>
  </si>
  <si>
    <t>recv_skill_aptitude_gain</t>
  </si>
  <si>
    <t xml:space="preserve"> skillid : %d\n</t>
  </si>
  <si>
    <t>recv_skill_aptitude_lost</t>
  </si>
  <si>
    <t>recv_skill_base_notify</t>
  </si>
  <si>
    <t xml:space="preserve"> skillbaseid : %d, scan_type : %d, param_qt : %d, eobaseid : %d, con_flag : %d\n</t>
  </si>
  <si>
    <t>recv_skill_custom_notify_open</t>
  </si>
  <si>
    <t>recv_skill_custom_notify_close</t>
  </si>
  <si>
    <t>recv_skill_custom_close_r</t>
  </si>
  <si>
    <t>recv_skill_custom_slot_set_r</t>
  </si>
  <si>
    <t>recv_skill_custom_notify_num</t>
  </si>
  <si>
    <t xml:space="preserve"> job : %d, num_now_qt : %u, num_max_qt : %u\n</t>
  </si>
  <si>
    <t>recv_skill_custom_notify_slot</t>
  </si>
  <si>
    <t xml:space="preserve"> skillid_qt : %u\n</t>
  </si>
  <si>
    <t>recv_buff_request_detach_r</t>
  </si>
  <si>
    <t>recv_premium_service_notify_attach</t>
  </si>
  <si>
    <t xml:space="preserve"> serviceid = %d, day = %llu, time = %u\n</t>
  </si>
  <si>
    <t>recv_premium_service_notify_attach2</t>
  </si>
  <si>
    <t xml:space="preserve"> serviceid = %d, flags = %d, day = %llu, time = %u, print_log = %d\n</t>
  </si>
  <si>
    <t>recv_premium_service_notify_detach</t>
  </si>
  <si>
    <t xml:space="preserve"> serviceid = %d\n</t>
  </si>
  <si>
    <t>recv_premium_service_update_day</t>
  </si>
  <si>
    <t xml:space="preserve"> serviceid = %d, day = %llu\n</t>
  </si>
  <si>
    <t>recv_premium_service_update_time</t>
  </si>
  <si>
    <t xml:space="preserve"> serviceid = %d, time = %u\n</t>
  </si>
  <si>
    <t>recv_object_point_move_r</t>
  </si>
  <si>
    <t>recv_object_point_move_notify</t>
  </si>
  <si>
    <t xml:space="preserve"> id %d pos %f %f %f %d state %d\n</t>
  </si>
  <si>
    <t>recv_chara_pose_r</t>
  </si>
  <si>
    <t>recv_chara_pose_ladder_r</t>
  </si>
  <si>
    <t>recv_chara_pose_notify</t>
  </si>
  <si>
    <t xml:space="preserve"> id %d pose %d\n</t>
  </si>
  <si>
    <t>recv_chara_view_landing_notify</t>
  </si>
  <si>
    <t xml:space="preserve"> objectid; %d\n\n</t>
  </si>
  <si>
    <t>recv_chara_change_model_start</t>
  </si>
  <si>
    <t xml:space="preserve"> modelid: %d scale:%d\n\n</t>
  </si>
  <si>
    <t>recv_chara_change_model_end</t>
  </si>
  <si>
    <t>recv_chara_change_model_notify</t>
  </si>
  <si>
    <t xml:space="preserve"> objectid: %d modelid: %d scale:%d\n\n</t>
  </si>
  <si>
    <t>recv_object_dir_notify</t>
  </si>
  <si>
    <t xml:space="preserve"> objectid %d dir %d\n</t>
  </si>
  <si>
    <t>recv_gimmick_access_object_notify</t>
  </si>
  <si>
    <t xml:space="preserve"> objid : %d, gmk_objid : %d, type : %d\n</t>
  </si>
  <si>
    <t>recv_gimmick_state_update</t>
  </si>
  <si>
    <t xml:space="preserve"> objid : %d, state : %d\n</t>
  </si>
  <si>
    <t>recv_door_open_r</t>
  </si>
  <si>
    <t>recv_door_close_r</t>
  </si>
  <si>
    <t>recv_door_update_notify</t>
  </si>
  <si>
    <t xml:space="preserve"> objid %d param %d\n</t>
  </si>
  <si>
    <t>recv_battle_report_start_notify</t>
  </si>
  <si>
    <t xml:space="preserve"> objectid %d\n</t>
  </si>
  <si>
    <t>recv_battle_report_end_notify</t>
  </si>
  <si>
    <t>recv_battle_report_action_attack_exec</t>
  </si>
  <si>
    <t xml:space="preserve"> attackid : %d\n</t>
  </si>
  <si>
    <t>recv_battle_report_action_attack_onhit</t>
  </si>
  <si>
    <t>recv_battle_report_action_attack_long_start</t>
  </si>
  <si>
    <t>recv_battle_report_action_attack_long_exec</t>
  </si>
  <si>
    <t>recv_battle_report_action_attack_long_cancel</t>
  </si>
  <si>
    <t>recv_battle_report_action_attack_long_reload</t>
  </si>
  <si>
    <t>recv_battle_report_action_attack_long_reload_exec</t>
  </si>
  <si>
    <t>recv_battle_report_action_attack_long_reload_cancel</t>
  </si>
  <si>
    <t>recv_battle_report_action_skill_start_cast</t>
  </si>
  <si>
    <t xml:space="preserve"> skillbaseid : %d\n</t>
  </si>
  <si>
    <t>recv_battle_report_action_skill_exec</t>
  </si>
  <si>
    <t xml:space="preserve"> skillbaseid : %d, objectif : %d\n</t>
  </si>
  <si>
    <t>recv_battle_report_action_skill_onhit</t>
  </si>
  <si>
    <t>recv_battle_report_action_skill_cancel</t>
  </si>
  <si>
    <t>recv_battle_report_action_monster_skill_start_cast</t>
  </si>
  <si>
    <t xml:space="preserve"> skillbaseid : %d, motionid : %d, cast_time : %f\n</t>
  </si>
  <si>
    <t>recv_battle_report_action_monster_skill_exec</t>
  </si>
  <si>
    <t xml:space="preserve"> skillbaseid : %d, target_objectid: %d\n</t>
  </si>
  <si>
    <t>recv_battle_report_action_partner_skill_exec</t>
  </si>
  <si>
    <t>recv_battle_report_action_effect_onhit</t>
  </si>
  <si>
    <t>recv_battle_report_action_item_use</t>
  </si>
  <si>
    <t>recv_battle_report_action_item_enchant</t>
  </si>
  <si>
    <t xml:space="preserve"> objectid : %d, enchantid : %d\n</t>
  </si>
  <si>
    <t>recv_battle_report_action_removetrap_ontrap</t>
  </si>
  <si>
    <t xml:space="preserve"> trapid : %d, objectid : %d\n</t>
  </si>
  <si>
    <t>recv_battle_report_action_removetrap_success</t>
  </si>
  <si>
    <t>recv_battle_report_action_fall</t>
  </si>
  <si>
    <t>recv_battle_report_action_steal</t>
  </si>
  <si>
    <t xml:space="preserve"> result : %d, objectid : %d, serialid : %d\n</t>
  </si>
  <si>
    <t>recv_battle_report_action_steal_unidentified</t>
  </si>
  <si>
    <t xml:space="preserve"> result : %d, objectid : %d, name : %s\n</t>
  </si>
  <si>
    <t>recv_battle_report_action_steal_money</t>
  </si>
  <si>
    <t xml:space="preserve"> result : %d, objectid : %d, money : %d\n</t>
  </si>
  <si>
    <t>recv_battle_report_action_attack_failed</t>
  </si>
  <si>
    <t xml:space="preserve"> reason : %d\n</t>
  </si>
  <si>
    <t>recv_battle_report_action_skill_failed</t>
  </si>
  <si>
    <t>recv_battle_report_action_eq_break</t>
  </si>
  <si>
    <t xml:space="preserve"> type : %d, eqmask : %d\n</t>
  </si>
  <si>
    <t>recv_battle_report_action_cover</t>
  </si>
  <si>
    <t>recv_battle_report_notify_action_bonus</t>
  </si>
  <si>
    <t xml:space="preserve"> objectid : %d, buffid : %d\n</t>
  </si>
  <si>
    <t>recv_battle_report_notify_target_bonus</t>
  </si>
  <si>
    <t xml:space="preserve"> objectid : %d, skillbaseid : %d, buffid : %d\n</t>
  </si>
  <si>
    <t>recv_battle_report_notify_phy_damage_hp</t>
  </si>
  <si>
    <t xml:space="preserve"> objectid : %d, damage : %d\n</t>
  </si>
  <si>
    <t>recv_battle_report_notify_damage_hp</t>
  </si>
  <si>
    <t>recv_battle_report_notify_damage_mp</t>
  </si>
  <si>
    <t>recv_battle_report_notify_damage_ap</t>
  </si>
  <si>
    <t>recv_battle_report_notify_damage_ac</t>
  </si>
  <si>
    <t>recv_battle_report_notify_partner_phy_damage_hp</t>
  </si>
  <si>
    <t>recv_battle_report_notify_partner_damage_hp</t>
  </si>
  <si>
    <t>recv_battle_report_notify_partner_damage_mp</t>
  </si>
  <si>
    <t>recv_battle_report_notify_partner_damage_ap</t>
  </si>
  <si>
    <t>recv_battle_report_notify_partner_damage_ac</t>
  </si>
  <si>
    <t>recv_battle_report_notify_attack_hitstate</t>
  </si>
  <si>
    <t>recv_battle_report_notify_raise</t>
  </si>
  <si>
    <t>recv_battle_report_noact_notify_dead</t>
  </si>
  <si>
    <t xml:space="preserve"> objectid : %d, dead_type : %d, loss_region : %d, death_type : %d \n</t>
  </si>
  <si>
    <t>recv_battle_report_notify_exp</t>
  </si>
  <si>
    <t xml:space="preserve"> exp_value : %lld, exp_add : %lld\n</t>
  </si>
  <si>
    <t>recv_battle_report_notify_exp_bonus</t>
  </si>
  <si>
    <t>recv_battle_report_notify_exp2</t>
  </si>
  <si>
    <t xml:space="preserve"> objectid : %d, exp_value : %lld, exp_add : %lld, is_lvcap : %d\n</t>
  </si>
  <si>
    <t>recv_battle_report_notify_exp_bonus2</t>
  </si>
  <si>
    <t>recv_battle_report_notify_partner_exp</t>
  </si>
  <si>
    <t xml:space="preserve"> serialid : %lld, exp_value : %d, exp_add : %d, is_lvup : %d, is_lvcap : %d\n</t>
  </si>
  <si>
    <t>recv_battle_report_notify_soul_point</t>
  </si>
  <si>
    <t xml:space="preserve"> objectid : %d, point_value : %lld, point_add : %d, is_lvcap : %d\n</t>
  </si>
  <si>
    <t>recv_battle_report_notify_soul_material</t>
  </si>
  <si>
    <t xml:space="preserve"> objectid : %d, type : %d, point_value : %lld, point_add : %d\n</t>
  </si>
  <si>
    <t>recv_battle_report_notify_rookie</t>
  </si>
  <si>
    <t>recv_battle_report_notify_hit_effect</t>
  </si>
  <si>
    <t>recv_battle_report_notify_hit_effect_name</t>
  </si>
  <si>
    <t xml:space="preserve"> objectid : %d, soulname : %s, name : %s\n</t>
  </si>
  <si>
    <t>recv_battle_report_notify_condition</t>
  </si>
  <si>
    <t xml:space="preserve"> objectid : %d, con_value : %d, con_add : %d\n</t>
  </si>
  <si>
    <t>recv_battle_report_notify_mode_switch</t>
  </si>
  <si>
    <t xml:space="preserve"> objectid:%d mode:%d is_unequip:%d\n</t>
  </si>
  <si>
    <t>recv_battle_report_notify_gauge_start</t>
  </si>
  <si>
    <t xml:space="preserve"> objectid:%d type:%d iconid:%d per:%d\n</t>
  </si>
  <si>
    <t>recv_battle_report_notify_gauge_end</t>
  </si>
  <si>
    <t xml:space="preserve"> objectid:%d type:%d\n</t>
  </si>
  <si>
    <t>recv_battle_report_notify_gauge_update</t>
  </si>
  <si>
    <t xml:space="preserve"> objectid:%d type:%d per:%d\n</t>
  </si>
  <si>
    <t>recv_battle_report_notify_invalid_target</t>
  </si>
  <si>
    <t xml:space="preserve"> objectid : %d, type : %d\n</t>
  </si>
  <si>
    <t>recv_battle_report_noact_notify_freeze</t>
  </si>
  <si>
    <t xml:space="preserve"> objectid : %d, freezetime : %f, state : %u\n</t>
  </si>
  <si>
    <t>recv_battle_report_noact_notify_knockback</t>
  </si>
  <si>
    <t xml:space="preserve"> objectid : %d, freezetime : %f, movetime : %f\n</t>
  </si>
  <si>
    <t>recv_battle_report_noact_notify_heal_life</t>
  </si>
  <si>
    <t xml:space="preserve"> objectid : %d, heal_value : %d, is_play_effect : %d\n</t>
  </si>
  <si>
    <t>recv_battle_report_noact_notify_heal_mp</t>
  </si>
  <si>
    <t xml:space="preserve"> objectid : %d, heal_value : %d\n</t>
  </si>
  <si>
    <t>recv_battle_report_noact_notify_heal_ap</t>
  </si>
  <si>
    <t>recv_battle_report_noact_notify_heal_ac</t>
  </si>
  <si>
    <t>recv_battle_report_noact_notify_heal_condition</t>
  </si>
  <si>
    <t>recv_battle_report_noact_combo_bonus_damage</t>
  </si>
  <si>
    <t>recv_battle_report_noact_notify_buff_attach</t>
  </si>
  <si>
    <t xml:space="preserve"> [ serialid = %d ] [ effectid = %d ]\n</t>
  </si>
  <si>
    <t>recv_battle_report_noact_notify_buff_detach</t>
  </si>
  <si>
    <t>recv_battle_report_noact_notify_buff_effect</t>
  </si>
  <si>
    <t>recv_battle_report_noact_notify_buff_attach_failed</t>
  </si>
  <si>
    <t xml:space="preserve"> reason : %d, target_objid : %d, buffid : %d\n</t>
  </si>
  <si>
    <t>recv_battle_report_noact_notify_buff_move</t>
  </si>
  <si>
    <t xml:space="preserve"> result : %d, target_objid : %d, effectid : %d, buffid : %d\n</t>
  </si>
  <si>
    <t>recv_battle_report_noact_notify_buff_update_time</t>
  </si>
  <si>
    <t xml:space="preserve"> target_objid : %d, chara_buff : %d\n</t>
  </si>
  <si>
    <t>recv_roulette_update_settings</t>
  </si>
  <si>
    <t xml:space="preserve"> rate : %d, speed_per : %d\n</t>
  </si>
  <si>
    <t>recv_battle_life_notify</t>
  </si>
  <si>
    <t xml:space="preserve"> objectid : %d, life : %d\n</t>
  </si>
  <si>
    <t>recv_battle_attack_pose_r</t>
  </si>
  <si>
    <t>recv_battle_release_attack_pose_r</t>
  </si>
  <si>
    <t>recv_battle_attack_start_r</t>
  </si>
  <si>
    <t>recv_battle_attack_exec_r</t>
  </si>
  <si>
    <t>recv_battle_attack_exec_direct_r</t>
  </si>
  <si>
    <t>recv_battle_attack_cancel_r</t>
  </si>
  <si>
    <t>recv_battle_attack_next_r</t>
  </si>
  <si>
    <t>recv_battle_guard_start_r</t>
  </si>
  <si>
    <t>recv_battle_guard_end_r</t>
  </si>
  <si>
    <t>recv_battle_charge_start_r</t>
  </si>
  <si>
    <t>recv_battle_charge_end_r</t>
  </si>
  <si>
    <t>recv_battle_attack_pose_self</t>
  </si>
  <si>
    <t>recv_battle_release_attack_pose_self</t>
  </si>
  <si>
    <t>recv_battle_guard_start_self</t>
  </si>
  <si>
    <t>recv_battle_guard_end_self</t>
  </si>
  <si>
    <t>recv_battle_attack_pose_start_notify</t>
  </si>
  <si>
    <t xml:space="preserve"> id %d\n</t>
  </si>
  <si>
    <t>recv_battle_attack_pose_end_notify</t>
  </si>
  <si>
    <t>recv_dbg_battle_guard_start_notify</t>
  </si>
  <si>
    <t>recv_dbg_battle_guard_end_notify</t>
  </si>
  <si>
    <t>recv_dbg_battle_charge_start_notify</t>
  </si>
  <si>
    <t>recv_dbg_battle_charge_end_notify</t>
  </si>
  <si>
    <t>recv_dbg_battle_guard_notify</t>
  </si>
  <si>
    <t>recv_dbg_select_raise_r</t>
  </si>
  <si>
    <t>recv_dbg_option_change_r</t>
  </si>
  <si>
    <t>recv_chara_update_maxhp</t>
  </si>
  <si>
    <t xml:space="preserve"> mhp %d\n</t>
  </si>
  <si>
    <t>recv_chara_update_hp</t>
  </si>
  <si>
    <t xml:space="preserve"> hp %d\n</t>
  </si>
  <si>
    <t>recv_chara_update_maxmp</t>
  </si>
  <si>
    <t xml:space="preserve"> mmp %d\n</t>
  </si>
  <si>
    <t>recv_chara_update_mp</t>
  </si>
  <si>
    <t xml:space="preserve"> mp %d\n</t>
  </si>
  <si>
    <t>recv_chara_update_lv</t>
  </si>
  <si>
    <t xml:space="preserve"> objectid %d lv %d\n</t>
  </si>
  <si>
    <t>recv_chara_update_lv_detail</t>
  </si>
  <si>
    <t xml:space="preserve"> lv %d exp_start %d exp_next %d\n</t>
  </si>
  <si>
    <t>recv_chara_update_lv_detail2</t>
  </si>
  <si>
    <t xml:space="preserve"> lv %d exp_start %d exp_next %d exp_next2 %d\n</t>
  </si>
  <si>
    <t>recv_chara_update_lv_detail_start</t>
  </si>
  <si>
    <t>recv_chara_update_lv_detail_end</t>
  </si>
  <si>
    <t>recv_chara_update_mentor_lv</t>
  </si>
  <si>
    <t xml:space="preserve"> mentor_level : %d\n</t>
  </si>
  <si>
    <t>recv_chara_update_sync_lv</t>
  </si>
  <si>
    <t xml:space="preserve"> sync_level : %d\n</t>
  </si>
  <si>
    <t>recv_chara_update_ability</t>
  </si>
  <si>
    <t xml:space="preserve"> ability %d base %d now %d\n</t>
  </si>
  <si>
    <t>recv_chara_update_atk_magic_attr</t>
  </si>
  <si>
    <t xml:space="preserve"> MAGIC_ATTR %d now %d\n</t>
  </si>
  <si>
    <t>recv_chara_update_def_magic_attr</t>
  </si>
  <si>
    <t>recv_chara_update_ap_cost_per</t>
  </si>
  <si>
    <t xml:space="preserve"> type : %d, per : %d\n</t>
  </si>
  <si>
    <t>recv_chara_update_ap_cost_diff</t>
  </si>
  <si>
    <t xml:space="preserve"> type : %d, diff : %d\n</t>
  </si>
  <si>
    <t>recv_chara_update_mag_mp_cost_per</t>
  </si>
  <si>
    <t xml:space="preserve"> per : %d\n</t>
  </si>
  <si>
    <t>recv_chara_update_mag_cast_time_per</t>
  </si>
  <si>
    <t xml:space="preserve"> per : %f\n</t>
  </si>
  <si>
    <t>recv_chara_update_skill_ap_cost_cut</t>
  </si>
  <si>
    <t xml:space="preserve"> onoff : %d\n</t>
  </si>
  <si>
    <t>recv_chara_update_skill_trap_cooltime</t>
  </si>
  <si>
    <t xml:space="preserve"> diff : %d, per : %d\n</t>
  </si>
  <si>
    <t>recv_chara_update_skill_trap_casttime</t>
  </si>
  <si>
    <t>recv_chara_update_skill_attr_ap_cost_per</t>
  </si>
  <si>
    <t xml:space="preserve"> attr : %d, per : %d\n</t>
  </si>
  <si>
    <t>recv_chara_update_skill_attr_mp_cost_per</t>
  </si>
  <si>
    <t>recv_chara_update_skill_attr_cooltime_per</t>
  </si>
  <si>
    <t>recv_chara_update_job_attr_mp_cost_per</t>
  </si>
  <si>
    <t xml:space="preserve"> job : %d, per : %d\n</t>
  </si>
  <si>
    <t>recv_chara_update_job_attr_skill_cooltime_per</t>
  </si>
  <si>
    <t>recv_chara_update_job_attr_skill_casttime_per</t>
  </si>
  <si>
    <t>recv_chara_update_job_attr_condition_time_per</t>
  </si>
  <si>
    <t xml:space="preserve"> job : %d, con : %d, per : %d\n</t>
  </si>
  <si>
    <t>recv_chara_update_job_attr_category_time_per</t>
  </si>
  <si>
    <t xml:space="preserve"> job : %d, category : %d, per : %d\n</t>
  </si>
  <si>
    <t>recv_chara_update_skill_category_cost_per</t>
  </si>
  <si>
    <t xml:space="preserve"> category : %d, mp : %d, ap : %d\n</t>
  </si>
  <si>
    <t>recv_chara_update_skill_category_cooltime_per</t>
  </si>
  <si>
    <t xml:space="preserve"> category : %d, per : %d\n</t>
  </si>
  <si>
    <t>recv_chara_update_skill_category_casttime_per</t>
  </si>
  <si>
    <t>recv_chara_update_skill_category_attach_time</t>
  </si>
  <si>
    <t>recv_chara_update_condition_attach_time</t>
  </si>
  <si>
    <t xml:space="preserve"> con : %d, per : %d\n</t>
  </si>
  <si>
    <t>recv_chara_update_identical_attach_time</t>
  </si>
  <si>
    <t xml:space="preserve"> identicalid : %d, diff : %d, per : %d\n</t>
  </si>
  <si>
    <t>recv_chara_update_skill_build_flag</t>
  </si>
  <si>
    <t>recv_chara_update_maxac</t>
  </si>
  <si>
    <t xml:space="preserve"> mac %d\n</t>
  </si>
  <si>
    <t>recv_chara_update_ac</t>
  </si>
  <si>
    <t xml:space="preserve"> ac %d\n</t>
  </si>
  <si>
    <t>recv_chara_update_maxap</t>
  </si>
  <si>
    <t xml:space="preserve"> map %d\n</t>
  </si>
  <si>
    <t>recv_chara_update_ap</t>
  </si>
  <si>
    <t xml:space="preserve"> ap %d\n</t>
  </si>
  <si>
    <t>recv_chara_update_action_prohibit</t>
  </si>
  <si>
    <t xml:space="preserve"> prohibit %d:%d\n</t>
  </si>
  <si>
    <t>recv_chara_update_action_prohibit_camp</t>
  </si>
  <si>
    <t xml:space="preserve"> flag : %d\n</t>
  </si>
  <si>
    <t>recv_chara_update_condition_resist</t>
  </si>
  <si>
    <t xml:space="preserve"> condition_resist[%d]:%d\n</t>
  </si>
  <si>
    <t>recv_chara_update_form</t>
  </si>
  <si>
    <t xml:space="preserve"> race : %d, sex : %d, hairstyle : %d, haircolor : %d, facetype : %d, facearrange : %d, voicetype : %d\n</t>
  </si>
  <si>
    <t>recv_chara_update_battle_base_param</t>
  </si>
  <si>
    <t xml:space="preserve"> phy_attack : %d/%d, phy_defense : %d/%d, mag_attack : %d/%d, mag_defense : %d/%d, phy_attack_long : %d/%d\n</t>
  </si>
  <si>
    <t>recv_chara_update_alignment</t>
  </si>
  <si>
    <t xml:space="preserve"> ALIGNMENT_TYPE:%d\n</t>
  </si>
  <si>
    <t>recv_chara_update_alignment_param</t>
  </si>
  <si>
    <t xml:space="preserve"> lawful : %d, neutral : %d, chaos : %d\n</t>
  </si>
  <si>
    <t>recv_chara_update_notify_crime_lv</t>
  </si>
  <si>
    <t>recv_chara_update_notify_rookie</t>
  </si>
  <si>
    <t xml:space="preserve"> objectid : %d, rookie_flag : %d\n</t>
  </si>
  <si>
    <t>recv_chara_update_notify_honor</t>
  </si>
  <si>
    <t xml:space="preserve"> objectid : %d, honorid : %d\n</t>
  </si>
  <si>
    <t>recv_chara_update_notify_item_forth</t>
  </si>
  <si>
    <t>recv_chara_update_notify_comment</t>
  </si>
  <si>
    <t xml:space="preserve"> objectid : %d, comment : %s\n</t>
  </si>
  <si>
    <t>recv_chara_update_notify_form</t>
  </si>
  <si>
    <t>recv_chara_skill_combo_free</t>
  </si>
  <si>
    <t xml:space="preserve"> attr_bit : %d\n</t>
  </si>
  <si>
    <t>recv_monster_hate_on</t>
  </si>
  <si>
    <t xml:space="preserve"> monster_objid : %d, target_objid : %d\n</t>
  </si>
  <si>
    <t>recv_monster_hate_off</t>
  </si>
  <si>
    <t>recv_battle_attack_long_start_r</t>
  </si>
  <si>
    <t>recv_battle_attack_long_exec_r</t>
  </si>
  <si>
    <t xml:space="preserve"> result : %d, rigid : %f\n</t>
  </si>
  <si>
    <t>recv_battle_attack_long_cancel</t>
  </si>
  <si>
    <t>recv_battle_attack_long_reload_start_r</t>
  </si>
  <si>
    <t>recv_battle_attack_long_reload_exec_r</t>
  </si>
  <si>
    <t>recv_battle_attack_long_reload_cancel</t>
  </si>
  <si>
    <t>recv_battle_attack_long_update_load_num</t>
  </si>
  <si>
    <t xml:space="preserve"> num : %d\n</t>
  </si>
  <si>
    <t>recv_skill_start_cast_r</t>
  </si>
  <si>
    <t xml:space="preserve"> result : %d, cast_time : %f\n</t>
  </si>
  <si>
    <t>recv_skill_start_cast_ex_r</t>
  </si>
  <si>
    <t>recv_skill_start_cast_self</t>
  </si>
  <si>
    <t xml:space="preserve"> skillbaseid : %d, cast_time : %f\n</t>
  </si>
  <si>
    <t>recv_skill_next_cast_r</t>
  </si>
  <si>
    <t>recv_skill_combo_cast_r</t>
  </si>
  <si>
    <t>recv_skill_start_item_cast_r</t>
  </si>
  <si>
    <t>recv_skill_exec_r</t>
  </si>
  <si>
    <t xml:space="preserve"> result : %d, cool_time : %f, rigid : %f\n</t>
  </si>
  <si>
    <t>recv_skill_cast_cancel</t>
  </si>
  <si>
    <t>recv_eo_base_notify_sphere</t>
  </si>
  <si>
    <t xml:space="preserve"> serialid : %d, rigid : %f\n</t>
  </si>
  <si>
    <t>recv_item_instance</t>
  </si>
  <si>
    <t xml:space="preserve"> id : %llu, serial : %d, num : %d\n</t>
  </si>
  <si>
    <t>recv_item_instance_unidentified</t>
  </si>
  <si>
    <t xml:space="preserve"> id : %llu, name : %s, num : %d\n</t>
  </si>
  <si>
    <t>recv_item_remove</t>
  </si>
  <si>
    <t xml:space="preserve"> [ id = %llu ]\n</t>
  </si>
  <si>
    <t>recv_item_update_place</t>
  </si>
  <si>
    <t xml:space="preserve"> [ id = %llu, pos = (%u, %u, %u) ]\n</t>
  </si>
  <si>
    <t>recv_item_update_place_change</t>
  </si>
  <si>
    <t xml:space="preserve"> [ id1 = %llu, pos1 = (%u, %u, %u) ] &lt;-&gt; [ id2 = %llu, pos2 = (%u, %u, %u) ]\n</t>
  </si>
  <si>
    <t>recv_item_update_num</t>
  </si>
  <si>
    <t xml:space="preserve"> [ id = %llu, num = %u ]\n</t>
  </si>
  <si>
    <t>recv_item_update_state</t>
  </si>
  <si>
    <t xml:space="preserve"> id : %llu, state : %d\n</t>
  </si>
  <si>
    <t>recv_item_update_durability</t>
  </si>
  <si>
    <t xml:space="preserve"> id : %llu, durability : %d\n</t>
  </si>
  <si>
    <t>recv_item_update_eqmask</t>
  </si>
  <si>
    <t xml:space="preserve"> id : %llu, eqmask : %u\n</t>
  </si>
  <si>
    <t>recv_item_update_spirit_eqmask</t>
  </si>
  <si>
    <t>recv_item_update_level</t>
  </si>
  <si>
    <t xml:space="preserve"> id : %llu, level : %u\n</t>
  </si>
  <si>
    <t>recv_item_update_physics</t>
  </si>
  <si>
    <t xml:space="preserve"> id : %llu, physics : %d\n</t>
  </si>
  <si>
    <t>recv_item_update_magic</t>
  </si>
  <si>
    <t xml:space="preserve"> id : %llu, magic : %d\n</t>
  </si>
  <si>
    <t>recv_item_update_maxdur</t>
  </si>
  <si>
    <t xml:space="preserve"> id : %llu, maxdur : %d\n</t>
  </si>
  <si>
    <t>recv_item_update_hardness</t>
  </si>
  <si>
    <t xml:space="preserve"> id : %llu, hardness : %d\n</t>
  </si>
  <si>
    <t>recv_item_update_weight</t>
  </si>
  <si>
    <t xml:space="preserve"> id:%d, weight:%d\n</t>
  </si>
  <si>
    <t>recv_item_update_date_end_protect</t>
  </si>
  <si>
    <t xml:space="preserve"> id : %llu, date_end_protect : %d\n</t>
  </si>
  <si>
    <t>recv_item_update_enchantid</t>
  </si>
  <si>
    <t xml:space="preserve"> id : %llu, enchantid : %d\n</t>
  </si>
  <si>
    <t>recv_item_update_ac</t>
  </si>
  <si>
    <t xml:space="preserve"> id : %llu, ac : %d\n</t>
  </si>
  <si>
    <t>recv_item_update_sp_level</t>
  </si>
  <si>
    <t xml:space="preserve"> id : %llu, level : %d\n</t>
  </si>
  <si>
    <t>recv_item_update_gem_param</t>
  </si>
  <si>
    <t xml:space="preserve"> id : %llu, gemsocket_qt : %u\n</t>
  </si>
  <si>
    <t>recv_item_equip_r</t>
  </si>
  <si>
    <t>recv_item_unequip_r</t>
  </si>
  <si>
    <t>recv_item_drop_r</t>
  </si>
  <si>
    <t>recv_item_move_r</t>
  </si>
  <si>
    <t>recv_item_use_r</t>
  </si>
  <si>
    <t xml:space="preserve"> result : %d, cool_time : %f\n</t>
  </si>
  <si>
    <t>recv_item_use_notify</t>
  </si>
  <si>
    <t xml:space="preserve"> itemid : %llu, cool_time : %f\n</t>
  </si>
  <si>
    <t>recv_self_money_notify</t>
  </si>
  <si>
    <t xml:space="preserve"> money %lld\n</t>
  </si>
  <si>
    <t>recv_self_bonus_money_notify</t>
  </si>
  <si>
    <t xml:space="preserve"> bonus money %lld\n</t>
  </si>
  <si>
    <t>recv_situation_start</t>
  </si>
  <si>
    <t xml:space="preserve"> type %d\n</t>
  </si>
  <si>
    <t>recv_situation_end</t>
  </si>
  <si>
    <t>recv_item_chara_post_notify</t>
  </si>
  <si>
    <t xml:space="preserve"> serial %d, num %d\n</t>
  </si>
  <si>
    <t>recv_item_sort_r</t>
  </si>
  <si>
    <t>recv_item_cooltime_notify</t>
  </si>
  <si>
    <t xml:space="preserve"> type %d, base_time %f, cool_time %f\n</t>
  </si>
  <si>
    <t>recv_item_requirement_unequip_notify</t>
  </si>
  <si>
    <t xml:space="preserve"> itemid %llu, eqmask %d\n</t>
  </si>
  <si>
    <t>recv_item_update_long_range</t>
  </si>
  <si>
    <t xml:space="preserve"> id %llu, long_range %d\n</t>
  </si>
  <si>
    <t>recv_item_update_long_spec</t>
  </si>
  <si>
    <t xml:space="preserve"> id %llu, long_spec %d\n</t>
  </si>
  <si>
    <t>recv_item_update_long_num</t>
  </si>
  <si>
    <t xml:space="preserve"> id %llu, long_num %d\n</t>
  </si>
  <si>
    <t>recv_raisescale_view_open</t>
  </si>
  <si>
    <t xml:space="preserve"> success_per %d - %d + %d + %d\n</t>
  </si>
  <si>
    <t>recv_raisescale_update_success_per</t>
  </si>
  <si>
    <t>recv_raisescale_add_item_r</t>
  </si>
  <si>
    <t>recv_raisescale_remove_item_r</t>
  </si>
  <si>
    <t>recv_raisescale_move_money_r</t>
  </si>
  <si>
    <t>recv_raisescale_request_revive_r</t>
  </si>
  <si>
    <t xml:space="preserve"> DEADSTATE : %d\n</t>
  </si>
  <si>
    <t>recv_charabody_self_raisescale_end</t>
  </si>
  <si>
    <t>recv_raisescale_view_close</t>
  </si>
  <si>
    <t>recv_raisescale_open_cash_shop_r</t>
  </si>
  <si>
    <t>recv_charabody_access_start_r</t>
  </si>
  <si>
    <t>recv_charabody_access_end</t>
  </si>
  <si>
    <t>recv_charabody_loot_start2_r</t>
  </si>
  <si>
    <t xml:space="preserve">  result : %d, loot_time : %d\n</t>
  </si>
  <si>
    <t>recv_charabody_loot_complete2_r</t>
  </si>
  <si>
    <t xml:space="preserve">  result : %d, remain_loot_time : %f\n</t>
  </si>
  <si>
    <t>recv_charabody_salvage_request_r</t>
  </si>
  <si>
    <t>recv_charabody_self_salvage_notify</t>
  </si>
  <si>
    <t xml:space="preserve"> salvage_soulname : %s, salvage_name : %s\n</t>
  </si>
  <si>
    <t>recv_charabody_salvage_end</t>
  </si>
  <si>
    <t xml:space="preserve">  reason : %d, body_objectid : %d\n</t>
  </si>
  <si>
    <t>recv_charabody_self_salvage_result</t>
  </si>
  <si>
    <t xml:space="preserve">  result : %d\n</t>
  </si>
  <si>
    <t>recv_charabody_self_salvage_end</t>
  </si>
  <si>
    <t>recv_charabody_self_salvage_request_cancel</t>
  </si>
  <si>
    <t>recv_charabody_salvage_request_cancel_r</t>
  </si>
  <si>
    <t>recv_charabody_salvage_notify_body</t>
  </si>
  <si>
    <t xml:space="preserve">  body_objectid : %d\n</t>
  </si>
  <si>
    <t>recv_charabody_salvage_notify_salvager</t>
  </si>
  <si>
    <t xml:space="preserve">  salvage_objectid : %d\n</t>
  </si>
  <si>
    <t>recv_charabody_self_warpdragon_penalty</t>
  </si>
  <si>
    <t xml:space="preserve">  time : %d\n</t>
  </si>
  <si>
    <t>recv_loot_access_object_r</t>
  </si>
  <si>
    <t>recv_souleater_touch_notify</t>
  </si>
  <si>
    <t xml:space="preserve"> objectid : %d, is_success : %d\n</t>
  </si>
  <si>
    <t>recv_event_access_object_r</t>
  </si>
  <si>
    <t>recv_event_stand_alone_r</t>
  </si>
  <si>
    <t>recv_gimmick_access_object_r</t>
  </si>
  <si>
    <t>recv_event_start</t>
  </si>
  <si>
    <t xml:space="preserve">  EVENT_TYPE : %d, cancel_sw : %d\n</t>
  </si>
  <si>
    <t>recv_event_change_type</t>
  </si>
  <si>
    <t xml:space="preserve">  EVENT_TYPE : %d\n</t>
  </si>
  <si>
    <t>recv_event_change_cancel_sw</t>
  </si>
  <si>
    <t xml:space="preserve"> cancel_sw : %d\n</t>
  </si>
  <si>
    <t>recv_event_end</t>
  </si>
  <si>
    <t xml:space="preserve"> is_abort : %d\n</t>
  </si>
  <si>
    <t>recv_event_show_board_start</t>
  </si>
  <si>
    <t xml:space="preserve"> text : %s, type : %d\n</t>
  </si>
  <si>
    <t>recv_event_show_board_end</t>
  </si>
  <si>
    <t>recv_event_sync</t>
  </si>
  <si>
    <t>recv_event_notify_slot_item</t>
  </si>
  <si>
    <t xml:space="preserve"> itembaseid : %d\n</t>
  </si>
  <si>
    <t>recv_event_sync_slot</t>
  </si>
  <si>
    <t>recv_event_script_play</t>
  </si>
  <si>
    <t xml:space="preserve"> label : %s, objid : %d\n</t>
  </si>
  <si>
    <t>recv_event_challenge_script_play</t>
  </si>
  <si>
    <t xml:space="preserve"> label : %s\n</t>
  </si>
  <si>
    <t>recv_event_message</t>
  </si>
  <si>
    <t xml:space="preserve"> objid : %d, text : %s\n</t>
  </si>
  <si>
    <t>recv_event_block_message</t>
  </si>
  <si>
    <t>recv_event_block_message_end</t>
  </si>
  <si>
    <t>recv_event_message_no_object</t>
  </si>
  <si>
    <t xml:space="preserve"> name : %s, byname : %s, text : %s\n</t>
  </si>
  <si>
    <t>recv_event_block_message_no_object</t>
  </si>
  <si>
    <t>recv_event_block_message_end_no_object</t>
  </si>
  <si>
    <t>recv_event_system_message</t>
  </si>
  <si>
    <t xml:space="preserve"> text : %s\n</t>
  </si>
  <si>
    <t>recv_event_system_message_timer</t>
  </si>
  <si>
    <t>recv_event_system_message_timer_end</t>
  </si>
  <si>
    <t>recv_warning_system_message</t>
  </si>
  <si>
    <t>recv_normal_system_message</t>
  </si>
  <si>
    <t>recv_event_request_int</t>
  </si>
  <si>
    <t xml:space="preserve"> text : %s, min_int : %lld, max_int : %lld, def : %lld\n</t>
  </si>
  <si>
    <t>recv_event_select_ready</t>
  </si>
  <si>
    <t xml:space="preserve"> type : %d, cancel_button : %d\n</t>
  </si>
  <si>
    <t>recv_event_select_push</t>
  </si>
  <si>
    <t>recv_event_select_exec</t>
  </si>
  <si>
    <t xml:space="preserve"> text : %s, focus_index : %d\n</t>
  </si>
  <si>
    <t>recv_event_select_exec_winpos</t>
  </si>
  <si>
    <t xml:space="preserve"> text : %s, per_w : %d, per_h : %d, focus_index : %d\n</t>
  </si>
  <si>
    <t>recv_event_select_channel</t>
  </si>
  <si>
    <t xml:space="preserve"> dungeonid : %d, serialid : %d, party_member_max : %d, chara_lv : %d, dungeon_lv : %u\n</t>
  </si>
  <si>
    <t>recv_event_select_map_and_channel</t>
  </si>
  <si>
    <t>recv_event_quest_order</t>
  </si>
  <si>
    <t>recv_event_quest_report</t>
  </si>
  <si>
    <t>recv_event_quest_order_list_begin</t>
  </si>
  <si>
    <t>recv_event_quest_report_list_begin</t>
  </si>
  <si>
    <t>recv_event_quest_report_list_begin2</t>
  </si>
  <si>
    <t>recv_event_abort_r</t>
  </si>
  <si>
    <t>recv_event_quest_list_begin</t>
  </si>
  <si>
    <t>recv_event_quest_list_begin2</t>
  </si>
  <si>
    <t>recv_event_quest_list_get_order_list_r</t>
  </si>
  <si>
    <t>recv_quest_started</t>
  </si>
  <si>
    <t>recv_quest_ended</t>
  </si>
  <si>
    <t>recv_quest_select_error</t>
  </si>
  <si>
    <t>recv_quest_time_end_updated</t>
  </si>
  <si>
    <t xml:space="preserve"> questid : %d,time_end : %lld\n</t>
  </si>
  <si>
    <t>recv_quest_chapter_updated</t>
  </si>
  <si>
    <t>recv_quest_chapter_target_updated</t>
  </si>
  <si>
    <t xml:space="preserve"> type : %d, questid : %d, id : %d, now : %d\n</t>
  </si>
  <si>
    <t>recv_quest_hint</t>
  </si>
  <si>
    <t xml:space="preserve"> type : %d, objectid : %d, npcid : %d, pos : (%f,%f,%f), questid : %d\n</t>
  </si>
  <si>
    <t>recv_quest_hint_othermap</t>
  </si>
  <si>
    <t xml:space="preserve"> type : %d, mapid : %d, npcid : %d, pos : (%f,%f,%f), questid : %d\n</t>
  </si>
  <si>
    <t>recv_quest_hint_remove</t>
  </si>
  <si>
    <t xml:space="preserve"> type : %d, questid : %d\n</t>
  </si>
  <si>
    <t>recv_quest_get_mission_quest_works_r</t>
  </si>
  <si>
    <t>recv_quest_get_story_quest_works_r</t>
  </si>
  <si>
    <t>recv_quest_get_soul_mission_quest_works_r</t>
  </si>
  <si>
    <t>recv_quest_get_rogue_mission_quest_works_r</t>
  </si>
  <si>
    <t>recv_quest_get_mission_quest_history_r</t>
  </si>
  <si>
    <t>recv_quest_get_story_quest_history_r</t>
  </si>
  <si>
    <t>recv_quest_get_soul_mission_quest_history_r</t>
  </si>
  <si>
    <t>recv_quest_get_rogue_mission_quest_history_r</t>
  </si>
  <si>
    <t>recv_quest_history</t>
  </si>
  <si>
    <t>recv_quest_abort_r</t>
  </si>
  <si>
    <t>recv_quest_check_target_r</t>
  </si>
  <si>
    <t>recv_quest_check_time_limit_r</t>
  </si>
  <si>
    <t>recv_quest_target_count_r</t>
  </si>
  <si>
    <t>recv_quest_display_r</t>
  </si>
  <si>
    <t>recv_quest_hint_navi_r</t>
  </si>
  <si>
    <t>recv_quest_notify_reset_reward_flag</t>
  </si>
  <si>
    <t>recv_quest_notify_order_bonus_rate</t>
  </si>
  <si>
    <t>recv_quest_notify_work_bonus_rate</t>
  </si>
  <si>
    <t>recv_soul_dispitem_request_data_r</t>
  </si>
  <si>
    <t>recv_soul_dispitem_notify_data</t>
  </si>
  <si>
    <t xml:space="preserve"> serialid : %d\n</t>
  </si>
  <si>
    <t>recv_soul_dispitem_remove_data</t>
  </si>
  <si>
    <t>recv_sixthsense_trap_notify</t>
  </si>
  <si>
    <t>recv_event_treasurebox_begin</t>
  </si>
  <si>
    <t xml:space="preserve"> itemid_qt : %d\n</t>
  </si>
  <si>
    <t>recv_event_treasurebox_select_r</t>
  </si>
  <si>
    <t>recv_event_removetrap_begin</t>
  </si>
  <si>
    <t>recv_event_removetrap_skill_r2</t>
  </si>
  <si>
    <t>recv_event_removetrap_select_r</t>
  </si>
  <si>
    <t>recv_event_removetrap_ident_trap_update</t>
  </si>
  <si>
    <t>recv_event_removetrap_release_rate_update</t>
  </si>
  <si>
    <t>recv_event_removetrap_release_rate_close</t>
  </si>
  <si>
    <t>recv_event_removetrap_trap_start</t>
  </si>
  <si>
    <t>recv_event_removetrap_close</t>
  </si>
  <si>
    <t>recv_event_soul_storage_open</t>
  </si>
  <si>
    <t>recv_event_soul_rankup_open</t>
  </si>
  <si>
    <t>recv_event_union_storage_open</t>
  </si>
  <si>
    <t>recv_event_union_storage_close_r</t>
  </si>
  <si>
    <t>recv_event_union_storage_update_money</t>
  </si>
  <si>
    <t>recv_shop_message_init</t>
  </si>
  <si>
    <t>recv_shop_message_push</t>
  </si>
  <si>
    <t>recv_shop_title_push</t>
  </si>
  <si>
    <t>recv_shop_notify_close</t>
  </si>
  <si>
    <t>recv_shop_close_r</t>
  </si>
  <si>
    <t>recv_shop_notify_open</t>
  </si>
  <si>
    <t xml:space="preserve"> mode_flag %d item_num %u\n</t>
  </si>
  <si>
    <t>recv_shop_notify_item</t>
  </si>
  <si>
    <t xml:space="preserve"> idx %u, serial %u, price %lld, buy_limit_num %lld, buy_rest_num %lld\n</t>
  </si>
  <si>
    <t>recv_shop_notify_update_item_num</t>
  </si>
  <si>
    <t xml:space="preserve"> idx %u, buy_limit_num %lld, buy_rest_num %lld\n</t>
  </si>
  <si>
    <t>recv_shop_notify_remove_item</t>
  </si>
  <si>
    <t xml:space="preserve"> idx %u\n</t>
  </si>
  <si>
    <t>recv_shop_buy_r</t>
  </si>
  <si>
    <t>recv_shop_notify_item_sell_price</t>
  </si>
  <si>
    <t xml:space="preserve"> id : %llu, sell : %lld, identify : %lld, curse : %lld, repair : %lld\n</t>
  </si>
  <si>
    <t>recv_shop_sell_r</t>
  </si>
  <si>
    <t>recv_shop_sell_check_r</t>
  </si>
  <si>
    <t>recv_shop_identify_r</t>
  </si>
  <si>
    <t>recv_shop_repair_r</t>
  </si>
  <si>
    <t>recv_shop_sell_surrogate_r</t>
  </si>
  <si>
    <t>recv_shop_notify_sell_surrogate_fee</t>
  </si>
  <si>
    <t xml:space="preserve"> per %u\n</t>
  </si>
  <si>
    <t>recv_rogue_point_shop_buy_r</t>
  </si>
  <si>
    <t>recv_rogue_point_shop_sell_r</t>
  </si>
  <si>
    <t>recv_rogue_point_shop_sell_check_r</t>
  </si>
  <si>
    <t>recv_rogue_point_shop_identify_r</t>
  </si>
  <si>
    <t>recv_rogue_point_shop_repair_r</t>
  </si>
  <si>
    <t>recv_temple_notify_open</t>
  </si>
  <si>
    <t>recv_temple_notify_close</t>
  </si>
  <si>
    <t>recv_temple_close_r</t>
  </si>
  <si>
    <t>recv_temple_cure_curse_r</t>
  </si>
  <si>
    <t>recv_soulmaterial_shop_notify_open</t>
  </si>
  <si>
    <t xml:space="preserve"> soul_material_item_num %u\n</t>
  </si>
  <si>
    <t>recv_soulmaterial_shop_notify_item</t>
  </si>
  <si>
    <t xml:space="preserve"> idx %u serial %u\n</t>
  </si>
  <si>
    <t>recv_soulmaterial_shop_buy_r</t>
  </si>
  <si>
    <t>recv_venturer_medal_shop_notify_open</t>
  </si>
  <si>
    <t xml:space="preserve"> medal_item_num %d\n</t>
  </si>
  <si>
    <t>recv_venturer_medal_shop_notify_item</t>
  </si>
  <si>
    <t xml:space="preserve"> idx %d, serial %d\n</t>
  </si>
  <si>
    <t>recv_venturer_medal_shop_notify_update_item_num</t>
  </si>
  <si>
    <t xml:space="preserve"> idx %d, buy_limit_num %llu, buy_rest_num %llu\n</t>
  </si>
  <si>
    <t>recv_venturer_medal_shop_notify_remove_item</t>
  </si>
  <si>
    <t xml:space="preserve"> idx %d\n</t>
  </si>
  <si>
    <t>recv_venturer_medal_shop_buy_r</t>
  </si>
  <si>
    <t>recv_challengemap_point_shop_notify_open</t>
  </si>
  <si>
    <t xml:space="preserve"> MAC_Point %llu, item_num %u\n</t>
  </si>
  <si>
    <t>recv_challengemap_point_shop_notify_item</t>
  </si>
  <si>
    <t>recv_challengemap_point_shop_buy_r</t>
  </si>
  <si>
    <t>recv_buff_shop_notify_open</t>
  </si>
  <si>
    <t xml:space="preserve"> buff_item_num %u\n</t>
  </si>
  <si>
    <t>recv_buff_shop_notify_item</t>
  </si>
  <si>
    <t xml:space="preserve"> idx %u serial %d\n</t>
  </si>
  <si>
    <t>recv_buff_shop_buy_r</t>
  </si>
  <si>
    <t>recv_cash_shop_open_by_menu_r</t>
  </si>
  <si>
    <t>recv_cash_shop_notify_open</t>
  </si>
  <si>
    <t xml:space="preserve"> mode_flag %d item_num %ld cash %u tabs_num %u filters_num %u\n</t>
  </si>
  <si>
    <t>recv_cash_shop_notify_item</t>
  </si>
  <si>
    <t xml:space="preserve"> idx %d serial %ld tabidx %d\n</t>
  </si>
  <si>
    <t>recv_cash_shop_check_billing_zip_r</t>
  </si>
  <si>
    <t>recv_cash_shop_regist_billing_zip_r</t>
  </si>
  <si>
    <t>recv_cash_shop_buy_r</t>
  </si>
  <si>
    <t>recv_cash_shop_get_url_r</t>
  </si>
  <si>
    <t xml:space="preserve"> result = %d, url = %s\n</t>
  </si>
  <si>
    <t>recv_cash_shop_get_url_commerce_r</t>
  </si>
  <si>
    <t xml:space="preserve"> result = %d, url = %s, sessionid = %s\n</t>
  </si>
  <si>
    <t>recv_cash_shop_get_url_web_goods_r</t>
  </si>
  <si>
    <t>recv_cash_shop_get_url_common_r</t>
  </si>
  <si>
    <t>recv_cash_shop_get_url_common_steam_r</t>
  </si>
  <si>
    <t>recv_cash_shop_get_current_cash_r</t>
  </si>
  <si>
    <t>recv_cash_shop_fitting_equip_r</t>
  </si>
  <si>
    <t>recv_cash_shop_fitting_unequip_r</t>
  </si>
  <si>
    <t>recv_cash_shop_fitting_begin</t>
  </si>
  <si>
    <t>recv_cash_shop_fitting_end</t>
  </si>
  <si>
    <t>recv_cash_shop_fitting_item_update_eqmask</t>
  </si>
  <si>
    <t xml:space="preserve"> idx = %u, eqmask = %u\n</t>
  </si>
  <si>
    <t>recv_cash_shop2_notify_open</t>
  </si>
  <si>
    <t>recv_cash_shop2_notify_item</t>
  </si>
  <si>
    <t>recv_cash_shop2_buy_r</t>
  </si>
  <si>
    <t>recv_cash_shop_arrange_notify_open</t>
  </si>
  <si>
    <t>recv_cash_shop_arrange_notify_parts</t>
  </si>
  <si>
    <t>recv_cash_shop_arrange_notify_item</t>
  </si>
  <si>
    <t>recv_cash_shop_arrange_buy_r</t>
  </si>
  <si>
    <t>recv_gamepot_web_notify_open</t>
  </si>
  <si>
    <t>recv_gamepot_web_close_r</t>
  </si>
  <si>
    <t>recv_gamepot_casino_update_cash</t>
  </si>
  <si>
    <t xml:space="preserve"> n_cash : %lld, r_cash : %lld\n</t>
  </si>
  <si>
    <t>recv_gamepot_casino_open</t>
  </si>
  <si>
    <t xml:space="preserve"> url : %s\n</t>
  </si>
  <si>
    <t>recv_gamepot_casino_close_r</t>
  </si>
  <si>
    <t>recv_chara_arrange_notify_open</t>
  </si>
  <si>
    <t>recv_chara_arrange_notify_close</t>
  </si>
  <si>
    <t>recv_chara_arrange_close_r</t>
  </si>
  <si>
    <t>recv_chara_arrange_notify_parts</t>
  </si>
  <si>
    <t>recv_chara_arrange_update_form_r</t>
  </si>
  <si>
    <t>recv_chara_arrange_notify_update_unlock</t>
  </si>
  <si>
    <t>recv_forge_notify_open</t>
  </si>
  <si>
    <t>recv_forge_notify_close</t>
  </si>
  <si>
    <t>recv_forge_close_r</t>
  </si>
  <si>
    <t>recv_forge_check_r</t>
  </si>
  <si>
    <t>recv_forge_execute_r</t>
  </si>
  <si>
    <t>recv_forge_notify_execute_result</t>
  </si>
  <si>
    <t>recv_forge_sp_check_r</t>
  </si>
  <si>
    <t>recv_forge_sp_execute_r</t>
  </si>
  <si>
    <t>recv_forge_parameter_check_r</t>
  </si>
  <si>
    <t>recv_forge_parameter_execute_r</t>
  </si>
  <si>
    <t>recv_item_update_parameter</t>
  </si>
  <si>
    <t>recv_item_scroll_notify_open</t>
  </si>
  <si>
    <t>recv_item_scroll_notify_close</t>
  </si>
  <si>
    <t>recv_item_scroll_close_r</t>
  </si>
  <si>
    <t>recv_item_scroll_enchant_check_r</t>
  </si>
  <si>
    <t>recv_item_scroll_enchant_execute_r</t>
  </si>
  <si>
    <t>recv_item_scroll_sub_enchant_check_r</t>
  </si>
  <si>
    <t>recv_item_scroll_sub_enchant_execute_r</t>
  </si>
  <si>
    <t>recv_item_scroll_export_check_r</t>
  </si>
  <si>
    <t>recv_item_scroll_export_execute_r</t>
  </si>
  <si>
    <t>recv_item_update_scroll</t>
  </si>
  <si>
    <t>recv_item_update_equip_skill</t>
  </si>
  <si>
    <t>recv_forge_gem_shift_check_r</t>
  </si>
  <si>
    <t>recv_forge_gem_shift_execute_r</t>
  </si>
  <si>
    <t>recv_trade_invite_r</t>
  </si>
  <si>
    <t>recv_trade_notify_invited</t>
  </si>
  <si>
    <t>recv_trade_reply_r</t>
  </si>
  <si>
    <t>recv_trade_notify_replied</t>
  </si>
  <si>
    <t>recv_trade_add_item_r</t>
  </si>
  <si>
    <t>recv_trade_remove_item_r</t>
  </si>
  <si>
    <t>recv_trade_set_money_r</t>
  </si>
  <si>
    <t>recv_trade_notify_money</t>
  </si>
  <si>
    <t>recv_trade_notify_interface_status</t>
  </si>
  <si>
    <t>recv_trade_offer_r</t>
  </si>
  <si>
    <t>recv_trade_notify_offerd</t>
  </si>
  <si>
    <t>recv_trade_notify_problem</t>
  </si>
  <si>
    <t>recv_trade_fix_r</t>
  </si>
  <si>
    <t>recv_trade_notify_fixed</t>
  </si>
  <si>
    <t>recv_trade_revert_r</t>
  </si>
  <si>
    <t>recv_trade_notify_reverted</t>
  </si>
  <si>
    <t>recv_trade_abort_r</t>
  </si>
  <si>
    <t>recv_trade_notify_aborted</t>
  </si>
  <si>
    <t>recv_stall_set_item_price_r</t>
  </si>
  <si>
    <t>recv_stall_set_name_r</t>
  </si>
  <si>
    <t>recv_stall_open_r</t>
  </si>
  <si>
    <t>recv_stall_close_r</t>
  </si>
  <si>
    <t>recv_stall_notify_opend</t>
  </si>
  <si>
    <t>recv_stall_notify_closed</t>
  </si>
  <si>
    <t>recv_stall_shopping_start_r</t>
  </si>
  <si>
    <t>recv_stall_shopping_abort_r</t>
  </si>
  <si>
    <t>recv_stall_shopping_notify_aborted</t>
  </si>
  <si>
    <t>recv_stall_buy_item_r</t>
  </si>
  <si>
    <t>recv_stall_sell_item</t>
  </si>
  <si>
    <t>recv_stall_update_feature_item</t>
  </si>
  <si>
    <t>recv_stall_regist_item_r</t>
  </si>
  <si>
    <t>recv_stall_deregist_item_r</t>
  </si>
  <si>
    <t>recv_stall_deregist_item_all_r</t>
  </si>
  <si>
    <t>recv_party_establish_r</t>
  </si>
  <si>
    <t>recv_party_disband_r</t>
  </si>
  <si>
    <t>recv_party_invite_r</t>
  </si>
  <si>
    <t>recv_party_accept_to_invite_r</t>
  </si>
  <si>
    <t>recv_party_decline_to_invite_r</t>
  </si>
  <si>
    <t>recv_party_apply_r</t>
  </si>
  <si>
    <t>recv_party_accept_to_apply_r</t>
  </si>
  <si>
    <t>recv_party_decline_to_apply_r</t>
  </si>
  <si>
    <t>recv_party_leave_r</t>
  </si>
  <si>
    <t>recv_party_kick_r</t>
  </si>
  <si>
    <t>recv_party_change_leader_r</t>
  </si>
  <si>
    <t>recv_party_change_mode_r</t>
  </si>
  <si>
    <t>recv_party_regist_member_recruit_r</t>
  </si>
  <si>
    <t>recv_party_notify_member_recruit</t>
  </si>
  <si>
    <t>recv_party_cancel_member_recruit_r</t>
  </si>
  <si>
    <t>recv_party_notify_cancel_member_recruit</t>
  </si>
  <si>
    <t>recv_party_search_recruited_member_r</t>
  </si>
  <si>
    <t xml:space="preserve"> [ res = %d ] , member_qt = %d\n</t>
  </si>
  <si>
    <t>recv_party_regist_party_recruit_r</t>
  </si>
  <si>
    <t>recv_party_cancel_party_recruit_r</t>
  </si>
  <si>
    <t>recv_party_notify_cancel_party_recruit</t>
  </si>
  <si>
    <t>recv_party_search_recruited_party_r</t>
  </si>
  <si>
    <t>recv_party_notify_recruit_request</t>
  </si>
  <si>
    <t xml:space="preserve"> type : %d, aim : %d, param1 : %d, param2 : %d\n</t>
  </si>
  <si>
    <t>recv_party_regist_party_auto_recruit_r</t>
  </si>
  <si>
    <t>recv_party_cancel_party_auto_recruit_r</t>
  </si>
  <si>
    <t>recv_party_notify_cancel_party_auto_recruit</t>
  </si>
  <si>
    <t>recv_party_notify_party_auto_recruit</t>
  </si>
  <si>
    <t>recv_party_entry_draw_r</t>
  </si>
  <si>
    <t>recv_party_pass_draw_r</t>
  </si>
  <si>
    <t>recv_party_notify_add_draw_item</t>
  </si>
  <si>
    <t xml:space="preserve"> itemid : %llu, remain_sec %f, drawstate %d\n</t>
  </si>
  <si>
    <t>recv_party_notify_remove_draw_item</t>
  </si>
  <si>
    <t>recv_party_notify_failed_draw</t>
  </si>
  <si>
    <t>recv_party_notify_failed_draw_all</t>
  </si>
  <si>
    <t>recv_party_notify_get_item</t>
  </si>
  <si>
    <t>recv_party_mentor_create_r</t>
  </si>
  <si>
    <t>recv_party_mentor_remove_r</t>
  </si>
  <si>
    <t>recv_storage_deposit_item2_r</t>
  </si>
  <si>
    <t>recv_storage_draw_item2_r</t>
  </si>
  <si>
    <t>recv_storage_deposit_money_r</t>
  </si>
  <si>
    <t>recv_storage_draw_money_r</t>
  </si>
  <si>
    <t>recv_storage_rename_r</t>
  </si>
  <si>
    <t>recv_storage_update_view_page_r</t>
  </si>
  <si>
    <t>recv_storage_open_cash_shop_r</t>
  </si>
  <si>
    <t>recv_union_storage_move_item_r</t>
  </si>
  <si>
    <t>recv_union_storage_deposit_money_r</t>
  </si>
  <si>
    <t>recv_union_storage_draw_money_r</t>
  </si>
  <si>
    <t>recv_self_lost_notify</t>
  </si>
  <si>
    <t>recv_talkring_create_masterring_r</t>
  </si>
  <si>
    <t>recv_talkring_rename_request</t>
  </si>
  <si>
    <t>recv_talkring_rename_masterring_r</t>
  </si>
  <si>
    <t>recv_shortcut_request_data_r</t>
  </si>
  <si>
    <t>recv_shortcut_request_regist_r</t>
  </si>
  <si>
    <t>recv_shortcut_request_deregist_r</t>
  </si>
  <si>
    <t>recv_shortcut_notify_regist</t>
  </si>
  <si>
    <t>recv_shortcut_notify_deregist</t>
  </si>
  <si>
    <t>recv_cloak_notify_open</t>
  </si>
  <si>
    <t>recv_cloak_notify_close</t>
  </si>
  <si>
    <t>recv_cloak_close_r</t>
  </si>
  <si>
    <t>recv_package_item_check_r</t>
  </si>
  <si>
    <t>recv_package_money_check_r</t>
  </si>
  <si>
    <t>recv_get_recv_package</t>
  </si>
  <si>
    <t>recv_get_send_package</t>
  </si>
  <si>
    <t>recv_create_package_r</t>
  </si>
  <si>
    <t>recv_select_package_update_r</t>
  </si>
  <si>
    <t>recv_create_send_pacakge_info</t>
  </si>
  <si>
    <t>recv_package_all_delete_r</t>
  </si>
  <si>
    <t>recv_package_notify_add</t>
  </si>
  <si>
    <t xml:space="preserve"> result: %d itemid : %d, packageid : %d\n</t>
  </si>
  <si>
    <t>recv_notify_pacakge_item_parameter_info</t>
  </si>
  <si>
    <t xml:space="preserve"> send_param_qt: %d recv_param_qt : %d\n</t>
  </si>
  <si>
    <t>recv_sv_conf_option_request_r</t>
  </si>
  <si>
    <t>recv_sv_conf_option_change_r</t>
  </si>
  <si>
    <t>recv_blacklist_open_r</t>
  </si>
  <si>
    <t>recv_blacklist_update</t>
  </si>
  <si>
    <t>recv_blacklist_lock_r</t>
  </si>
  <si>
    <t>recv_blacklist_unlock_r</t>
  </si>
  <si>
    <t>recv_blacklist_clear_r</t>
  </si>
  <si>
    <t>recv_get_record_r</t>
  </si>
  <si>
    <t>recv_record_notify_open</t>
  </si>
  <si>
    <t>recv_record_notify_param</t>
  </si>
  <si>
    <t>recv_record_close_r</t>
  </si>
  <si>
    <t>recv_gem_notify_open</t>
  </si>
  <si>
    <t>recv_gem_notify_close</t>
  </si>
  <si>
    <t>recv_gem_close_r</t>
  </si>
  <si>
    <t>recv_gem_set_r</t>
  </si>
  <si>
    <t>recv_gem_break_r</t>
  </si>
  <si>
    <t>recv_gem_break_cost_r</t>
  </si>
  <si>
    <t>recv_gem_set_piece_r</t>
  </si>
  <si>
    <t>recv_gem_cancel_piece_r</t>
  </si>
  <si>
    <t>recv_gem_rebuild_info</t>
  </si>
  <si>
    <t>recv_gem_rebuild_r</t>
  </si>
  <si>
    <t>recv_gem_set_synthesis_r</t>
  </si>
  <si>
    <t>recv_gem_cancel_synthesis_r</t>
  </si>
  <si>
    <t>recv_gem_set_support_item_r</t>
  </si>
  <si>
    <t>recv_gem_cancel_support_item_r</t>
  </si>
  <si>
    <t>recv_gem_synthesis_info</t>
  </si>
  <si>
    <t>recv_gem_synthesis_r</t>
  </si>
  <si>
    <t>recv_gem_set_spall_r</t>
  </si>
  <si>
    <t>recv_gem_cancel_spall_r</t>
  </si>
  <si>
    <t>recv_gem_set_spall_support_item_r</t>
  </si>
  <si>
    <t>recv_gem_cancel_spall_support_item_r</t>
  </si>
  <si>
    <t>recv_gem_spall_info</t>
  </si>
  <si>
    <t>recv_gem_spall_r</t>
  </si>
  <si>
    <t>recv_get_honor_notify</t>
  </si>
  <si>
    <t>recv_get_honor</t>
  </si>
  <si>
    <t>recv_equip_honor_r</t>
  </si>
  <si>
    <t>recv_help_new_data</t>
  </si>
  <si>
    <t>recv_help_new_add</t>
  </si>
  <si>
    <t>recv_help_new_remove_r</t>
  </si>
  <si>
    <t>recv_get_refusallist_r</t>
  </si>
  <si>
    <t xml:space="preserve"> users_qt : %d\n</t>
  </si>
  <si>
    <t>recv_refusallist_add_user_r</t>
  </si>
  <si>
    <t xml:space="preserve"> result : %d, ref_soulid : %d \n</t>
  </si>
  <si>
    <t>recv_refusallist_remove_user_r</t>
  </si>
  <si>
    <t>recv_job_change_notify_open</t>
  </si>
  <si>
    <t>recv_job_change_notify_close</t>
  </si>
  <si>
    <t>recv_job_change_close_r</t>
  </si>
  <si>
    <t>recv_check_job_change_r</t>
  </si>
  <si>
    <t>recv_job_change_select_bonuspoint_r</t>
  </si>
  <si>
    <t>recv_job_change_r</t>
  </si>
  <si>
    <t>recv_job_change_notify_info_r</t>
  </si>
  <si>
    <t>recv_job_change_notify_exe</t>
  </si>
  <si>
    <t>recv_job_change_param</t>
  </si>
  <si>
    <t>recv_job_change_open_cash_shop_r</t>
  </si>
  <si>
    <t>recv_soul_fragment_request_skill_list_r</t>
  </si>
  <si>
    <t>recv_soul_fragment_set_skill_r</t>
  </si>
  <si>
    <t>recv_soul_fragment_unset_skill_r</t>
  </si>
  <si>
    <t>recv_emotion_update_type_r</t>
  </si>
  <si>
    <t>recv_emotion_notify_type</t>
  </si>
  <si>
    <t xml:space="preserve"> objectid : %d , type : %d\n</t>
  </si>
  <si>
    <t>recv_motion_start</t>
  </si>
  <si>
    <t xml:space="preserve"> motionid : %d\n</t>
  </si>
  <si>
    <t>recv_motion_end</t>
  </si>
  <si>
    <t>recv_motion_notify</t>
  </si>
  <si>
    <t xml:space="preserve"> objectid : %d, motionid : %d\n</t>
  </si>
  <si>
    <t>recv_union_open_window</t>
  </si>
  <si>
    <t>recv_union_close_window_r</t>
  </si>
  <si>
    <t>recv_union_request_establish_r</t>
  </si>
  <si>
    <t>recv_union_request_disband_result</t>
  </si>
  <si>
    <t>recv_union_request_secede_result</t>
  </si>
  <si>
    <t>recv_union_request_growth_result</t>
  </si>
  <si>
    <t>recv_union_rename_open</t>
  </si>
  <si>
    <t>recv_union_rename_close_r</t>
  </si>
  <si>
    <t>recv_union_request_rename_r</t>
  </si>
  <si>
    <t>recv_union_request_mantle_get_result</t>
  </si>
  <si>
    <t xml:space="preserve"> [ res = %d ] design = %d\n\n</t>
  </si>
  <si>
    <t>recv_union_mantle_open</t>
  </si>
  <si>
    <t xml:space="preserve"> id = %d\n\n</t>
  </si>
  <si>
    <t>recv_union_mantle_close_r</t>
  </si>
  <si>
    <t>recv_union_amenity_attach_r</t>
  </si>
  <si>
    <t>recv_union_amenity_notify_point</t>
  </si>
  <si>
    <t xml:space="preserve"> point = %d\n\n</t>
  </si>
  <si>
    <t>recv_union_amenity_notify_attach</t>
  </si>
  <si>
    <t xml:space="preserve"> slot = %d, id = %d, time = %d\n</t>
  </si>
  <si>
    <t>recv_union_amenity_notify_detach</t>
  </si>
  <si>
    <t xml:space="preserve"> slot = %d, id = %d\n</t>
  </si>
  <si>
    <t>recv_revive_init_r</t>
  </si>
  <si>
    <t>recv_revive_execute_r</t>
  </si>
  <si>
    <t>recv_mail_open_r</t>
  </si>
  <si>
    <t>recv_random_box_notify_open</t>
  </si>
  <si>
    <t xml:space="preserve"> itemid_qt : %lu, serialid : %ld\n</t>
  </si>
  <si>
    <t>recv_random_box_close_r</t>
  </si>
  <si>
    <t>recv_random_box_get_item_r</t>
  </si>
  <si>
    <t>recv_random_box_get_item_all_r</t>
  </si>
  <si>
    <t>recv_random_box_next_open_r</t>
  </si>
  <si>
    <t>recv_cpf_authenticate</t>
  </si>
  <si>
    <t>recv_cpf_notify_error</t>
  </si>
  <si>
    <t>recv_xigncode_packet_sv</t>
  </si>
  <si>
    <t>recv_message_board_notify_open</t>
  </si>
  <si>
    <t xml:space="preserve"> msgid:%d yesterday:(%d, %d, %d, %d) lastmonth:(%d, %d, %d, %d)\n</t>
  </si>
  <si>
    <t>recv_message_board_notify_close</t>
  </si>
  <si>
    <t>recv_message_board_close_r</t>
  </si>
  <si>
    <t>recv_message_board_notify_update</t>
  </si>
  <si>
    <t xml:space="preserve"> yesterday:(%d, %d, %d, %d) lastmonth:(%d, %d, %d, %d)\n</t>
  </si>
  <si>
    <t>recv_wanted_update_reward_point</t>
  </si>
  <si>
    <t>recv_wanted_update_state</t>
  </si>
  <si>
    <t>recv_wanted_update_state_notify</t>
  </si>
  <si>
    <t>recv_wanted_entry_r</t>
  </si>
  <si>
    <t>recv_wanted_list_open</t>
  </si>
  <si>
    <t xml:space="preserve"> point:%lld, member_page_num:%d, actor_page_num:%d\n</t>
  </si>
  <si>
    <t>recv_wanted_list_member</t>
  </si>
  <si>
    <t xml:space="preserve"> members_qt:%d, page:%d\n</t>
  </si>
  <si>
    <t>recv_wanted_list_actor</t>
  </si>
  <si>
    <t xml:space="preserve"> actors_qt:%d, page:%d\n</t>
  </si>
  <si>
    <t>recv_wanted_list_close_r</t>
  </si>
  <si>
    <t>recv_wanted_jail_update_state</t>
  </si>
  <si>
    <t>recv_wanted_jail_update_draw_point</t>
  </si>
  <si>
    <t xml:space="preserve"> point:%d\n</t>
  </si>
  <si>
    <t>recv_wanted_jail_update_money</t>
  </si>
  <si>
    <t xml:space="preserve"> money:%d\n</t>
  </si>
  <si>
    <t>recv_wanted_jail_open</t>
  </si>
  <si>
    <t xml:space="preserve"> draw_money:%d payment_money:%d\n</t>
  </si>
  <si>
    <t>recv_wanted_jail_close_r</t>
  </si>
  <si>
    <t>recv_wanted_jail_draw_point_r</t>
  </si>
  <si>
    <t xml:space="preserve"> result:%d, draw_point\n</t>
  </si>
  <si>
    <t>recv_wanted_jail_payment_r</t>
  </si>
  <si>
    <t>recv_wanted_update_state_actor_notify</t>
  </si>
  <si>
    <t>recv_auction_notify_open</t>
  </si>
  <si>
    <t>recv_auction_notify_close</t>
  </si>
  <si>
    <t>recv_auction_close_r</t>
  </si>
  <si>
    <t>recv_auction_notify_open_item_start</t>
  </si>
  <si>
    <t>recv_auction_notify_open_item_end</t>
  </si>
  <si>
    <t>recv_auction_notify_open_item</t>
  </si>
  <si>
    <t xml:space="preserve"> items_qt:%d\n</t>
  </si>
  <si>
    <t>recv_auction_exhibit_r</t>
  </si>
  <si>
    <t>recv_auction_re_exhibit_r</t>
  </si>
  <si>
    <t>recv_auction_cancel_exhibit_r</t>
  </si>
  <si>
    <t>recv_auction_notify_update_exhibit_state</t>
  </si>
  <si>
    <t xml:space="preserve"> exhibitid:%d, state:%d\n</t>
  </si>
  <si>
    <t>recv_auction_bid_r</t>
  </si>
  <si>
    <t>recv_auction_cancel_bid_r</t>
  </si>
  <si>
    <t>recv_auction_receive_item_r</t>
  </si>
  <si>
    <t>recv_auction_receive_gold_r</t>
  </si>
  <si>
    <t>recv_auction_search_r</t>
  </si>
  <si>
    <t xml:space="preserve"> result:%d, item_qt:%d\n</t>
  </si>
  <si>
    <t>recv_auction_regist_search_equipment_cond_r</t>
  </si>
  <si>
    <t>recv_auction_deregist_search_equipment_cond_r</t>
  </si>
  <si>
    <t>recv_auction_regist_search_item_cond_r</t>
  </si>
  <si>
    <t>recv_auction_deregist_search_item_cond_r</t>
  </si>
  <si>
    <t>recv_auction_update_bid_num</t>
  </si>
  <si>
    <t xml:space="preserve"> exhibitid:%u, bid_num:%u\n</t>
  </si>
  <si>
    <t>recv_auction_update_highest_bid</t>
  </si>
  <si>
    <t xml:space="preserve"> exhibitid:%u, highest_bid:%llu\n</t>
  </si>
  <si>
    <t>recv_auction_update_exhibit_item_state</t>
  </si>
  <si>
    <t xml:space="preserve"> exhibitid:%u, state:%u\n</t>
  </si>
  <si>
    <t>recv_auction_update_bid_item_state</t>
  </si>
  <si>
    <t>recv_challengemap_ticket_open</t>
  </si>
  <si>
    <t xml:space="preserve"> ticket:%u, ticket_use:%u\n</t>
  </si>
  <si>
    <t>recv_challengemap_ticket_notify_close</t>
  </si>
  <si>
    <t>recv_challengemap_ticket_close_r</t>
  </si>
  <si>
    <t>recv_challengemap_notify_area</t>
  </si>
  <si>
    <t xml:space="preserve"> area_qt:%d, ticket:%d ticket_use:%d\n</t>
  </si>
  <si>
    <t>recv_challengemap_area_notify_close</t>
  </si>
  <si>
    <t>recv_challengemap_area_close_r</t>
  </si>
  <si>
    <t>recv_challengemap_area_select_r</t>
  </si>
  <si>
    <t>recv_challengemap_notify_area_create</t>
  </si>
  <si>
    <t>recv_challengemap_notify_area_member</t>
  </si>
  <si>
    <t xml:space="preserve"> areaid:%d, stageno:%d\n</t>
  </si>
  <si>
    <t>recv_challengemap_notify_area_member_cancel</t>
  </si>
  <si>
    <t>recv_challengemap_area_select_member_r</t>
  </si>
  <si>
    <t>recv_challengemap_area_start</t>
  </si>
  <si>
    <t>recv_challengemap_area_end</t>
  </si>
  <si>
    <t>recv_challengemap_interval_start</t>
  </si>
  <si>
    <t>recv_challengemap_notify_interval_skip_num</t>
  </si>
  <si>
    <t xml:space="preserve"> max_num:%d, skip_num:%d\n</t>
  </si>
  <si>
    <t>recv_challengemap_notify_interval_skip</t>
  </si>
  <si>
    <t>recv_challengemap_notify_interval_result</t>
  </si>
  <si>
    <t>recv_challengemap_stage_start</t>
  </si>
  <si>
    <t xml:space="preserve"> score:%lld, point:%lld, time:%d\n</t>
  </si>
  <si>
    <t>recv_challengemap_stage_update_point</t>
  </si>
  <si>
    <t xml:space="preserve"> point:%lld, point_bonus:%lld\n</t>
  </si>
  <si>
    <t>recv_challengemap_stage_point_notify</t>
  </si>
  <si>
    <t xml:space="preserve"> value:%lld, add:%d\n</t>
  </si>
  <si>
    <t>recv_challengemap_stage_update_param</t>
  </si>
  <si>
    <t xml:space="preserve"> type:%d, type_value:%d\n</t>
  </si>
  <si>
    <t>recv_challengemap_stage_end</t>
  </si>
  <si>
    <t xml:space="preserve"> stage_score:%lld, stage_point:%lld, stage_point_bonus:%lld\n</t>
  </si>
  <si>
    <t>recv_challengemap_result_start</t>
  </si>
  <si>
    <t xml:space="preserve"> point:%lld, stage_point:%lld\n</t>
  </si>
  <si>
    <t>recv_challengemap_ranking_start</t>
  </si>
  <si>
    <t xml:space="preserve"> selfid:%lld, ranking_num:%lld\n</t>
  </si>
  <si>
    <t>recv_challengemap_notify_area_ranking</t>
  </si>
  <si>
    <t xml:space="preserve"> area_qt:%d\n</t>
  </si>
  <si>
    <t>recv_challengemap_area_ranking_notify_close</t>
  </si>
  <si>
    <t>recv_challengemap_area_ranking_close_r</t>
  </si>
  <si>
    <t>recv_challengemap_notify_reset_reward_flag</t>
  </si>
  <si>
    <t>recv_soul_partner_status_open_r</t>
  </si>
  <si>
    <t xml:space="preserve"> partners_qt:%d, select_serialid:%lld, cost:%d, extend_slot_state:%d, summon_cooltime:%d, summon_cooltime_base:%d, is_create:%d, avatar_flag:%lld\n</t>
  </si>
  <si>
    <t>recv_soul_partner_status_notify_open</t>
  </si>
  <si>
    <t xml:space="preserve"> partners_qt:%d, cost:%d, extend_slot_state:%d, summon_cooltime:%d, summon_cooltime_base:%d, is_create:%d, avatar_flag:%lld\n</t>
  </si>
  <si>
    <t>recv_soul_partner_status_notify_close</t>
  </si>
  <si>
    <t>recv_soul_partner_nurture_menu_select_r</t>
  </si>
  <si>
    <t>recv_soul_partner_nurture_update_count</t>
  </si>
  <si>
    <t xml:space="preserve"> serialid:%lld\n</t>
  </si>
  <si>
    <t>recv_soul_partner_nurture_talk</t>
  </si>
  <si>
    <t>recv_soul_partner_update_cost</t>
  </si>
  <si>
    <t xml:space="preserve"> maxcost:%d, cost:%d\n</t>
  </si>
  <si>
    <t>recv_soul_partner_summon_cast_start_r</t>
  </si>
  <si>
    <t xml:space="preserve"> ret:%d, cast_time:%f\n</t>
  </si>
  <si>
    <t>recv_soul_partner_summon_cast_cancel_notify</t>
  </si>
  <si>
    <t>recv_soul_partner_summon_exec_r</t>
  </si>
  <si>
    <t>recv_soul_partner_summon_end_r</t>
  </si>
  <si>
    <t>recv_soul_partner_summon_start_notify</t>
  </si>
  <si>
    <t xml:space="preserve"> charaid:%d, objectid:%d, serialid:%lld, baseid:%d, slot:%d, sg:%d, is_awakening:%d, avatar_id:%d\n</t>
  </si>
  <si>
    <t>recv_soul_partner_summon_end_notify</t>
  </si>
  <si>
    <t xml:space="preserve"> charaid:%d, objectid:%d, serialid:%lld, baseid:%d\n</t>
  </si>
  <si>
    <t>recv_soul_partner_status_update_name_r</t>
  </si>
  <si>
    <t>recv_soul_partner_status_update_bonus_ability_r</t>
  </si>
  <si>
    <t>recv_soul_partner_status_levelup_start</t>
  </si>
  <si>
    <t xml:space="preserve"> serialid:%lld, lv:%d, bp:%d\n</t>
  </si>
  <si>
    <t>recv_soul_partner_status_levelup_complete</t>
  </si>
  <si>
    <t>recv_soul_partner_status_update_exp</t>
  </si>
  <si>
    <t xml:space="preserve"> serialid:%lld, exp_value:%d, is_lvcap:%d\n</t>
  </si>
  <si>
    <t>recv_soul_partner_status_update_sg</t>
  </si>
  <si>
    <t xml:space="preserve"> serialid:%lld, sg:%d, value:%d\n</t>
  </si>
  <si>
    <t>recv_soul_partner_status_update_sg_heal_time</t>
  </si>
  <si>
    <t xml:space="preserve"> serialid:%lld, time:%d\n</t>
  </si>
  <si>
    <t>recv_soul_partner_status_intimacy_point</t>
  </si>
  <si>
    <t xml:space="preserve"> serialid:%lld, point:%d, value:%d\n</t>
  </si>
  <si>
    <t>recv_soul_partner_create_partner_open</t>
  </si>
  <si>
    <t>recv_soul_partner_create_partner_parameter</t>
  </si>
  <si>
    <t>recv_soul_partner_create_partner_end</t>
  </si>
  <si>
    <t>recv_soul_partner_create_partner_effect_end</t>
  </si>
  <si>
    <t>recv_soul_partner_storage_open</t>
  </si>
  <si>
    <t xml:space="preserve"> mode:%d, partners_qt:%d, storage_qt:%d, storage_other_qt:%d, expedition_qt:%d, cost:%d, extend_slot_state:%d, expedition_slot_state:%d, storage_num:%d, is_expedition:%d, maps_qt:%d, week_bonus_qt:%d\n</t>
  </si>
  <si>
    <t>recv_soul_partner_storage_move_partner_r</t>
  </si>
  <si>
    <t xml:space="preserve"> result:%d, cost:%d\n</t>
  </si>
  <si>
    <t>recv_soul_partner_storage_merge_select_r</t>
  </si>
  <si>
    <t xml:space="preserve"> err:%d, add_exp:%d, cost:%lld\n</t>
  </si>
  <si>
    <t>recv_soul_partner_storage_merge_cancel_r</t>
  </si>
  <si>
    <t>recv_soul_partner_storage_merge_start_r</t>
  </si>
  <si>
    <t>recv_soul_partner_storage_card_select_r</t>
  </si>
  <si>
    <t xml:space="preserve"> result:%d, cost:%lld\n</t>
  </si>
  <si>
    <t>recv_soul_partner_storage_card_cancel_r</t>
  </si>
  <si>
    <t xml:space="preserve"> cost:%lld\n</t>
  </si>
  <si>
    <t>recv_soul_partner_storage_card_start_r</t>
  </si>
  <si>
    <t>recv_soul_partner_storage_cash_shop_open_r</t>
  </si>
  <si>
    <t>recv_soul_partner_storage_cash_shop_close_r</t>
  </si>
  <si>
    <t>recv_soul_partner_storage_notify</t>
  </si>
  <si>
    <t xml:space="preserve"> storage_num:%d\n</t>
  </si>
  <si>
    <t>recv_soul_partner_skill_start_cast</t>
  </si>
  <si>
    <t>recv_soul_partner_skill_exec</t>
  </si>
  <si>
    <t>recv_soul_partner_update_use_active_skill_r</t>
  </si>
  <si>
    <t>recv_soul_partner_library_partner</t>
  </si>
  <si>
    <t xml:space="preserve"> partner_qt:%d\n</t>
  </si>
  <si>
    <t>recv_soul_partner_library_open_start</t>
  </si>
  <si>
    <t>recv_soul_partner_library_open_end</t>
  </si>
  <si>
    <t>recv_soul_partner_library_notify_close</t>
  </si>
  <si>
    <t>recv_soul_partner_equip_avatar_r</t>
  </si>
  <si>
    <t>recv_soul_partner_notify_avatar</t>
  </si>
  <si>
    <t xml:space="preserve"> charaid:%d avatar_id:%d\n</t>
  </si>
  <si>
    <t>recv_soul_partner_unlock_avatar</t>
  </si>
  <si>
    <t xml:space="preserve"> avatar_id:%d\n</t>
  </si>
  <si>
    <t>recv_soul_partner_expedition_start_r</t>
  </si>
  <si>
    <t xml:space="preserve"> result:%d\n</t>
  </si>
  <si>
    <t>recv_soul_partner_expedition_abort_r</t>
  </si>
  <si>
    <t>recv_soul_partner_notify_expedition_end</t>
  </si>
  <si>
    <t>recv_soul_partner_expedition_result_r</t>
  </si>
  <si>
    <t>recv_soul_partner_notify_sg</t>
  </si>
  <si>
    <t xml:space="preserve"> page:%d serialid:%lld sg:%d sg_healmax_time:%d\n</t>
  </si>
  <si>
    <t>recv_soul_partner_expedition_result_get_r</t>
  </si>
  <si>
    <t>recv_soul_partner_expedition_result_get_all_r</t>
  </si>
  <si>
    <t xml:space="preserve"> result:%d get_flag:%d\n</t>
  </si>
  <si>
    <t>recv_soul_partner_expedition_cash_shop_open_r</t>
  </si>
  <si>
    <t>recv_soul_partner_expedition_cash_shop_close_r</t>
  </si>
  <si>
    <t>recv_soul_partner_expedition_cash_shop_notify_close</t>
  </si>
  <si>
    <t>recv_roguemap_entry_open</t>
  </si>
  <si>
    <t xml:space="preserve"> stage_qt:%d continue_stageid:%d continue_floor:%d continue_charaname:%s continue_chara_lv:%d continue_chara_job:%d\n</t>
  </si>
  <si>
    <t>recv_roguemap_entry_notify_close</t>
  </si>
  <si>
    <t>recv_roguemap_entry_close_r</t>
  </si>
  <si>
    <t>recv_roguemap_entry_notify_party_member_entry</t>
  </si>
  <si>
    <t xml:space="preserve"> objectid:%d stageid:%d floor:%d channel:%d\n</t>
  </si>
  <si>
    <t>recv_roguemap_entry_ready_new_r</t>
  </si>
  <si>
    <t>recv_roguemap_entry_new_r</t>
  </si>
  <si>
    <t>recv_roguemap_entry_continue_r</t>
  </si>
  <si>
    <t>recv_roguemap_notify_data</t>
  </si>
  <si>
    <t xml:space="preserve"> point:%lld chapter:%d chapter_num:%d monster_defeat_count:%d gate_clear_count:%d treasure_count:%d dead_count:%d tm_elapsed:%d tm_chapter_elapsed:%d\n</t>
  </si>
  <si>
    <t>recv_roguemap_update_point</t>
  </si>
  <si>
    <t xml:space="preserve"> point:%lld\n</t>
  </si>
  <si>
    <t>recv_roguemap_update_elapsed_time</t>
  </si>
  <si>
    <t xml:space="preserve"> tm_elapsed:%d tm_chapter_elapsed:%d\n</t>
  </si>
  <si>
    <t>recv_roguemap_update_monster_defeat_count</t>
  </si>
  <si>
    <t xml:space="preserve"> count:%d\n</t>
  </si>
  <si>
    <t>recv_roguemap_update_gate_clear_count</t>
  </si>
  <si>
    <t>recv_roguemap_update_treasure_count</t>
  </si>
  <si>
    <t>recv_roguemap_update_dead_count</t>
  </si>
  <si>
    <t>recv_roguemap_update_chapter</t>
  </si>
  <si>
    <t xml:space="preserve"> chapterid:%d chapter_num:%d monster_defeat_count:%d gate_clear_count:%d treasure_count %d dead_count %d tm_elapsed %d tm_chapter_elapsed %d\n</t>
  </si>
  <si>
    <t>recv_roguemap_set_map_fragment_chipicon_r</t>
  </si>
  <si>
    <t>recv_roguemap_notify_chapter_complete</t>
  </si>
  <si>
    <t xml:space="preserve"> is_rank_update:%d monster_defeat_count:%d gate_clear_count:%d treasure_count:%d dead_count:%d reward_medal_gold:%d reward_medal_silver:%d reward_point:%lld\n</t>
  </si>
  <si>
    <t>recv_roguemap_notify_stage_complete</t>
  </si>
  <si>
    <t xml:space="preserve"> stage_rank:%d is_rank_update:%d chapters_qt:%d\n</t>
  </si>
  <si>
    <t>recv_roguemap_notify_retire</t>
  </si>
  <si>
    <t xml:space="preserve"> monster_defeat_count:%d gate_clear_count:%d treasure_count:%d dead_count:%d reward_medal_gold:%d reward_medal_silver:%d reward_point:%d\n</t>
  </si>
  <si>
    <t>recv_roguemap_retire_request_r</t>
  </si>
  <si>
    <t>recv_class_advancement_notify_add_exp</t>
  </si>
  <si>
    <t xml:space="preserve"> job:%d, exp:%d, exp_bonus:%d, is_mentor:%d\n</t>
  </si>
  <si>
    <t>recv_class_advancement_learn_r</t>
  </si>
  <si>
    <t>recv_class_advancement_reset_r</t>
  </si>
  <si>
    <t>recv_class_advancement_notify_reset_all</t>
  </si>
  <si>
    <t xml:space="preserve"> job:%d, exp:%d\n</t>
  </si>
  <si>
    <t>recv_class_advancement_notify_param</t>
  </si>
  <si>
    <t xml:space="preserve"> reset_cnt:%d\n</t>
  </si>
  <si>
    <t>recv_class_advancement_notify_skill_param</t>
  </si>
  <si>
    <t>recv_class_advancement_notify_update_week_exp_max</t>
  </si>
  <si>
    <t xml:space="preserve"> week_exp_max: %d, week_exp_mentor_max:%d\n</t>
  </si>
  <si>
    <t>recv_class_advancement_notify_cnt_reset</t>
  </si>
  <si>
    <t>recv_class_advancement_notify_week_exp_reset</t>
  </si>
  <si>
    <t>recv_class_advancement_notify_learn_all</t>
  </si>
  <si>
    <t>recv_login_news_url_notify</t>
  </si>
  <si>
    <t>recv_base_check_version2_r</t>
  </si>
  <si>
    <t>recv_base_authenticate_r</t>
  </si>
  <si>
    <t>recv_base_authenticate_hangame_r</t>
  </si>
  <si>
    <t>recv_base_authenticate_soe_r</t>
  </si>
  <si>
    <t>recv_base_authenticate_netville_r</t>
  </si>
  <si>
    <t>recv_base_authenticate_niconico_app_r</t>
  </si>
  <si>
    <t>recv_base_get_worldlist_r</t>
  </si>
  <si>
    <t>recv_base_select_world_r</t>
  </si>
  <si>
    <t>recv_base_authenticate_soe_sessionid</t>
  </si>
  <si>
    <t xml:space="preserve"> sessionid = %s\n</t>
  </si>
  <si>
    <t>recv_base_login_r</t>
  </si>
  <si>
    <t>recv_soul_create_r</t>
  </si>
  <si>
    <t>recv_soul_delete_r</t>
  </si>
  <si>
    <t>recv_soul_select_r</t>
  </si>
  <si>
    <t>recv_soul_set_passwd_r</t>
  </si>
  <si>
    <t>recv_soul_authenticate_passwd_r</t>
  </si>
  <si>
    <t>recv_soul_rename_r</t>
  </si>
  <si>
    <t>recv_soul_update_premium_flags</t>
  </si>
  <si>
    <t>recv_chara_get_list_r</t>
  </si>
  <si>
    <t>recv_chara_notify_data</t>
  </si>
  <si>
    <t>recv_chara_notify_data_complete</t>
  </si>
  <si>
    <t xml:space="preserve"> result = %d, soul_premium_flags = %llu, wanted_dead_charaid = %d, crime_lv = %d, state = %d\n</t>
  </si>
  <si>
    <t>recv_chara_get_createinfo_r</t>
  </si>
  <si>
    <t>recv_chara_get_inheritinfo_r</t>
  </si>
  <si>
    <t>recv_chara_draw_bonuspoint_r</t>
  </si>
  <si>
    <t>recv_chara_create_r</t>
  </si>
  <si>
    <t>recv_chara_delete_r</t>
  </si>
  <si>
    <t>recv_chara_select_r</t>
  </si>
  <si>
    <t>recv_chara_select_channel_r</t>
  </si>
  <si>
    <t>recv_channel_select_r</t>
  </si>
  <si>
    <t>recv_chara_select_back_r</t>
  </si>
  <si>
    <t>recv_chara_select_back_soul_select_r</t>
  </si>
  <si>
    <t>recv_chara_select_switch_slot_r</t>
  </si>
  <si>
    <t>recv_cash_buy_start_r</t>
  </si>
  <si>
    <t>recv_cash_get_url_r</t>
  </si>
  <si>
    <t>recv_cash_get_url_commerce_r</t>
  </si>
  <si>
    <t>recv_cash_get_url_web_goods_r</t>
  </si>
  <si>
    <t>recv_cash_get_url_common_r</t>
  </si>
  <si>
    <t xml:space="preserve"> result = %d type = %d, url = %s\n</t>
  </si>
  <si>
    <t>recv_cash_get_url_common_steam_r</t>
  </si>
  <si>
    <t>recv_cash_update_r</t>
  </si>
  <si>
    <t>recv_cash_buy_premium_r</t>
  </si>
  <si>
    <t>recv_cash_buy_chara_rename_r</t>
  </si>
  <si>
    <t>recv_chat_get_talker_state_r</t>
  </si>
  <si>
    <t xml:space="preserve"> result : %d,partyid : %d,unionid : %d\n</t>
  </si>
  <si>
    <t>recv_party_notify_establish</t>
  </si>
  <si>
    <t>recv_party_notify_disband</t>
  </si>
  <si>
    <t>recv_party_notify_invite</t>
  </si>
  <si>
    <t>recv_party_notify_decline_to_invite</t>
  </si>
  <si>
    <t>recv_party_notify_cancel_invitation</t>
  </si>
  <si>
    <t>recv_party_notify_apply</t>
  </si>
  <si>
    <t>recv_party_notify_accept_to_apply</t>
  </si>
  <si>
    <t>recv_party_notify_decline_to_apply</t>
  </si>
  <si>
    <t>recv_party_notify_cancel_application</t>
  </si>
  <si>
    <t>recv_party_notify_kick</t>
  </si>
  <si>
    <t>recv_party_notify_change_leader</t>
  </si>
  <si>
    <t>recv_party_notify_change_mode</t>
  </si>
  <si>
    <t xml:space="preserve"> mode : %d\n</t>
  </si>
  <si>
    <t>recv_party_notify_cancel_recruit</t>
  </si>
  <si>
    <t>recv_party_notify_add_member</t>
  </si>
  <si>
    <t xml:space="preserve"> PARTY_ADD_REASON : %d, objectid : %d\n</t>
  </si>
  <si>
    <t>recv_party_notify_remove_member</t>
  </si>
  <si>
    <t xml:space="preserve"> PARTY_REMOVE_REASON : %d, objectid : %d\n</t>
  </si>
  <si>
    <t>recv_party_notify_update_soulrank</t>
  </si>
  <si>
    <t>recv_party_notify_update_level</t>
  </si>
  <si>
    <t>recv_party_notify_update_job</t>
  </si>
  <si>
    <t xml:space="preserve"> objectid: %d, job : %d\n</t>
  </si>
  <si>
    <t>recv_party_notify_update_hp</t>
  </si>
  <si>
    <t>recv_party_notify_update_maxhp</t>
  </si>
  <si>
    <t>recv_party_notify_update_mp</t>
  </si>
  <si>
    <t>recv_party_notify_update_maxmp</t>
  </si>
  <si>
    <t>recv_party_notify_update_ap</t>
  </si>
  <si>
    <t>recv_party_notify_update_maxap</t>
  </si>
  <si>
    <t>recv_party_notify_update_ac</t>
  </si>
  <si>
    <t>recv_party_notify_update_stage</t>
  </si>
  <si>
    <t xml:space="preserve"> objectid:%d, dungeonid:%d, dungeon_lv:%d, chapterid:%d\n</t>
  </si>
  <si>
    <t>recv_party_notify_update_map</t>
  </si>
  <si>
    <t>recv_party_notify_update_pos</t>
  </si>
  <si>
    <t>recv_party_notify_update_body_pos</t>
  </si>
  <si>
    <t>recv_party_notify_attach_buff</t>
  </si>
  <si>
    <t xml:space="preserve"> objectid:%d, serialid:%d, time:%d\n</t>
  </si>
  <si>
    <t>recv_party_notify_detach_buff</t>
  </si>
  <si>
    <t xml:space="preserve"> objectid:%d, serialid:%d\n</t>
  </si>
  <si>
    <t>recv_party_notify_update_dragon</t>
  </si>
  <si>
    <t>recv_party_notify_update_premium_service_notify_flag</t>
  </si>
  <si>
    <t>recv_party_notify_get_money</t>
  </si>
  <si>
    <t>recv_party_notify_dead</t>
  </si>
  <si>
    <t>recv_party_notify_raise</t>
  </si>
  <si>
    <t>recv_party_notify_update_deadstate</t>
  </si>
  <si>
    <t>recv_party_mentor_notify_create</t>
  </si>
  <si>
    <t>recv_party_mentor_notify_remove</t>
  </si>
  <si>
    <t>recv_party_mentor_notify_update_level</t>
  </si>
  <si>
    <t xml:space="preserve"> objectid : %d, mentor_level : %d, party_mentor_level : %d\n</t>
  </si>
  <si>
    <t>recv_party_notify_update_sync_level</t>
  </si>
  <si>
    <t xml:space="preserve"> objectid : %d, sync_level : %d\n</t>
  </si>
  <si>
    <t>recv_system_notify_announce</t>
  </si>
  <si>
    <t>recv_xigncode_packet_cl</t>
  </si>
  <si>
    <t>recv_union_request_invite_target_r</t>
  </si>
  <si>
    <t xml:space="preserve"> result : %d, target_objectid : %d\n</t>
  </si>
  <si>
    <t>recv_union_notify_invite</t>
  </si>
  <si>
    <t xml:space="preserve"> charaname : %s, union_name : %s\n</t>
  </si>
  <si>
    <t>recv_union_reply_to_invite_r</t>
  </si>
  <si>
    <t xml:space="preserve"> result : %d, objectid : %d\n</t>
  </si>
  <si>
    <t>recv_union_result_reply_invitat2</t>
  </si>
  <si>
    <t xml:space="preserve"> result : %d\n</t>
  </si>
  <si>
    <t>recv_union_notify_cancel_invitat</t>
  </si>
  <si>
    <t xml:space="preserve"> objectid : %d, union_name : %s\n</t>
  </si>
  <si>
    <t>recv_union_notify_detail</t>
  </si>
  <si>
    <t xml:space="preserve"> unionid : %u\n</t>
  </si>
  <si>
    <t>recv_union_notify_detail_member</t>
  </si>
  <si>
    <t xml:space="preserve"> charaname : %s objectid : %d\n</t>
  </si>
  <si>
    <t>recv_union_notify_joined_member</t>
  </si>
  <si>
    <t xml:space="preserve"> clientid : %d objectid : %d\n</t>
  </si>
  <si>
    <t>recv_union_notify_secede_member</t>
  </si>
  <si>
    <t>recv_union_notify_expelled_member</t>
  </si>
  <si>
    <t>recv_union_notify_disband</t>
  </si>
  <si>
    <t>recv_union_request_news_r</t>
  </si>
  <si>
    <t xml:space="preserve"> news_qt : %u\n</t>
  </si>
  <si>
    <t>recv_union_request_set_news_filter_r</t>
  </si>
  <si>
    <t>recv_union_notify_changed_role</t>
  </si>
  <si>
    <t>recv_union_notify_member_state</t>
  </si>
  <si>
    <t xml:space="preserve"> charaname : %s\n</t>
  </si>
  <si>
    <t>recv_union_notify_levelup</t>
  </si>
  <si>
    <t xml:space="preserve"> level : %d\n</t>
  </si>
  <si>
    <t>recv_union_notify_growth</t>
  </si>
  <si>
    <t xml:space="preserve"> exp : %d\n</t>
  </si>
  <si>
    <t>recv_union_request_detail_r</t>
  </si>
  <si>
    <t>recv_union_request_secede_r</t>
  </si>
  <si>
    <t>recv_union_request_expel_member_r</t>
  </si>
  <si>
    <t>recv_union_request_disband_r</t>
  </si>
  <si>
    <t>recv_union_request_member_priv_r</t>
  </si>
  <si>
    <t>recv_union_request_change_role_r</t>
  </si>
  <si>
    <t>recv_union_request_set_info_r</t>
  </si>
  <si>
    <t>recv_union_request_set_member_comment_r</t>
  </si>
  <si>
    <t>recv_union_request_set_mantle_r</t>
  </si>
  <si>
    <t>recv_union_thread_post_r</t>
  </si>
  <si>
    <t>recv_union_thread_get_r</t>
  </si>
  <si>
    <t>recv_union_thread_always_post_r</t>
  </si>
  <si>
    <t>recv_union_thread_always_get_r</t>
  </si>
  <si>
    <t>recv_union_notify_info</t>
  </si>
  <si>
    <t>recv_union_notify_member_comment</t>
  </si>
  <si>
    <t>recv_union_notify_mantle</t>
  </si>
  <si>
    <t xml:space="preserve"> design : %d\n</t>
  </si>
  <si>
    <t>recv_friend_request_load_r</t>
  </si>
  <si>
    <t>recv_friend_notify_member</t>
  </si>
  <si>
    <t xml:space="preserve"> objectid : %d clientid : %d charaname : %s\n</t>
  </si>
  <si>
    <t>recv_friend_request_link_target_r</t>
  </si>
  <si>
    <t xml:space="preserve"> result : %d target_objectid : %d\n</t>
  </si>
  <si>
    <t>recv_friend_notify_link_invite</t>
  </si>
  <si>
    <t>recv_friend_reply_to_link_r</t>
  </si>
  <si>
    <t xml:space="preserve"> result : %d objectid : %d\n</t>
  </si>
  <si>
    <t>recv_friend_result_reply_link2</t>
  </si>
  <si>
    <t>recv_friend_notify_cancel_link</t>
  </si>
  <si>
    <t>recv_friend_request_delete_friend_r</t>
  </si>
  <si>
    <t xml:space="preserve"> result : %d clientid : %d\n</t>
  </si>
  <si>
    <t>recv_friend_request_set_comment_r</t>
  </si>
  <si>
    <t>recv_friend_notify_add_member_r</t>
  </si>
  <si>
    <t>recv_friend_notify_delete_member</t>
  </si>
  <si>
    <t xml:space="preserve"> clientid : %d is_message : %d\n</t>
  </si>
  <si>
    <t>recv_friend_notify_delete_member_souldelete</t>
  </si>
  <si>
    <t xml:space="preserve"> clientid : %d\n</t>
  </si>
  <si>
    <t>recv_friend_notify_member_state</t>
  </si>
  <si>
    <t>recv_friend_notify_comment</t>
  </si>
  <si>
    <t>recv_easy_friend_notify_add_member</t>
  </si>
  <si>
    <t>recv_easy_friend_notify_delete_member</t>
  </si>
  <si>
    <t>recv_easy_friend_notify_member_state</t>
  </si>
  <si>
    <t>recv_refusallist_notify_remove_user_souldelete</t>
  </si>
  <si>
    <t xml:space="preserve"> ref_soulid : %d\n</t>
  </si>
  <si>
    <t>recv_system_register_error_report_r</t>
  </si>
  <si>
    <t>String</t>
  </si>
  <si>
    <t>Parameters</t>
  </si>
  <si>
    <t>_Order</t>
  </si>
  <si>
    <t>Send or Recv</t>
  </si>
  <si>
    <t>Recv</t>
  </si>
  <si>
    <t>send_</t>
  </si>
  <si>
    <t>Row Labels</t>
  </si>
  <si>
    <t>Grand Total</t>
  </si>
  <si>
    <t>Column Labels</t>
  </si>
  <si>
    <t>Count of String</t>
  </si>
  <si>
    <t>Address</t>
  </si>
  <si>
    <t xml:space="preserve">Disassembly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</si>
  <si>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0050C848</t>
  </si>
  <si>
    <t>push wizpatch.EF4488</t>
  </si>
  <si>
    <t>0050C8A9</t>
  </si>
  <si>
    <t>push wizpatch.EF4520</t>
  </si>
  <si>
    <t>0050C789</t>
  </si>
  <si>
    <t>push wizpatch.EF4308</t>
  </si>
  <si>
    <t>0050C548</t>
  </si>
  <si>
    <t>push wizpatch.EF3F50</t>
  </si>
  <si>
    <t>0050CA99</t>
  </si>
  <si>
    <t>push wizpatch.EF4888</t>
  </si>
  <si>
    <t>0050CB58</t>
  </si>
  <si>
    <t>push wizpatch.EF4A10</t>
  </si>
  <si>
    <t>0050C6A9</t>
  </si>
  <si>
    <t>push wizpatch.EF41C8</t>
  </si>
  <si>
    <t>0050C4F0</t>
  </si>
  <si>
    <t>push wizpatch.EF3EC8</t>
  </si>
  <si>
    <t>0050C4A0</t>
  </si>
  <si>
    <t>push wizpatch.EF3E40</t>
  </si>
  <si>
    <t>0050C648</t>
  </si>
  <si>
    <t>push wizpatch.EF4120</t>
  </si>
  <si>
    <t>0050C5F0</t>
  </si>
  <si>
    <t>push wizpatch.EF4088</t>
  </si>
  <si>
    <t>0050C5A0</t>
  </si>
  <si>
    <t>push wizpatch.EF3FE8</t>
  </si>
  <si>
    <t>0050C7F0</t>
  </si>
  <si>
    <t>push wizpatch.EF43B0</t>
  </si>
  <si>
    <t>0050C718</t>
  </si>
  <si>
    <t>push wizpatch.EF4268</t>
  </si>
  <si>
    <t>0050C969</t>
  </si>
  <si>
    <t>push wizpatch.EF4668</t>
  </si>
  <si>
    <t>0050C909</t>
  </si>
  <si>
    <t>push wizpatch.EF45C0</t>
  </si>
  <si>
    <t>0050CA38</t>
  </si>
  <si>
    <t>push wizpatch.EF47C0</t>
  </si>
  <si>
    <t>0050CAF8</t>
  </si>
  <si>
    <t>push wizpatch.EF4950</t>
  </si>
  <si>
    <t>0050C9D0</t>
  </si>
  <si>
    <t>push wizpatch.EF4710</t>
  </si>
  <si>
    <t>0050CC90</t>
  </si>
  <si>
    <t>push wizpatch.EF4D30</t>
  </si>
  <si>
    <t>0050CBC0</t>
  </si>
  <si>
    <t>push wizpatch.EF4AD0</t>
  </si>
  <si>
    <t>0050CC60</t>
  </si>
  <si>
    <t>push wizpatch.EF4C60</t>
  </si>
  <si>
    <t>0050CC28</t>
  </si>
  <si>
    <t>push wizpatch.EF4B90</t>
  </si>
  <si>
    <t>push wizpatch.F01DC0</t>
  </si>
  <si>
    <t>005149D8</t>
  </si>
  <si>
    <t>push wizpatch.F01F18</t>
  </si>
  <si>
    <t>00514A38</t>
  </si>
  <si>
    <t>push wizpatch.F01FC8</t>
  </si>
  <si>
    <t>005148B8</t>
  </si>
  <si>
    <t>push wizpatch.F01D20</t>
  </si>
  <si>
    <t>push wizpatch.F01E70</t>
  </si>
  <si>
    <t>00514B9D</t>
  </si>
  <si>
    <t>push wizpatch.F022A8</t>
  </si>
  <si>
    <t>004FECA9</t>
  </si>
  <si>
    <t>push wizpatch.ED1700</t>
  </si>
  <si>
    <t>005147D8</t>
  </si>
  <si>
    <t>push wizpatch.F01BD8</t>
  </si>
  <si>
    <t>push wizpatch.F029D8</t>
  </si>
  <si>
    <t>push wizpatch.F01C78</t>
  </si>
  <si>
    <t>004FED08</t>
  </si>
  <si>
    <t>push wizpatch.ED17A0</t>
  </si>
  <si>
    <t>004FED60</t>
  </si>
  <si>
    <t>push wizpatch.ED1830</t>
  </si>
  <si>
    <t>00514A90</t>
  </si>
  <si>
    <t>push wizpatch.F02080</t>
  </si>
  <si>
    <t>push wizpatch.F02A78</t>
  </si>
  <si>
    <t>004FEC90</t>
  </si>
  <si>
    <t>push wizpatch.ED1688</t>
  </si>
  <si>
    <t>005147C0</t>
  </si>
  <si>
    <t>push wizpatch.F01B60</t>
  </si>
  <si>
    <t>005223F0</t>
  </si>
  <si>
    <t>push wizpatch.F02960</t>
  </si>
  <si>
    <t>00514AC8</t>
  </si>
  <si>
    <t>push wizpatch.F02108</t>
  </si>
  <si>
    <t>00502D77</t>
  </si>
  <si>
    <t>push wizpatch.EDD298</t>
  </si>
  <si>
    <t>00502D57</t>
  </si>
  <si>
    <t>push wizpatch.EDD1E8</t>
  </si>
  <si>
    <t>00502CF9</t>
  </si>
  <si>
    <t>push wizpatch.EDD148</t>
  </si>
  <si>
    <t>00503D50</t>
  </si>
  <si>
    <t>push wizpatch.EE0A88</t>
  </si>
  <si>
    <t>00503CF5</t>
  </si>
  <si>
    <t>push wizpatch.EE09C8</t>
  </si>
  <si>
    <t>push wizpatch.EE0CB8</t>
  </si>
  <si>
    <t>00503DE4</t>
  </si>
  <si>
    <t>push wizpatch.EE0BE8</t>
  </si>
  <si>
    <t>00503DB5</t>
  </si>
  <si>
    <t>push wizpatch.EE0B18</t>
  </si>
  <si>
    <t>00503CB8</t>
  </si>
  <si>
    <t>push wizpatch.EE0918</t>
  </si>
  <si>
    <t>push wizpatch.EE0D58</t>
  </si>
  <si>
    <t>00502D99</t>
  </si>
  <si>
    <t>push wizpatch.EDD340</t>
  </si>
  <si>
    <t>00502FE8</t>
  </si>
  <si>
    <t>push wizpatch.EDD958</t>
  </si>
  <si>
    <t>00502C97</t>
  </si>
  <si>
    <t>push wizpatch.EDCF50</t>
  </si>
  <si>
    <t>00502F40</t>
  </si>
  <si>
    <t>push wizpatch.EDD668</t>
  </si>
  <si>
    <t>00502FC8</t>
  </si>
  <si>
    <t>push wizpatch.EDD8B0</t>
  </si>
  <si>
    <t>00502CD7</t>
  </si>
  <si>
    <t>push wizpatch.EDD0A0</t>
  </si>
  <si>
    <t>00502EF7</t>
  </si>
  <si>
    <t>push wizpatch.EDD5C8</t>
  </si>
  <si>
    <t>00502EA7</t>
  </si>
  <si>
    <t>push wizpatch.EDD520</t>
  </si>
  <si>
    <t>push wizpatch.EDD480</t>
  </si>
  <si>
    <t>00502FA0</t>
  </si>
  <si>
    <t>push wizpatch.EDD828</t>
  </si>
  <si>
    <t>00502DF9</t>
  </si>
  <si>
    <t>push wizpatch.EDD3E0</t>
  </si>
  <si>
    <t>00502F80</t>
  </si>
  <si>
    <t>push wizpatch.EDD798</t>
  </si>
  <si>
    <t>00502C7E</t>
  </si>
  <si>
    <t>push wizpatch.EDCE98</t>
  </si>
  <si>
    <t>00502CB7</t>
  </si>
  <si>
    <t>push wizpatch.EDCFF0</t>
  </si>
  <si>
    <t>00502F60</t>
  </si>
  <si>
    <t>push wizpatch.EDD6F8</t>
  </si>
  <si>
    <t>00501C48</t>
  </si>
  <si>
    <t>push wizpatch.ED8E68</t>
  </si>
  <si>
    <t>005020B8</t>
  </si>
  <si>
    <t>push wizpatch.EDA170</t>
  </si>
  <si>
    <t>00501CD0</t>
  </si>
  <si>
    <t>push wizpatch.ED9120</t>
  </si>
  <si>
    <t>00501CB0</t>
  </si>
  <si>
    <t>push wizpatch.ED9078</t>
  </si>
  <si>
    <t>00501CF0</t>
  </si>
  <si>
    <t>push wizpatch.ED91D0</t>
  </si>
  <si>
    <t>00501D30</t>
  </si>
  <si>
    <t>push wizpatch.ED9338</t>
  </si>
  <si>
    <t>00501D10</t>
  </si>
  <si>
    <t>push wizpatch.ED9280</t>
  </si>
  <si>
    <t>00501C90</t>
  </si>
  <si>
    <t>push wizpatch.ED8FC8</t>
  </si>
  <si>
    <t>00501C70</t>
  </si>
  <si>
    <t>push wizpatch.ED8F28</t>
  </si>
  <si>
    <t>push wizpatch.EDA3B0</t>
  </si>
  <si>
    <t>00501EB8</t>
  </si>
  <si>
    <t>push wizpatch.ED9A10</t>
  </si>
  <si>
    <t>push wizpatch.EDA2E8</t>
  </si>
  <si>
    <t>00501F70</t>
  </si>
  <si>
    <t>push wizpatch.ED9E10</t>
  </si>
  <si>
    <t>00501F00</t>
  </si>
  <si>
    <t>push wizpatch.ED9B88</t>
  </si>
  <si>
    <t>00501ED8</t>
  </si>
  <si>
    <t>push wizpatch.ED9AD0</t>
  </si>
  <si>
    <t>push wizpatch.ED9820</t>
  </si>
  <si>
    <t>push wizpatch.ED9708</t>
  </si>
  <si>
    <t>push wizpatch.ED9918</t>
  </si>
  <si>
    <t>00501F30</t>
  </si>
  <si>
    <t>push wizpatch.ED9C68</t>
  </si>
  <si>
    <t>00501F58</t>
  </si>
  <si>
    <t>push wizpatch.ED9D48</t>
  </si>
  <si>
    <t>00501DE0</t>
  </si>
  <si>
    <t>push wizpatch.ED9668</t>
  </si>
  <si>
    <t>00501D90</t>
  </si>
  <si>
    <t>push wizpatch.ED94C8</t>
  </si>
  <si>
    <t>005020D8</t>
  </si>
  <si>
    <t>push wizpatch.EDA230</t>
  </si>
  <si>
    <t>00501DB8</t>
  </si>
  <si>
    <t>push wizpatch.ED95A8</t>
  </si>
  <si>
    <t>00501D58</t>
  </si>
  <si>
    <t>push wizpatch.ED93F8</t>
  </si>
  <si>
    <t>00501FA8</t>
  </si>
  <si>
    <t>push wizpatch.ED9EA0</t>
  </si>
  <si>
    <t>push wizpatch.EDA080</t>
  </si>
  <si>
    <t>0050202D</t>
  </si>
  <si>
    <t>push wizpatch.ED9F88</t>
  </si>
  <si>
    <t>00501C20</t>
  </si>
  <si>
    <t>push wizpatch.ED8DD8</t>
  </si>
  <si>
    <t>00502AA0</t>
  </si>
  <si>
    <t>push wizpatch.EDC6E8</t>
  </si>
  <si>
    <t>00502AD0</t>
  </si>
  <si>
    <t>push wizpatch.EDC7C8</t>
  </si>
  <si>
    <t>00502B98</t>
  </si>
  <si>
    <t>push wizpatch.EDCAA0</t>
  </si>
  <si>
    <t>00502B20</t>
  </si>
  <si>
    <t>push wizpatch.EDC8C0</t>
  </si>
  <si>
    <t>00502B60</t>
  </si>
  <si>
    <t>push wizpatch.EDC9B8</t>
  </si>
  <si>
    <t>00502BE1</t>
  </si>
  <si>
    <t>push wizpatch.EDCBB0</t>
  </si>
  <si>
    <t>00502C28</t>
  </si>
  <si>
    <t>push wizpatch.EDCCD0</t>
  </si>
  <si>
    <t>push wizpatch.EDB030</t>
  </si>
  <si>
    <t>push wizpatch.EDC048</t>
  </si>
  <si>
    <t>00502A40</t>
  </si>
  <si>
    <t>push wizpatch.EDC518</t>
  </si>
  <si>
    <t>00502A10</t>
  </si>
  <si>
    <t>push wizpatch.EDC438</t>
  </si>
  <si>
    <t>00502A70</t>
  </si>
  <si>
    <t>push wizpatch.EDC5F8</t>
  </si>
  <si>
    <t>005029A9</t>
  </si>
  <si>
    <t>push wizpatch.EDC248</t>
  </si>
  <si>
    <t>push wizpatch.EDC358</t>
  </si>
  <si>
    <t>push wizpatch.EDC140</t>
  </si>
  <si>
    <t>push wizpatch.EDA448</t>
  </si>
  <si>
    <t>005023A0</t>
  </si>
  <si>
    <t>push wizpatch.EDAEA0</t>
  </si>
  <si>
    <t>005027A8</t>
  </si>
  <si>
    <t>push wizpatch.EDBB08</t>
  </si>
  <si>
    <t>push wizpatch.EDA968</t>
  </si>
  <si>
    <t>push wizpatch.EDA898</t>
  </si>
  <si>
    <t>005021F0</t>
  </si>
  <si>
    <t>push wizpatch.EDA6F8</t>
  </si>
  <si>
    <t>push wizpatch.EDA7C8</t>
  </si>
  <si>
    <t>0050245C</t>
  </si>
  <si>
    <t>push wizpatch.EDB150</t>
  </si>
  <si>
    <t>0050249C</t>
  </si>
  <si>
    <t>push wizpatch.EDB220</t>
  </si>
  <si>
    <t>0050254B</t>
  </si>
  <si>
    <t>push wizpatch.EDB410</t>
  </si>
  <si>
    <t>005024EB</t>
  </si>
  <si>
    <t>push wizpatch.EDB300</t>
  </si>
  <si>
    <t>push wizpatch.EDBDD0</t>
  </si>
  <si>
    <t>push wizpatch.EDBCE8</t>
  </si>
  <si>
    <t>push wizpatch.EDBE98</t>
  </si>
  <si>
    <t>005026A8</t>
  </si>
  <si>
    <t>push wizpatch.EDB958</t>
  </si>
  <si>
    <t>0050273C</t>
  </si>
  <si>
    <t>push wizpatch.EDBA10</t>
  </si>
  <si>
    <t>005028D0</t>
  </si>
  <si>
    <t>push wizpatch.EDBF70</t>
  </si>
  <si>
    <t>005027EA</t>
  </si>
  <si>
    <t>push wizpatch.EDBC00</t>
  </si>
  <si>
    <t>push wizpatch.EDADC0</t>
  </si>
  <si>
    <t>push wizpatch.EDACE0</t>
  </si>
  <si>
    <t>push wizpatch.EDAB20</t>
  </si>
  <si>
    <t>push wizpatch.EDAC00</t>
  </si>
  <si>
    <t>005025B6</t>
  </si>
  <si>
    <t>push wizpatch.EDB530</t>
  </si>
  <si>
    <t>005022B0</t>
  </si>
  <si>
    <t>push wizpatch.EDAA38</t>
  </si>
  <si>
    <t>005021C0</t>
  </si>
  <si>
    <t>push wizpatch.EDA620</t>
  </si>
  <si>
    <t>005023C9</t>
  </si>
  <si>
    <t>push wizpatch.EDAF80</t>
  </si>
  <si>
    <t>push wizpatch.EDB8A8</t>
  </si>
  <si>
    <t>push wizpatch.EDB788</t>
  </si>
  <si>
    <t>push wizpatch.EDB668</t>
  </si>
  <si>
    <t>push wizpatch.EDA520</t>
  </si>
  <si>
    <t>00501C08</t>
  </si>
  <si>
    <t>push wizpatch.ED8D28</t>
  </si>
  <si>
    <t>0050AC78</t>
  </si>
  <si>
    <t>push wizpatch.EEFDD0</t>
  </si>
  <si>
    <t>0050ABB8</t>
  </si>
  <si>
    <t>push wizpatch.EEFC98</t>
  </si>
  <si>
    <t>0050AAF8</t>
  </si>
  <si>
    <t>push wizpatch.EEFB80</t>
  </si>
  <si>
    <t>0050AC18</t>
  </si>
  <si>
    <t>push wizpatch.EEFD30</t>
  </si>
  <si>
    <t>0050AB50</t>
  </si>
  <si>
    <t>push wizpatch.EEFC18</t>
  </si>
  <si>
    <t>push wizpatch.ED7E20</t>
  </si>
  <si>
    <t>00507B68</t>
  </si>
  <si>
    <t>push wizpatch.EE9448</t>
  </si>
  <si>
    <t>00507B31</t>
  </si>
  <si>
    <t>push wizpatch.EE9398</t>
  </si>
  <si>
    <t>00507AC9</t>
  </si>
  <si>
    <t>push wizpatch.EE92E8</t>
  </si>
  <si>
    <t>00522DB8</t>
  </si>
  <si>
    <t>push wizpatch.F03D88</t>
  </si>
  <si>
    <t>00522D58</t>
  </si>
  <si>
    <t>push wizpatch.F03CE8</t>
  </si>
  <si>
    <t>00522AB8</t>
  </si>
  <si>
    <t>push wizpatch.F03850</t>
  </si>
  <si>
    <t>00522B87</t>
  </si>
  <si>
    <t>push wizpatch.F03990</t>
  </si>
  <si>
    <t>00522C5D</t>
  </si>
  <si>
    <t>push wizpatch.F03AE0</t>
  </si>
  <si>
    <t>00522CD7</t>
  </si>
  <si>
    <t>push wizpatch.F03BA8</t>
  </si>
  <si>
    <t>00522B35</t>
  </si>
  <si>
    <t>push wizpatch.F038E8</t>
  </si>
  <si>
    <t>00522BAA</t>
  </si>
  <si>
    <t>push wizpatch.F03A38</t>
  </si>
  <si>
    <t>push wizpatch.EEA4F0</t>
  </si>
  <si>
    <t>push wizpatch.EEA458</t>
  </si>
  <si>
    <t>push wizpatch.EEA320</t>
  </si>
  <si>
    <t>push wizpatch.EEA3B8</t>
  </si>
  <si>
    <t>00507D68</t>
  </si>
  <si>
    <t>push wizpatch.EE98C0</t>
  </si>
  <si>
    <t>00507CB8</t>
  </si>
  <si>
    <t>push wizpatch.EE9750</t>
  </si>
  <si>
    <t>005082C0</t>
  </si>
  <si>
    <t>push wizpatch.EE9F78</t>
  </si>
  <si>
    <t>push wizpatch.EEA008</t>
  </si>
  <si>
    <t>push wizpatch.EE9E18</t>
  </si>
  <si>
    <t>push wizpatch.EEA090</t>
  </si>
  <si>
    <t>push wizpatch.EE9EC8</t>
  </si>
  <si>
    <t>005081B8</t>
  </si>
  <si>
    <t>push wizpatch.EE9D68</t>
  </si>
  <si>
    <t>00507F0C</t>
  </si>
  <si>
    <t>push wizpatch.EE9A08</t>
  </si>
  <si>
    <t>push wizpatch.EE9BB8</t>
  </si>
  <si>
    <t>0050816C</t>
  </si>
  <si>
    <t>push wizpatch.EE9C78</t>
  </si>
  <si>
    <t>push wizpatch.EE9958</t>
  </si>
  <si>
    <t>00507FA6</t>
  </si>
  <si>
    <t>push wizpatch.EE9AF0</t>
  </si>
  <si>
    <t>00507C4A</t>
  </si>
  <si>
    <t>push wizpatch.EE9690</t>
  </si>
  <si>
    <t>00507BFA</t>
  </si>
  <si>
    <t>push wizpatch.EE9588</t>
  </si>
  <si>
    <t>00507B87</t>
  </si>
  <si>
    <t>push wizpatch.EE94E0</t>
  </si>
  <si>
    <t>00507D18</t>
  </si>
  <si>
    <t>push wizpatch.EE9808</t>
  </si>
  <si>
    <t>push wizpatch.EEA288</t>
  </si>
  <si>
    <t>005083C1</t>
  </si>
  <si>
    <t>push wizpatch.EEA1F8</t>
  </si>
  <si>
    <t>push wizpatch.EEA168</t>
  </si>
  <si>
    <t>00522CF8</t>
  </si>
  <si>
    <t>push wizpatch.F03C58</t>
  </si>
  <si>
    <t>0050CDC8</t>
  </si>
  <si>
    <t>push wizpatch.EF5180</t>
  </si>
  <si>
    <t>0050CEB0</t>
  </si>
  <si>
    <t>push wizpatch.EF5660</t>
  </si>
  <si>
    <t>0050CDA0</t>
  </si>
  <si>
    <t>push wizpatch.EF50E0</t>
  </si>
  <si>
    <t>0050D188</t>
  </si>
  <si>
    <t>push wizpatch.EF60E8</t>
  </si>
  <si>
    <t>0050D160</t>
  </si>
  <si>
    <t>push wizpatch.EF6038</t>
  </si>
  <si>
    <t>0050CE78</t>
  </si>
  <si>
    <t>push wizpatch.EF5510</t>
  </si>
  <si>
    <t>0050CDE8</t>
  </si>
  <si>
    <t>push wizpatch.EF5230</t>
  </si>
  <si>
    <t>0050CE90</t>
  </si>
  <si>
    <t>push wizpatch.EF55D0</t>
  </si>
  <si>
    <t>0050CED0</t>
  </si>
  <si>
    <t>push wizpatch.EF56E8</t>
  </si>
  <si>
    <t>0050CD78</t>
  </si>
  <si>
    <t>push wizpatch.EF5008</t>
  </si>
  <si>
    <t>0050CE08</t>
  </si>
  <si>
    <t>push wizpatch.EF52E0</t>
  </si>
  <si>
    <t>0050CE30</t>
  </si>
  <si>
    <t>push wizpatch.EF5398</t>
  </si>
  <si>
    <t>0050CE50</t>
  </si>
  <si>
    <t>push wizpatch.EF5460</t>
  </si>
  <si>
    <t>0050D138</t>
  </si>
  <si>
    <t>push wizpatch.EF5F80</t>
  </si>
  <si>
    <t>0050CF40</t>
  </si>
  <si>
    <t>push wizpatch.EF58F8</t>
  </si>
  <si>
    <t>0050CF20</t>
  </si>
  <si>
    <t>push wizpatch.EF5858</t>
  </si>
  <si>
    <t>0050CF00</t>
  </si>
  <si>
    <t>push wizpatch.EF5780</t>
  </si>
  <si>
    <t>0050D1A0</t>
  </si>
  <si>
    <t>push wizpatch.EF61A8</t>
  </si>
  <si>
    <t>00507AA8</t>
  </si>
  <si>
    <t>push wizpatch.EE9230</t>
  </si>
  <si>
    <t>00507A71</t>
  </si>
  <si>
    <t>push wizpatch.EE9168</t>
  </si>
  <si>
    <t>00507A39</t>
  </si>
  <si>
    <t>push wizpatch.EE9088</t>
  </si>
  <si>
    <t>0050D101</t>
  </si>
  <si>
    <t>push wizpatch.EF5EB0</t>
  </si>
  <si>
    <t>0050D0CC</t>
  </si>
  <si>
    <t>push wizpatch.EF5DE0</t>
  </si>
  <si>
    <t>0050D088</t>
  </si>
  <si>
    <t>push wizpatch.EF5CE0</t>
  </si>
  <si>
    <t>0050D008</t>
  </si>
  <si>
    <t>push wizpatch.EF5B48</t>
  </si>
  <si>
    <t>0050CF84</t>
  </si>
  <si>
    <t>push wizpatch.EF59A0</t>
  </si>
  <si>
    <t>0050D03E</t>
  </si>
  <si>
    <t>push wizpatch.EF5C10</t>
  </si>
  <si>
    <t>0050CFCC</t>
  </si>
  <si>
    <t>push wizpatch.EF5A70</t>
  </si>
  <si>
    <t>0050CD48</t>
  </si>
  <si>
    <t>push wizpatch.EF4F58</t>
  </si>
  <si>
    <t>0050CD20</t>
  </si>
  <si>
    <t>push wizpatch.EF4EB8</t>
  </si>
  <si>
    <t>0050CCF0</t>
  </si>
  <si>
    <t>push wizpatch.EF4DF8</t>
  </si>
  <si>
    <t>00500F75</t>
  </si>
  <si>
    <t>push wizpatch.ED6650</t>
  </si>
  <si>
    <t>push wizpatch.F035B0</t>
  </si>
  <si>
    <t>push wizpatch.EEAA00</t>
  </si>
  <si>
    <t>push wizpatch.EEA968</t>
  </si>
  <si>
    <t>push wizpatch.EEA8D8</t>
  </si>
  <si>
    <t>push wizpatch.EEAAA8</t>
  </si>
  <si>
    <t>005087C0</t>
  </si>
  <si>
    <t>push wizpatch.EEABF0</t>
  </si>
  <si>
    <t>005087A8</t>
  </si>
  <si>
    <t>push wizpatch.EEAB40</t>
  </si>
  <si>
    <t>00501A40</t>
  </si>
  <si>
    <t>push wizpatch.ED87B0</t>
  </si>
  <si>
    <t>00501A79</t>
  </si>
  <si>
    <t>push wizpatch.ED8840</t>
  </si>
  <si>
    <t>00501A21</t>
  </si>
  <si>
    <t>push wizpatch.ED86F0</t>
  </si>
  <si>
    <t>push wizpatch.F03340</t>
  </si>
  <si>
    <t>push wizpatch.F033D8</t>
  </si>
  <si>
    <t>005227F8</t>
  </si>
  <si>
    <t>push wizpatch.F03298</t>
  </si>
  <si>
    <t>push wizpatch.F03180</t>
  </si>
  <si>
    <t>005227C0</t>
  </si>
  <si>
    <t>push wizpatch.F03208</t>
  </si>
  <si>
    <t>push wizpatch.F02F20</t>
  </si>
  <si>
    <t>004FF5A2</t>
  </si>
  <si>
    <t>push wizpatch.ED2D08</t>
  </si>
  <si>
    <t>005226B0</t>
  </si>
  <si>
    <t>push wizpatch.F02FB8</t>
  </si>
  <si>
    <t>0052272E</t>
  </si>
  <si>
    <t>push wizpatch.F03038</t>
  </si>
  <si>
    <t>00500FE2</t>
  </si>
  <si>
    <t>push wizpatch.ED6710</t>
  </si>
  <si>
    <t>push wizpatch.ED6818</t>
  </si>
  <si>
    <t>004FF488</t>
  </si>
  <si>
    <t>push wizpatch.ED2920</t>
  </si>
  <si>
    <t>004FF4B8</t>
  </si>
  <si>
    <t>push wizpatch.ED2A00</t>
  </si>
  <si>
    <t>004FF539</t>
  </si>
  <si>
    <t>push wizpatch.ED2C58</t>
  </si>
  <si>
    <t>004FF448</t>
  </si>
  <si>
    <t>push wizpatch.ED2858</t>
  </si>
  <si>
    <t>push wizpatch.ED6AC8</t>
  </si>
  <si>
    <t>push wizpatch.ED8500</t>
  </si>
  <si>
    <t>005019D0</t>
  </si>
  <si>
    <t>push wizpatch.ED85A0</t>
  </si>
  <si>
    <t>push wizpatch.ED8470</t>
  </si>
  <si>
    <t>005229A8</t>
  </si>
  <si>
    <t>push wizpatch.F03648</t>
  </si>
  <si>
    <t>005229F9</t>
  </si>
  <si>
    <t>push wizpatch.F036E8</t>
  </si>
  <si>
    <t>push wizpatch.F03508</t>
  </si>
  <si>
    <t>push wizpatch.F03470</t>
  </si>
  <si>
    <t>00522A58</t>
  </si>
  <si>
    <t>push wizpatch.F037A0</t>
  </si>
  <si>
    <t>00503C39</t>
  </si>
  <si>
    <t>push wizpatch.EE06D8</t>
  </si>
  <si>
    <t>005009A7</t>
  </si>
  <si>
    <t>push wizpatch.ED57D8</t>
  </si>
  <si>
    <t>push wizpatch.ED5728</t>
  </si>
  <si>
    <t>push wizpatch.ED5660</t>
  </si>
  <si>
    <t>005009C7</t>
  </si>
  <si>
    <t>push wizpatch.ED5888</t>
  </si>
  <si>
    <t>push wizpatch.ED5938</t>
  </si>
  <si>
    <t>004FF5E2</t>
  </si>
  <si>
    <t>push wizpatch.ED2DB8</t>
  </si>
  <si>
    <t>004FF608</t>
  </si>
  <si>
    <t>push wizpatch.ED2E80</t>
  </si>
  <si>
    <t>005033CA</t>
  </si>
  <si>
    <t>push wizpatch.EDE5B8</t>
  </si>
  <si>
    <t>005038B9</t>
  </si>
  <si>
    <t>push wizpatch.EDFA00</t>
  </si>
  <si>
    <t>push wizpatch.EDFBA0</t>
  </si>
  <si>
    <t>push wizpatch.EDFC58</t>
  </si>
  <si>
    <t>00503A68</t>
  </si>
  <si>
    <t>push wizpatch.EE0098</t>
  </si>
  <si>
    <t>00503A90</t>
  </si>
  <si>
    <t>push wizpatch.EE0148</t>
  </si>
  <si>
    <t>push wizpatch.EDFB18</t>
  </si>
  <si>
    <t>push wizpatch.EDE8B0</t>
  </si>
  <si>
    <t>push wizpatch.EDE7F8</t>
  </si>
  <si>
    <t>push wizpatch.EDE678</t>
  </si>
  <si>
    <t>00503A3A</t>
  </si>
  <si>
    <t>push wizpatch.EDFF28</t>
  </si>
  <si>
    <t>push wizpatch.ED4B18</t>
  </si>
  <si>
    <t>push wizpatch.EDF720</t>
  </si>
  <si>
    <t>005039A1</t>
  </si>
  <si>
    <t>push wizpatch.EDFD10</t>
  </si>
  <si>
    <t>push wizpatch.EDE738</t>
  </si>
  <si>
    <t>push wizpatch.EDFDD8</t>
  </si>
  <si>
    <t>push wizpatch.EDDF40</t>
  </si>
  <si>
    <t>0050383A</t>
  </si>
  <si>
    <t>push wizpatch.EDF7E8</t>
  </si>
  <si>
    <t>005036F9</t>
  </si>
  <si>
    <t>push wizpatch.EDF2A8</t>
  </si>
  <si>
    <t>005036B9</t>
  </si>
  <si>
    <t>push wizpatch.EDF1C0</t>
  </si>
  <si>
    <t>push wizpatch.EDEF78</t>
  </si>
  <si>
    <t>0050367A</t>
  </si>
  <si>
    <t>push wizpatch.EDF100</t>
  </si>
  <si>
    <t>0050364A</t>
  </si>
  <si>
    <t>push wizpatch.EDF040</t>
  </si>
  <si>
    <t>push wizpatch.EDE0E0</t>
  </si>
  <si>
    <t>0050324E</t>
  </si>
  <si>
    <t>push wizpatch.EDE180</t>
  </si>
  <si>
    <t>005032D0</t>
  </si>
  <si>
    <t>push wizpatch.EDE3C8</t>
  </si>
  <si>
    <t>005032B0</t>
  </si>
  <si>
    <t>push wizpatch.EDE330</t>
  </si>
  <si>
    <t>0050328F</t>
  </si>
  <si>
    <t>push wizpatch.EDE248</t>
  </si>
  <si>
    <t>005034DD</t>
  </si>
  <si>
    <t>push wizpatch.EDEA18</t>
  </si>
  <si>
    <t>005034B9</t>
  </si>
  <si>
    <t>push wizpatch.EDE970</t>
  </si>
  <si>
    <t>push wizpatch.EDF970</t>
  </si>
  <si>
    <t>push wizpatch.EDFA88</t>
  </si>
  <si>
    <t>push wizpatch.EDDEB0</t>
  </si>
  <si>
    <t>005031A9</t>
  </si>
  <si>
    <t>push wizpatch.EDDFC8</t>
  </si>
  <si>
    <t>005002B0</t>
  </si>
  <si>
    <t>push wizpatch.ED49B8</t>
  </si>
  <si>
    <t>005032F9</t>
  </si>
  <si>
    <t>push wizpatch.EDE460</t>
  </si>
  <si>
    <t>005031D8</t>
  </si>
  <si>
    <t>push wizpatch.EDE058</t>
  </si>
  <si>
    <t>00503BC5</t>
  </si>
  <si>
    <t>push wizpatch.EE0558</t>
  </si>
  <si>
    <t>00503AC1</t>
  </si>
  <si>
    <t>push wizpatch.EE0230</t>
  </si>
  <si>
    <t>00503C09</t>
  </si>
  <si>
    <t>push wizpatch.EE0628</t>
  </si>
  <si>
    <t>00503B20</t>
  </si>
  <si>
    <t>push wizpatch.EE03D8</t>
  </si>
  <si>
    <t>00503B49</t>
  </si>
  <si>
    <t>push wizpatch.EE04A0</t>
  </si>
  <si>
    <t>00503AF1</t>
  </si>
  <si>
    <t>push wizpatch.EE0300</t>
  </si>
  <si>
    <t>push wizpatch.EDEAC8</t>
  </si>
  <si>
    <t>push wizpatch.EDED08</t>
  </si>
  <si>
    <t>005035F1</t>
  </si>
  <si>
    <t>push wizpatch.EDEEA8</t>
  </si>
  <si>
    <t>005035C1</t>
  </si>
  <si>
    <t>push wizpatch.EDEDD8</t>
  </si>
  <si>
    <t>push wizpatch.EDF8D8</t>
  </si>
  <si>
    <t>005037D1</t>
  </si>
  <si>
    <t>push wizpatch.EDF640</t>
  </si>
  <si>
    <t>005037A1</t>
  </si>
  <si>
    <t>push wizpatch.EDF560</t>
  </si>
  <si>
    <t>push wizpatch.EDF480</t>
  </si>
  <si>
    <t>0050373A</t>
  </si>
  <si>
    <t>push wizpatch.EDF398</t>
  </si>
  <si>
    <t>push wizpatch.EDEC40</t>
  </si>
  <si>
    <t>push wizpatch.EDEB78</t>
  </si>
  <si>
    <t>push wizpatch.EDE510</t>
  </si>
  <si>
    <t>push wizpatch.ED4A80</t>
  </si>
  <si>
    <t>005019F8</t>
  </si>
  <si>
    <t>push wizpatch.ED8640</t>
  </si>
  <si>
    <t>push wizpatch.EE3608</t>
  </si>
  <si>
    <t>push wizpatch.EE3560</t>
  </si>
  <si>
    <t>005052EC</t>
  </si>
  <si>
    <t>push wizpatch.EE3770</t>
  </si>
  <si>
    <t>005052B0</t>
  </si>
  <si>
    <t>push wizpatch.EE36A8</t>
  </si>
  <si>
    <t>004FFE01</t>
  </si>
  <si>
    <t>push wizpatch.ED3ED8</t>
  </si>
  <si>
    <t>004FFDC8</t>
  </si>
  <si>
    <t>push wizpatch.ED3DE0</t>
  </si>
  <si>
    <t>005000C7</t>
  </si>
  <si>
    <t>push wizpatch.ED4358</t>
  </si>
  <si>
    <t>004FFFF7</t>
  </si>
  <si>
    <t>push wizpatch.ED4280</t>
  </si>
  <si>
    <t>004FFF1B</t>
  </si>
  <si>
    <t>push wizpatch.ED4168</t>
  </si>
  <si>
    <t>004FF4E8</t>
  </si>
  <si>
    <t>push wizpatch.ED2AB0</t>
  </si>
  <si>
    <t>004FF518</t>
  </si>
  <si>
    <t>push wizpatch.ED2BA0</t>
  </si>
  <si>
    <t>004FFD61</t>
  </si>
  <si>
    <t>push wizpatch.ED3C38</t>
  </si>
  <si>
    <t>push wizpatch.EE39F0</t>
  </si>
  <si>
    <t>005054B8</t>
  </si>
  <si>
    <t>push wizpatch.EE3DB0</t>
  </si>
  <si>
    <t>push wizpatch.EE3E70</t>
  </si>
  <si>
    <t>push wizpatch.EE3CF0</t>
  </si>
  <si>
    <t>push wizpatch.EE3850</t>
  </si>
  <si>
    <t>004FFE43</t>
  </si>
  <si>
    <t>push wizpatch.ED3FA8</t>
  </si>
  <si>
    <t>004FFE68</t>
  </si>
  <si>
    <t>push wizpatch.ED4098</t>
  </si>
  <si>
    <t>push wizpatch.EE3378</t>
  </si>
  <si>
    <t>push wizpatch.EE3B78</t>
  </si>
  <si>
    <t>005053A7</t>
  </si>
  <si>
    <t>push wizpatch.EE3900</t>
  </si>
  <si>
    <t>push wizpatch.EE3C28</t>
  </si>
  <si>
    <t>push wizpatch.EE3AC0</t>
  </si>
  <si>
    <t>push wizpatch.EE3F40</t>
  </si>
  <si>
    <t>004FFD90</t>
  </si>
  <si>
    <t>push wizpatch.ED3D08</t>
  </si>
  <si>
    <t>push wizpatch.F03F30</t>
  </si>
  <si>
    <t>push wizpatch.ED5428</t>
  </si>
  <si>
    <t>push wizpatch.F03E30</t>
  </si>
  <si>
    <t>push wizpatch.ED5388</t>
  </si>
  <si>
    <t>0050B528</t>
  </si>
  <si>
    <t>push wizpatch.EF1488</t>
  </si>
  <si>
    <t>push wizpatch.EFA400</t>
  </si>
  <si>
    <t>push wizpatch.EFA308</t>
  </si>
  <si>
    <t>0050E3F0</t>
  </si>
  <si>
    <t>push wizpatch.EFA888</t>
  </si>
  <si>
    <t>0050E490</t>
  </si>
  <si>
    <t>push wizpatch.EFA9E0</t>
  </si>
  <si>
    <t>0050E359</t>
  </si>
  <si>
    <t>push wizpatch.EFA620</t>
  </si>
  <si>
    <t>push wizpatch.EFA560</t>
  </si>
  <si>
    <t>0050E3A0</t>
  </si>
  <si>
    <t>push wizpatch.EFA6D8</t>
  </si>
  <si>
    <t>0050E3D0</t>
  </si>
  <si>
    <t>push wizpatch.EFA780</t>
  </si>
  <si>
    <t>0050E440</t>
  </si>
  <si>
    <t>push wizpatch.EFA930</t>
  </si>
  <si>
    <t>push wizpatch.EFA4B0</t>
  </si>
  <si>
    <t>0050A6D7</t>
  </si>
  <si>
    <t>push wizpatch.EEF308</t>
  </si>
  <si>
    <t>0050A6C0</t>
  </si>
  <si>
    <t>push wizpatch.EEF280</t>
  </si>
  <si>
    <t>0050A6B0</t>
  </si>
  <si>
    <t>push wizpatch.EEF200</t>
  </si>
  <si>
    <t>push wizpatch.ED5270</t>
  </si>
  <si>
    <t>005008A8</t>
  </si>
  <si>
    <t>push wizpatch.ED5530</t>
  </si>
  <si>
    <t>005008C8</t>
  </si>
  <si>
    <t>push wizpatch.ED55C8</t>
  </si>
  <si>
    <t>0050BED0</t>
  </si>
  <si>
    <t>push wizpatch.EF2EE8</t>
  </si>
  <si>
    <t>00514AF0</t>
  </si>
  <si>
    <t>push wizpatch.F021A8</t>
  </si>
  <si>
    <t>005238C0</t>
  </si>
  <si>
    <t>push wizpatch.F05B68</t>
  </si>
  <si>
    <t>0050BEE0</t>
  </si>
  <si>
    <t>push wizpatch.EF2F68</t>
  </si>
  <si>
    <t>00514B00</t>
  </si>
  <si>
    <t>push wizpatch.F02228</t>
  </si>
  <si>
    <t>005238D0</t>
  </si>
  <si>
    <t>push wizpatch.F05BE8</t>
  </si>
  <si>
    <t>0050A848</t>
  </si>
  <si>
    <t>push wizpatch.EEF618</t>
  </si>
  <si>
    <t>0050A900</t>
  </si>
  <si>
    <t>push wizpatch.EEF758</t>
  </si>
  <si>
    <t>004FF131</t>
  </si>
  <si>
    <t>push wizpatch.ED2290</t>
  </si>
  <si>
    <t>004FF180</t>
  </si>
  <si>
    <t>push wizpatch.ED2320</t>
  </si>
  <si>
    <t>004FF30E</t>
  </si>
  <si>
    <t>push wizpatch.ED2778</t>
  </si>
  <si>
    <t>004FFCE8</t>
  </si>
  <si>
    <t>push wizpatch.ED3B00</t>
  </si>
  <si>
    <t>004FFA78</t>
  </si>
  <si>
    <t>push wizpatch.ED3508</t>
  </si>
  <si>
    <t>004FFAD3</t>
  </si>
  <si>
    <t>push wizpatch.ED35C0</t>
  </si>
  <si>
    <t>004FFB7C</t>
  </si>
  <si>
    <t>push wizpatch.ED3680</t>
  </si>
  <si>
    <t>004FF9E0</t>
  </si>
  <si>
    <t>push wizpatch.ED3380</t>
  </si>
  <si>
    <t>004FF8FD</t>
  </si>
  <si>
    <t>push wizpatch.ED31B0</t>
  </si>
  <si>
    <t>004FF988</t>
  </si>
  <si>
    <t>push wizpatch.ED3298</t>
  </si>
  <si>
    <t>push wizpatch.ED4E30</t>
  </si>
  <si>
    <t>push wizpatch.ED4BA8</t>
  </si>
  <si>
    <t>005004F8</t>
  </si>
  <si>
    <t>push wizpatch.ED5178</t>
  </si>
  <si>
    <t>004FFA30</t>
  </si>
  <si>
    <t>push wizpatch.ED3448</t>
  </si>
  <si>
    <t>004FF649</t>
  </si>
  <si>
    <t>push wizpatch.ED2F28</t>
  </si>
  <si>
    <t>004FF78D</t>
  </si>
  <si>
    <t>push wizpatch.ED3010</t>
  </si>
  <si>
    <t>004FFC68</t>
  </si>
  <si>
    <t>push wizpatch.ED3A50</t>
  </si>
  <si>
    <t>004FF881</t>
  </si>
  <si>
    <t>push wizpatch.ED30E0</t>
  </si>
  <si>
    <t>push wizpatch.ED4F18</t>
  </si>
  <si>
    <t>push wizpatch.EDDC18</t>
  </si>
  <si>
    <t>push wizpatch.EDDB60</t>
  </si>
  <si>
    <t>push wizpatch.EDDAB0</t>
  </si>
  <si>
    <t>005030A7</t>
  </si>
  <si>
    <t>push wizpatch.EDDCC8</t>
  </si>
  <si>
    <t>push wizpatch.EDDA00</t>
  </si>
  <si>
    <t>push wizpatch.ED4818</t>
  </si>
  <si>
    <t>push wizpatch.ED48F0</t>
  </si>
  <si>
    <t>005005CD</t>
  </si>
  <si>
    <t>push wizpatch.ED5300</t>
  </si>
  <si>
    <t>push wizpatch.F03EB8</t>
  </si>
  <si>
    <t>005030F7</t>
  </si>
  <si>
    <t>push wizpatch.EDDE10</t>
  </si>
  <si>
    <t>005030C8</t>
  </si>
  <si>
    <t>push wizpatch.EDDD70</t>
  </si>
  <si>
    <t>00501BA8</t>
  </si>
  <si>
    <t>push wizpatch.ED8BF0</t>
  </si>
  <si>
    <t>00501B78</t>
  </si>
  <si>
    <t>push wizpatch.ED8B60</t>
  </si>
  <si>
    <t>00501BE0</t>
  </si>
  <si>
    <t>push wizpatch.ED8C80</t>
  </si>
  <si>
    <t>0050038F</t>
  </si>
  <si>
    <t>push wizpatch.ED4C90</t>
  </si>
  <si>
    <t>005003C0</t>
  </si>
  <si>
    <t>push wizpatch.ED4D60</t>
  </si>
  <si>
    <t>0052450C</t>
  </si>
  <si>
    <t>push wizpatch.F07E80</t>
  </si>
  <si>
    <t>push wizpatch.F07F50</t>
  </si>
  <si>
    <t>0052455C</t>
  </si>
  <si>
    <t>push wizpatch.F08008</t>
  </si>
  <si>
    <t>004FED80</t>
  </si>
  <si>
    <t>push wizpatch.ED1918</t>
  </si>
  <si>
    <t>004FED70</t>
  </si>
  <si>
    <t>push wizpatch.ED18A8</t>
  </si>
  <si>
    <t>0050B720</t>
  </si>
  <si>
    <t>push wizpatch.EF1B38</t>
  </si>
  <si>
    <t>0050B6F8</t>
  </si>
  <si>
    <t>push wizpatch.EF1A90</t>
  </si>
  <si>
    <t>push wizpatch.EE13E8</t>
  </si>
  <si>
    <t>004FFC45</t>
  </si>
  <si>
    <t>push wizpatch.ED3988</t>
  </si>
  <si>
    <t>004FFC10</t>
  </si>
  <si>
    <t>push wizpatch.ED38C0</t>
  </si>
  <si>
    <t>004FFBE0</t>
  </si>
  <si>
    <t>push wizpatch.ED37F0</t>
  </si>
  <si>
    <t>004FFBAF</t>
  </si>
  <si>
    <t>push wizpatch.ED3740</t>
  </si>
  <si>
    <t>0050B358</t>
  </si>
  <si>
    <t>push wizpatch.EF0E88</t>
  </si>
  <si>
    <t>push wizpatch.ED6C20</t>
  </si>
  <si>
    <t>push wizpatch.ED6C98</t>
  </si>
  <si>
    <t>push wizpatch.ED6B90</t>
  </si>
  <si>
    <t>push wizpatch.EE5A28</t>
  </si>
  <si>
    <t>005055C8</t>
  </si>
  <si>
    <t>push wizpatch.EE4160</t>
  </si>
  <si>
    <t>00505B15</t>
  </si>
  <si>
    <t>push wizpatch.EE4AD8</t>
  </si>
  <si>
    <t>00505B60</t>
  </si>
  <si>
    <t>push wizpatch.EE4B88</t>
  </si>
  <si>
    <t>00505DA0</t>
  </si>
  <si>
    <t>push wizpatch.EE4DC8</t>
  </si>
  <si>
    <t>00505D3B</t>
  </si>
  <si>
    <t>push wizpatch.EE4CE8</t>
  </si>
  <si>
    <t>005059DD</t>
  </si>
  <si>
    <t>push wizpatch.EE4980</t>
  </si>
  <si>
    <t>push wizpatch.EE44B0</t>
  </si>
  <si>
    <t>005056D8</t>
  </si>
  <si>
    <t>push wizpatch.EE4408</t>
  </si>
  <si>
    <t>push wizpatch.EE4558</t>
  </si>
  <si>
    <t>00505A75</t>
  </si>
  <si>
    <t>push wizpatch.EE4A30</t>
  </si>
  <si>
    <t>00505C2B</t>
  </si>
  <si>
    <t>push wizpatch.EE4C18</t>
  </si>
  <si>
    <t>005058A8</t>
  </si>
  <si>
    <t>push wizpatch.EE47A0</t>
  </si>
  <si>
    <t>push wizpatch.EE5AC0</t>
  </si>
  <si>
    <t>005064A0</t>
  </si>
  <si>
    <t>push wizpatch.EE5B50</t>
  </si>
  <si>
    <t>push wizpatch.EE5BE0</t>
  </si>
  <si>
    <t>push wizpatch.EE5750</t>
  </si>
  <si>
    <t>005063C0</t>
  </si>
  <si>
    <t>push wizpatch.EE5858</t>
  </si>
  <si>
    <t>005063A0</t>
  </si>
  <si>
    <t>push wizpatch.EE57D0</t>
  </si>
  <si>
    <t>005063F0</t>
  </si>
  <si>
    <t>push wizpatch.EE58F0</t>
  </si>
  <si>
    <t>push wizpatch.EE5988</t>
  </si>
  <si>
    <t>00506D30</t>
  </si>
  <si>
    <t>push wizpatch.EE7180</t>
  </si>
  <si>
    <t>push wizpatch.EE75E0</t>
  </si>
  <si>
    <t>00506DB0</t>
  </si>
  <si>
    <t>push wizpatch.EE7350</t>
  </si>
  <si>
    <t>push wizpatch.EE74A0</t>
  </si>
  <si>
    <t>00506DE2</t>
  </si>
  <si>
    <t>push wizpatch.EE73F8</t>
  </si>
  <si>
    <t>00506D90</t>
  </si>
  <si>
    <t>push wizpatch.EE72C0</t>
  </si>
  <si>
    <t>00506D68</t>
  </si>
  <si>
    <t>push wizpatch.EE7210</t>
  </si>
  <si>
    <t>push wizpatch.EE7548</t>
  </si>
  <si>
    <t>005060B5</t>
  </si>
  <si>
    <t>push wizpatch.EE5190</t>
  </si>
  <si>
    <t>push wizpatch.EE48D0</t>
  </si>
  <si>
    <t>0050632A</t>
  </si>
  <si>
    <t>push wizpatch.EE5588</t>
  </si>
  <si>
    <t>push wizpatch.EE53D8</t>
  </si>
  <si>
    <t>005062C4</t>
  </si>
  <si>
    <t>push wizpatch.EE5490</t>
  </si>
  <si>
    <t>push wizpatch.EE56B8</t>
  </si>
  <si>
    <t>0050617D</t>
  </si>
  <si>
    <t>push wizpatch.EE5340</t>
  </si>
  <si>
    <t>push wizpatch.EE5280</t>
  </si>
  <si>
    <t>push wizpatch.EE46A0</t>
  </si>
  <si>
    <t>push wizpatch.EE45E8</t>
  </si>
  <si>
    <t>00506EA0</t>
  </si>
  <si>
    <t>push wizpatch.EE7700</t>
  </si>
  <si>
    <t>push wizpatch.EE7670</t>
  </si>
  <si>
    <t>push wizpatch.EE4208</t>
  </si>
  <si>
    <t>005056B1</t>
  </si>
  <si>
    <t>push wizpatch.EE4350</t>
  </si>
  <si>
    <t>push wizpatch.EE4728</t>
  </si>
  <si>
    <t>005058D0</t>
  </si>
  <si>
    <t>push wizpatch.EE4850</t>
  </si>
  <si>
    <t>00505E0D</t>
  </si>
  <si>
    <t>push wizpatch.EE4E68</t>
  </si>
  <si>
    <t>00505E9D</t>
  </si>
  <si>
    <t>push wizpatch.EE4F08</t>
  </si>
  <si>
    <t>00505EE0</t>
  </si>
  <si>
    <t>push wizpatch.EE4FB0</t>
  </si>
  <si>
    <t>00506CE8</t>
  </si>
  <si>
    <t>push wizpatch.EE7020</t>
  </si>
  <si>
    <t>00506D18</t>
  </si>
  <si>
    <t>push wizpatch.EE70D0</t>
  </si>
  <si>
    <t>00506EF8</t>
  </si>
  <si>
    <t>push wizpatch.EE7820</t>
  </si>
  <si>
    <t>00506ED1</t>
  </si>
  <si>
    <t>push wizpatch.EE7790</t>
  </si>
  <si>
    <t>00506F10</t>
  </si>
  <si>
    <t>push wizpatch.EE78D0</t>
  </si>
  <si>
    <t>005088A8</t>
  </si>
  <si>
    <t>push wizpatch.EEAE38</t>
  </si>
  <si>
    <t>push wizpatch.EEADA0</t>
  </si>
  <si>
    <t>push wizpatch.EEAED0</t>
  </si>
  <si>
    <t>00508F98</t>
  </si>
  <si>
    <t>push wizpatch.EEBA30</t>
  </si>
  <si>
    <t>00508FC9</t>
  </si>
  <si>
    <t>push wizpatch.EEBAD8</t>
  </si>
  <si>
    <t>push wizpatch.EEAD18</t>
  </si>
  <si>
    <t>push wizpatch.EEAF68</t>
  </si>
  <si>
    <t>push wizpatch.EEAC98</t>
  </si>
  <si>
    <t>00508A98</t>
  </si>
  <si>
    <t>push wizpatch.EEB150</t>
  </si>
  <si>
    <t>00508AF8</t>
  </si>
  <si>
    <t>push wizpatch.EEB1F8</t>
  </si>
  <si>
    <t>005089D9</t>
  </si>
  <si>
    <t>push wizpatch.EEB018</t>
  </si>
  <si>
    <t>00508A39</t>
  </si>
  <si>
    <t>push wizpatch.EEB0B0</t>
  </si>
  <si>
    <t>push wizpatch.F07A70</t>
  </si>
  <si>
    <t>push wizpatch.F07840</t>
  </si>
  <si>
    <t>005244D8</t>
  </si>
  <si>
    <t>push wizpatch.F07DD8</t>
  </si>
  <si>
    <t>005243F1</t>
  </si>
  <si>
    <t>push wizpatch.F07B58</t>
  </si>
  <si>
    <t>push wizpatch.F07C28</t>
  </si>
  <si>
    <t>005241B7</t>
  </si>
  <si>
    <t>push wizpatch.F075F0</t>
  </si>
  <si>
    <t>push wizpatch.F07438</t>
  </si>
  <si>
    <t>push wizpatch.F07CF0</t>
  </si>
  <si>
    <t>push wizpatch.F076D8</t>
  </si>
  <si>
    <t>005242EF</t>
  </si>
  <si>
    <t>push wizpatch.F078F0</t>
  </si>
  <si>
    <t>push wizpatch.F07518</t>
  </si>
  <si>
    <t>push wizpatch.F07398</t>
  </si>
  <si>
    <t>push wizpatch.F079C0</t>
  </si>
  <si>
    <t>push wizpatch.F07798</t>
  </si>
  <si>
    <t>005086F8</t>
  </si>
  <si>
    <t>push wizpatch.EEA830</t>
  </si>
  <si>
    <t>005086AD</t>
  </si>
  <si>
    <t>push wizpatch.EEA798</t>
  </si>
  <si>
    <t>0050862C</t>
  </si>
  <si>
    <t>push wizpatch.EEA6C8</t>
  </si>
  <si>
    <t>005085F8</t>
  </si>
  <si>
    <t>push wizpatch.EEA628</t>
  </si>
  <si>
    <t>005085D0</t>
  </si>
  <si>
    <t>push wizpatch.EEA598</t>
  </si>
  <si>
    <t>0050AE80</t>
  </si>
  <si>
    <t>push wizpatch.EF0358</t>
  </si>
  <si>
    <t>0050AE28</t>
  </si>
  <si>
    <t>push wizpatch.EF02C8</t>
  </si>
  <si>
    <t>0050AF38</t>
  </si>
  <si>
    <t>push wizpatch.EF0470</t>
  </si>
  <si>
    <t>0050B208</t>
  </si>
  <si>
    <t>push wizpatch.EF0A80</t>
  </si>
  <si>
    <t>0050B248</t>
  </si>
  <si>
    <t>push wizpatch.EF0BD0</t>
  </si>
  <si>
    <t>0050B138</t>
  </si>
  <si>
    <t>push wizpatch.EF0818</t>
  </si>
  <si>
    <t>0050B0B8</t>
  </si>
  <si>
    <t>push wizpatch.EF06C8</t>
  </si>
  <si>
    <t>0050AD67</t>
  </si>
  <si>
    <t>push wizpatch.EF01A8</t>
  </si>
  <si>
    <t>0050AD40</t>
  </si>
  <si>
    <t>push wizpatch.EF0128</t>
  </si>
  <si>
    <t>0050AD20</t>
  </si>
  <si>
    <t>push wizpatch.EF00A8</t>
  </si>
  <si>
    <t>0050AF90</t>
  </si>
  <si>
    <t>push wizpatch.EF0510</t>
  </si>
  <si>
    <t>0050AFF9</t>
  </si>
  <si>
    <t>push wizpatch.EF0590</t>
  </si>
  <si>
    <t>0050AED8</t>
  </si>
  <si>
    <t>push wizpatch.EF03D8</t>
  </si>
  <si>
    <t>0050ADC8</t>
  </si>
  <si>
    <t>push wizpatch.EF0238</t>
  </si>
  <si>
    <t>0050B1E8</t>
  </si>
  <si>
    <t>push wizpatch.EF09E8</t>
  </si>
  <si>
    <t>0050B228</t>
  </si>
  <si>
    <t>push wizpatch.EF0B20</t>
  </si>
  <si>
    <t>0050B0D9</t>
  </si>
  <si>
    <t>push wizpatch.EF0770</t>
  </si>
  <si>
    <t>0050B059</t>
  </si>
  <si>
    <t>push wizpatch.EF0628</t>
  </si>
  <si>
    <t>0050B260</t>
  </si>
  <si>
    <t>push wizpatch.EF0C88</t>
  </si>
  <si>
    <t>0050B2B8</t>
  </si>
  <si>
    <t>push wizpatch.EF0D08</t>
  </si>
  <si>
    <t>0050B150</t>
  </si>
  <si>
    <t>push wizpatch.EF08C8</t>
  </si>
  <si>
    <t>0050B189</t>
  </si>
  <si>
    <t>push wizpatch.EF0950</t>
  </si>
  <si>
    <t>0050B330</t>
  </si>
  <si>
    <t>push wizpatch.EF0E18</t>
  </si>
  <si>
    <t>0050B310</t>
  </si>
  <si>
    <t>push wizpatch.EF0D98</t>
  </si>
  <si>
    <t>0050AC97</t>
  </si>
  <si>
    <t>push wizpatch.EEFE70</t>
  </si>
  <si>
    <t>0050A7B8</t>
  </si>
  <si>
    <t>push wizpatch.EEF4E8</t>
  </si>
  <si>
    <t>0050B3D8</t>
  </si>
  <si>
    <t>push wizpatch.EF1090</t>
  </si>
  <si>
    <t>0050A7E8</t>
  </si>
  <si>
    <t>push wizpatch.EEF580</t>
  </si>
  <si>
    <t>00500A87</t>
  </si>
  <si>
    <t>push wizpatch.ED5C58</t>
  </si>
  <si>
    <t>00500A67</t>
  </si>
  <si>
    <t>push wizpatch.ED5BB8</t>
  </si>
  <si>
    <t>00501AEA</t>
  </si>
  <si>
    <t>push wizpatch.ED89C0</t>
  </si>
  <si>
    <t>push wizpatch.EE42A8</t>
  </si>
  <si>
    <t>00501B50</t>
  </si>
  <si>
    <t>push wizpatch.ED8AA8</t>
  </si>
  <si>
    <t>0050B390</t>
  </si>
  <si>
    <t>push wizpatch.EF0F98</t>
  </si>
  <si>
    <t>0050B370</t>
  </si>
  <si>
    <t>push wizpatch.EF0F20</t>
  </si>
  <si>
    <t>0050B3B0</t>
  </si>
  <si>
    <t>push wizpatch.EF1010</t>
  </si>
  <si>
    <t>push wizpatch.ED6450</t>
  </si>
  <si>
    <t>00504C81</t>
  </si>
  <si>
    <t>push wizpatch.EE2A28</t>
  </si>
  <si>
    <t>00504D16</t>
  </si>
  <si>
    <t>push wizpatch.EE2B68</t>
  </si>
  <si>
    <t>00504A18</t>
  </si>
  <si>
    <t>push wizpatch.EE2550</t>
  </si>
  <si>
    <t>push wizpatch.EE2428</t>
  </si>
  <si>
    <t>005041A1</t>
  </si>
  <si>
    <t>push wizpatch.EE14A8</t>
  </si>
  <si>
    <t>005042C5</t>
  </si>
  <si>
    <t>push wizpatch.EE1568</t>
  </si>
  <si>
    <t>00504A78</t>
  </si>
  <si>
    <t>push wizpatch.EE25E0</t>
  </si>
  <si>
    <t>push wizpatch.EE1638</t>
  </si>
  <si>
    <t>00504D58</t>
  </si>
  <si>
    <t>push wizpatch.EE2C38</t>
  </si>
  <si>
    <t>00508C50</t>
  </si>
  <si>
    <t>push wizpatch.EEB450</t>
  </si>
  <si>
    <t>00508CA9</t>
  </si>
  <si>
    <t>push wizpatch.EEB4D8</t>
  </si>
  <si>
    <t>00508D09</t>
  </si>
  <si>
    <t>push wizpatch.EEB588</t>
  </si>
  <si>
    <t>push wizpatch.EEB7B8</t>
  </si>
  <si>
    <t>push wizpatch.EEB868</t>
  </si>
  <si>
    <t>00508C00</t>
  </si>
  <si>
    <t>push wizpatch.EEB3C0</t>
  </si>
  <si>
    <t>00508BB0</t>
  </si>
  <si>
    <t>push wizpatch.EEB330</t>
  </si>
  <si>
    <t>00508D69</t>
  </si>
  <si>
    <t>push wizpatch.EEB640</t>
  </si>
  <si>
    <t>00508DC8</t>
  </si>
  <si>
    <t>push wizpatch.EEB6F8</t>
  </si>
  <si>
    <t>00504CA7</t>
  </si>
  <si>
    <t>push wizpatch.EE2AD8</t>
  </si>
  <si>
    <t>005049B8</t>
  </si>
  <si>
    <t>push wizpatch.EE24B8</t>
  </si>
  <si>
    <t>push wizpatch.EE2208</t>
  </si>
  <si>
    <t>push wizpatch.EE2070</t>
  </si>
  <si>
    <t>005044F8</t>
  </si>
  <si>
    <t>push wizpatch.EE1A18</t>
  </si>
  <si>
    <t>005047D8</t>
  </si>
  <si>
    <t>push wizpatch.EE2148</t>
  </si>
  <si>
    <t>push wizpatch.EE1AD8</t>
  </si>
  <si>
    <t>00508F30</t>
  </si>
  <si>
    <t>push wizpatch.EEB9A0</t>
  </si>
  <si>
    <t>push wizpatch.EE2360</t>
  </si>
  <si>
    <t>005046B9</t>
  </si>
  <si>
    <t>push wizpatch.EE1F10</t>
  </si>
  <si>
    <t>005045B9</t>
  </si>
  <si>
    <t>push wizpatch.EE1C48</t>
  </si>
  <si>
    <t>00504EA9</t>
  </si>
  <si>
    <t>push wizpatch.EE2E78</t>
  </si>
  <si>
    <t>00504DC9</t>
  </si>
  <si>
    <t>push wizpatch.EE2D08</t>
  </si>
  <si>
    <t>push wizpatch.EE2DC0</t>
  </si>
  <si>
    <t>push wizpatch.EE1DB0</t>
  </si>
  <si>
    <t>push wizpatch.EE1E60</t>
  </si>
  <si>
    <t>push wizpatch.EE18B8</t>
  </si>
  <si>
    <t>00508B50</t>
  </si>
  <si>
    <t>push wizpatch.EEB2A8</t>
  </si>
  <si>
    <t>005045F9</t>
  </si>
  <si>
    <t>push wizpatch.EE1CF8</t>
  </si>
  <si>
    <t>push wizpatch.EE16C8</t>
  </si>
  <si>
    <t>push wizpatch.EE1790</t>
  </si>
  <si>
    <t>00508ED0</t>
  </si>
  <si>
    <t>push wizpatch.EEB918</t>
  </si>
  <si>
    <t>005048B9</t>
  </si>
  <si>
    <t>push wizpatch.EE22A8</t>
  </si>
  <si>
    <t>push wizpatch.EE1B88</t>
  </si>
  <si>
    <t>005044B8</t>
  </si>
  <si>
    <t>push wizpatch.EE1968</t>
  </si>
  <si>
    <t>005046F8</t>
  </si>
  <si>
    <t>push wizpatch.EE1FC8</t>
  </si>
  <si>
    <t>00504B60</t>
  </si>
  <si>
    <t>push wizpatch.EE2720</t>
  </si>
  <si>
    <t>00504AEC</t>
  </si>
  <si>
    <t>push wizpatch.EE2670</t>
  </si>
  <si>
    <t>0050B508</t>
  </si>
  <si>
    <t>push wizpatch.EF13E8</t>
  </si>
  <si>
    <t>0050B4B0</t>
  </si>
  <si>
    <t>push wizpatch.EF1358</t>
  </si>
  <si>
    <t>0050B5E0</t>
  </si>
  <si>
    <t>push wizpatch.EF16E8</t>
  </si>
  <si>
    <t>0050B5A1</t>
  </si>
  <si>
    <t>push wizpatch.EF1658</t>
  </si>
  <si>
    <t>0050B470</t>
  </si>
  <si>
    <t>push wizpatch.EF12C8</t>
  </si>
  <si>
    <t>0050B670</t>
  </si>
  <si>
    <t>push wizpatch.EF17F0</t>
  </si>
  <si>
    <t>0050B630</t>
  </si>
  <si>
    <t>push wizpatch.EF1770</t>
  </si>
  <si>
    <t>0050B588</t>
  </si>
  <si>
    <t>push wizpatch.EF15C8</t>
  </si>
  <si>
    <t>0050B540</t>
  </si>
  <si>
    <t>push wizpatch.EF1528</t>
  </si>
  <si>
    <t>005004C0</t>
  </si>
  <si>
    <t>push wizpatch.ED50B0</t>
  </si>
  <si>
    <t>0050E4E1</t>
  </si>
  <si>
    <t>push wizpatch.EFAA88</t>
  </si>
  <si>
    <t>push wizpatch.ED6FB8</t>
  </si>
  <si>
    <t>push wizpatch.ED7030</t>
  </si>
  <si>
    <t>push wizpatch.ED6F28</t>
  </si>
  <si>
    <t>005011F8</t>
  </si>
  <si>
    <t>push wizpatch.ED6E80</t>
  </si>
  <si>
    <t>push wizpatch.EE3FF8</t>
  </si>
  <si>
    <t>0050BD07</t>
  </si>
  <si>
    <t>push wizpatch.EF2AE8</t>
  </si>
  <si>
    <t>00500D7C</t>
  </si>
  <si>
    <t>push wizpatch.ED61A8</t>
  </si>
  <si>
    <t>00500DA0</t>
  </si>
  <si>
    <t>push wizpatch.ED6260</t>
  </si>
  <si>
    <t>push wizpatch.ED6378</t>
  </si>
  <si>
    <t>00500D48</t>
  </si>
  <si>
    <t>push wizpatch.ED6118</t>
  </si>
  <si>
    <t>00500C88</t>
  </si>
  <si>
    <t>push wizpatch.ED5FF0</t>
  </si>
  <si>
    <t>005010A8</t>
  </si>
  <si>
    <t>push wizpatch.ED69D8</t>
  </si>
  <si>
    <t>push wizpatch.ED6920</t>
  </si>
  <si>
    <t>00500CE8</t>
  </si>
  <si>
    <t>push wizpatch.ED6080</t>
  </si>
  <si>
    <t>00500DC8</t>
  </si>
  <si>
    <t>push wizpatch.ED62E8</t>
  </si>
  <si>
    <t>0050BFC8</t>
  </si>
  <si>
    <t>push wizpatch.EF3218</t>
  </si>
  <si>
    <t>0050BFA0</t>
  </si>
  <si>
    <t>push wizpatch.EF3180</t>
  </si>
  <si>
    <t>0050BF78</t>
  </si>
  <si>
    <t>push wizpatch.EF3070</t>
  </si>
  <si>
    <t>0050C010</t>
  </si>
  <si>
    <t>push wizpatch.EF32C0</t>
  </si>
  <si>
    <t>push wizpatch.ED64E8</t>
  </si>
  <si>
    <t>00500F01</t>
  </si>
  <si>
    <t>push wizpatch.ED6588</t>
  </si>
  <si>
    <t>00503C90</t>
  </si>
  <si>
    <t>push wizpatch.EE0848</t>
  </si>
  <si>
    <t>00503C60</t>
  </si>
  <si>
    <t>push wizpatch.EE0780</t>
  </si>
  <si>
    <t>push wizpatch.ED4408</t>
  </si>
  <si>
    <t>0050B760</t>
  </si>
  <si>
    <t>push wizpatch.EF1C88</t>
  </si>
  <si>
    <t>0050B790</t>
  </si>
  <si>
    <t>push wizpatch.EF1D00</t>
  </si>
  <si>
    <t>0050B748</t>
  </si>
  <si>
    <t>push wizpatch.EF1BF0</t>
  </si>
  <si>
    <t>0050600D</t>
  </si>
  <si>
    <t>push wizpatch.EE50F0</t>
  </si>
  <si>
    <t>0050AA10</t>
  </si>
  <si>
    <t>push wizpatch.EEF940</t>
  </si>
  <si>
    <t>push wizpatch.ED45A0</t>
  </si>
  <si>
    <t>push wizpatch.ED4748</t>
  </si>
  <si>
    <t>005001C0</t>
  </si>
  <si>
    <t>push wizpatch.ED4670</t>
  </si>
  <si>
    <t>push wizpatch.ED44D8</t>
  </si>
  <si>
    <t>004FF271</t>
  </si>
  <si>
    <t>push wizpatch.ED26C0</t>
  </si>
  <si>
    <t>00501AB1</t>
  </si>
  <si>
    <t>push wizpatch.ED8918</t>
  </si>
  <si>
    <t>004FEDC8</t>
  </si>
  <si>
    <t>push wizpatch.ED1990</t>
  </si>
  <si>
    <t>004FF241</t>
  </si>
  <si>
    <t>push wizpatch.ED2608</t>
  </si>
  <si>
    <t>push wizpatch.ED83A0</t>
  </si>
  <si>
    <t>push wizpatch.ED8318</t>
  </si>
  <si>
    <t>004FF1E4</t>
  </si>
  <si>
    <t>push wizpatch.ED2480</t>
  </si>
  <si>
    <t>004FF214</t>
  </si>
  <si>
    <t>push wizpatch.ED2540</t>
  </si>
  <si>
    <t>004FF1B4</t>
  </si>
  <si>
    <t>push wizpatch.ED23C8</t>
  </si>
  <si>
    <t>0050A950</t>
  </si>
  <si>
    <t>push wizpatch.EEF7E8</t>
  </si>
  <si>
    <t>0050A6F9</t>
  </si>
  <si>
    <t>push wizpatch.EEF3A0</t>
  </si>
  <si>
    <t>0050A759</t>
  </si>
  <si>
    <t>push wizpatch.EEF440</t>
  </si>
  <si>
    <t>0050A9D2</t>
  </si>
  <si>
    <t>push wizpatch.EEF870</t>
  </si>
  <si>
    <t>00509A58</t>
  </si>
  <si>
    <t>push wizpatch.EED228</t>
  </si>
  <si>
    <t>005099F8</t>
  </si>
  <si>
    <t>push wizpatch.EED038</t>
  </si>
  <si>
    <t>00509A38</t>
  </si>
  <si>
    <t>push wizpatch.EED190</t>
  </si>
  <si>
    <t>00509C48</t>
  </si>
  <si>
    <t>push wizpatch.EED738</t>
  </si>
  <si>
    <t>00509F58</t>
  </si>
  <si>
    <t>push wizpatch.EEDE00</t>
  </si>
  <si>
    <t>00509D98</t>
  </si>
  <si>
    <t>push wizpatch.EEDA20</t>
  </si>
  <si>
    <t>00509B18</t>
  </si>
  <si>
    <t>push wizpatch.EED4A0</t>
  </si>
  <si>
    <t>00509B38</t>
  </si>
  <si>
    <t>push wizpatch.EED548</t>
  </si>
  <si>
    <t>00509A78</t>
  </si>
  <si>
    <t>push wizpatch.EED2D0</t>
  </si>
  <si>
    <t>00509A18</t>
  </si>
  <si>
    <t>push wizpatch.EED0E0</t>
  </si>
  <si>
    <t>005099B8</t>
  </si>
  <si>
    <t>push wizpatch.EECF08</t>
  </si>
  <si>
    <t>00509FF8</t>
  </si>
  <si>
    <t>push wizpatch.EEE010</t>
  </si>
  <si>
    <t>push wizpatch.EECE68</t>
  </si>
  <si>
    <t>005099D8</t>
  </si>
  <si>
    <t>push wizpatch.EECFA0</t>
  </si>
  <si>
    <t>00509AB8</t>
  </si>
  <si>
    <t>push wizpatch.EED410</t>
  </si>
  <si>
    <t>00509A98</t>
  </si>
  <si>
    <t>push wizpatch.EED378</t>
  </si>
  <si>
    <t>0050A228</t>
  </si>
  <si>
    <t>push wizpatch.EEE480</t>
  </si>
  <si>
    <t>push wizpatch.F057D8</t>
  </si>
  <si>
    <t>push wizpatch.F05868</t>
  </si>
  <si>
    <t>005237D8</t>
  </si>
  <si>
    <t>push wizpatch.F058F8</t>
  </si>
  <si>
    <t>0050A248</t>
  </si>
  <si>
    <t>push wizpatch.EEE528</t>
  </si>
  <si>
    <t>push wizpatch.F04350</t>
  </si>
  <si>
    <t>0050A0D7</t>
  </si>
  <si>
    <t>push wizpatch.EEE150</t>
  </si>
  <si>
    <t>005231D1</t>
  </si>
  <si>
    <t>push wizpatch.F04830</t>
  </si>
  <si>
    <t>00522FE0</t>
  </si>
  <si>
    <t>push wizpatch.F042D0</t>
  </si>
  <si>
    <t>005234A8</t>
  </si>
  <si>
    <t>push wizpatch.F05250</t>
  </si>
  <si>
    <t>push wizpatch.F04480</t>
  </si>
  <si>
    <t>00522FC0</t>
  </si>
  <si>
    <t>push wizpatch.F04238</t>
  </si>
  <si>
    <t>00509CA0</t>
  </si>
  <si>
    <t>push wizpatch.EED7F0</t>
  </si>
  <si>
    <t>00509FB0</t>
  </si>
  <si>
    <t>push wizpatch.EEDEC0</t>
  </si>
  <si>
    <t>00509DF9</t>
  </si>
  <si>
    <t>push wizpatch.EEDAD0</t>
  </si>
  <si>
    <t>push wizpatch.F04780</t>
  </si>
  <si>
    <t>005230B1</t>
  </si>
  <si>
    <t>push wizpatch.F045A0</t>
  </si>
  <si>
    <t>005230C2</t>
  </si>
  <si>
    <t>push wizpatch.F04630</t>
  </si>
  <si>
    <t>push wizpatch.F046E0</t>
  </si>
  <si>
    <t>push wizpatch.F05640</t>
  </si>
  <si>
    <t>push wizpatch.F043E8</t>
  </si>
  <si>
    <t>00522FA0</t>
  </si>
  <si>
    <t>push wizpatch.F041A0</t>
  </si>
  <si>
    <t>push wizpatch.F05320</t>
  </si>
  <si>
    <t>00522F30</t>
  </si>
  <si>
    <t>push wizpatch.F04090</t>
  </si>
  <si>
    <t>00522EC1</t>
  </si>
  <si>
    <t>push wizpatch.F04008</t>
  </si>
  <si>
    <t>0050A150</t>
  </si>
  <si>
    <t>push wizpatch.EEE2D0</t>
  </si>
  <si>
    <t>0050A1A0</t>
  </si>
  <si>
    <t>push wizpatch.EEE360</t>
  </si>
  <si>
    <t>0050A1F1</t>
  </si>
  <si>
    <t>push wizpatch.EEE3F8</t>
  </si>
  <si>
    <t>005235C1</t>
  </si>
  <si>
    <t>push wizpatch.F05530</t>
  </si>
  <si>
    <t>005235F0</t>
  </si>
  <si>
    <t>push wizpatch.F055B8</t>
  </si>
  <si>
    <t>00522F80</t>
  </si>
  <si>
    <t>push wizpatch.F04118</t>
  </si>
  <si>
    <t>push wizpatch.F04520</t>
  </si>
  <si>
    <t>00509BF0</t>
  </si>
  <si>
    <t>push wizpatch.EED6A0</t>
  </si>
  <si>
    <t>00509FC3</t>
  </si>
  <si>
    <t>push wizpatch.EEDF70</t>
  </si>
  <si>
    <t>push wizpatch.F056C0</t>
  </si>
  <si>
    <t>00509E9F</t>
  </si>
  <si>
    <t>push wizpatch.EEDC48</t>
  </si>
  <si>
    <t>0050A131</t>
  </si>
  <si>
    <t>push wizpatch.EEE238</t>
  </si>
  <si>
    <t>push wizpatch.F04908</t>
  </si>
  <si>
    <t>push wizpatch.F04F10</t>
  </si>
  <si>
    <t>push wizpatch.F04DF8</t>
  </si>
  <si>
    <t>push wizpatch.F051B8</t>
  </si>
  <si>
    <t>005236D0</t>
  </si>
  <si>
    <t>push wizpatch.F05740</t>
  </si>
  <si>
    <t>push wizpatch.F053E0</t>
  </si>
  <si>
    <t>005232C0</t>
  </si>
  <si>
    <t>push wizpatch.F04BC8</t>
  </si>
  <si>
    <t>005232A0</t>
  </si>
  <si>
    <t>push wizpatch.F04B10</t>
  </si>
  <si>
    <t>push wizpatch.F04A80</t>
  </si>
  <si>
    <t>push wizpatch.F05098</t>
  </si>
  <si>
    <t>push wizpatch.F04E80</t>
  </si>
  <si>
    <t>push wizpatch.F04C50</t>
  </si>
  <si>
    <t>push wizpatch.F04D68</t>
  </si>
  <si>
    <t>push wizpatch.F04CE0</t>
  </si>
  <si>
    <t>push wizpatch.F05128</t>
  </si>
  <si>
    <t>005235A0</t>
  </si>
  <si>
    <t>push wizpatch.F05470</t>
  </si>
  <si>
    <t>push wizpatch.F049E8</t>
  </si>
  <si>
    <t>005233BF</t>
  </si>
  <si>
    <t>push wizpatch.F04F98</t>
  </si>
  <si>
    <t>push wizpatch.F05A08</t>
  </si>
  <si>
    <t>0050A058</t>
  </si>
  <si>
    <t>push wizpatch.EEE0B0</t>
  </si>
  <si>
    <t>00509B98</t>
  </si>
  <si>
    <t>push wizpatch.EED5E8</t>
  </si>
  <si>
    <t>00509EF9</t>
  </si>
  <si>
    <t>push wizpatch.EEDD40</t>
  </si>
  <si>
    <t>00509D38</t>
  </si>
  <si>
    <t>push wizpatch.EED970</t>
  </si>
  <si>
    <t>00509D10</t>
  </si>
  <si>
    <t>push wizpatch.EED898</t>
  </si>
  <si>
    <t>push wizpatch.EEDB90</t>
  </si>
  <si>
    <t>push wizpatch.ED7EC8</t>
  </si>
  <si>
    <t>0050168D</t>
  </si>
  <si>
    <t>push wizpatch.ED7FB0</t>
  </si>
  <si>
    <t>005016C8</t>
  </si>
  <si>
    <t>push wizpatch.ED80D0</t>
  </si>
  <si>
    <t>005016F8</t>
  </si>
  <si>
    <t>push wizpatch.ED8188</t>
  </si>
  <si>
    <t>push wizpatch.ED8250</t>
  </si>
  <si>
    <t>push wizpatch.EE6890</t>
  </si>
  <si>
    <t>005066A2</t>
  </si>
  <si>
    <t>push wizpatch.EE5F48</t>
  </si>
  <si>
    <t>push wizpatch.EE5EC0</t>
  </si>
  <si>
    <t>push wizpatch.EE6908</t>
  </si>
  <si>
    <t>00506A42</t>
  </si>
  <si>
    <t>push wizpatch.EE6990</t>
  </si>
  <si>
    <t>00506AB0</t>
  </si>
  <si>
    <t>push wizpatch.EE6AA8</t>
  </si>
  <si>
    <t>push wizpatch.EE5CF8</t>
  </si>
  <si>
    <t>005068A0</t>
  </si>
  <si>
    <t>push wizpatch.EE6578</t>
  </si>
  <si>
    <t>push wizpatch.EE62F0</t>
  </si>
  <si>
    <t>push wizpatch.EE6768</t>
  </si>
  <si>
    <t>push wizpatch.EE64D0</t>
  </si>
  <si>
    <t>push wizpatch.EE66B8</t>
  </si>
  <si>
    <t>push wizpatch.EE6428</t>
  </si>
  <si>
    <t>005068C0</t>
  </si>
  <si>
    <t>push wizpatch.EE6618</t>
  </si>
  <si>
    <t>push wizpatch.EE6390</t>
  </si>
  <si>
    <t>0050670D</t>
  </si>
  <si>
    <t>push wizpatch.EE6038</t>
  </si>
  <si>
    <t>00506AD8</t>
  </si>
  <si>
    <t>push wizpatch.EE6B28</t>
  </si>
  <si>
    <t>0050677D</t>
  </si>
  <si>
    <t>push wizpatch.EE6138</t>
  </si>
  <si>
    <t>005067C0</t>
  </si>
  <si>
    <t>push wizpatch.EE6240</t>
  </si>
  <si>
    <t>push wizpatch.EE6818</t>
  </si>
  <si>
    <t>00506B50</t>
  </si>
  <si>
    <t>push wizpatch.EE6C68</t>
  </si>
  <si>
    <t>00506B00</t>
  </si>
  <si>
    <t>push wizpatch.EE6BC8</t>
  </si>
  <si>
    <t>00506BB0</t>
  </si>
  <si>
    <t>push wizpatch.EE6D00</t>
  </si>
  <si>
    <t>005065B0</t>
  </si>
  <si>
    <t>push wizpatch.EE5D70</t>
  </si>
  <si>
    <t>push wizpatch.EE5C80</t>
  </si>
  <si>
    <t>00506AA0</t>
  </si>
  <si>
    <t>push wizpatch.EE6A20</t>
  </si>
  <si>
    <t>005065EA</t>
  </si>
  <si>
    <t>push wizpatch.EE5DF8</t>
  </si>
  <si>
    <t>00504F99</t>
  </si>
  <si>
    <t>push wizpatch.EE30C8</t>
  </si>
  <si>
    <t>push wizpatch.EE3218</t>
  </si>
  <si>
    <t>005051C9</t>
  </si>
  <si>
    <t>push wizpatch.EE34B0</t>
  </si>
  <si>
    <t>00504FF9</t>
  </si>
  <si>
    <t>push wizpatch.EE3170</t>
  </si>
  <si>
    <t>005050B8</t>
  </si>
  <si>
    <t>push wizpatch.EE32C0</t>
  </si>
  <si>
    <t>00504F4E</t>
  </si>
  <si>
    <t>push wizpatch.EE2FF0</t>
  </si>
  <si>
    <t>push wizpatch.EE3428</t>
  </si>
  <si>
    <t>00504F18</t>
  </si>
  <si>
    <t>push wizpatch.EE2F28</t>
  </si>
  <si>
    <t>0050BD58</t>
  </si>
  <si>
    <t>push wizpatch.EF2C48</t>
  </si>
  <si>
    <t>0050BE18</t>
  </si>
  <si>
    <t>push wizpatch.EF2D90</t>
  </si>
  <si>
    <t>0050BDB8</t>
  </si>
  <si>
    <t>push wizpatch.EF2CE8</t>
  </si>
  <si>
    <t>0050BE78</t>
  </si>
  <si>
    <t>push wizpatch.EF2E40</t>
  </si>
  <si>
    <t>0050BD30</t>
  </si>
  <si>
    <t>push wizpatch.EF2B78</t>
  </si>
  <si>
    <t>0050AD08</t>
  </si>
  <si>
    <t>push wizpatch.EF0010</t>
  </si>
  <si>
    <t>0050ACC0</t>
  </si>
  <si>
    <t>push wizpatch.EEFF00</t>
  </si>
  <si>
    <t>0050ACE0</t>
  </si>
  <si>
    <t>push wizpatch.EEFF88</t>
  </si>
  <si>
    <t>0050B420</t>
  </si>
  <si>
    <t>push wizpatch.EF1130</t>
  </si>
  <si>
    <t>push wizpatch.F080E0</t>
  </si>
  <si>
    <t>0050B450</t>
  </si>
  <si>
    <t>push wizpatch.EF11F8</t>
  </si>
  <si>
    <t>005011C8</t>
  </si>
  <si>
    <t>push wizpatch.ED6DD0</t>
  </si>
  <si>
    <t>0050BCE8</t>
  </si>
  <si>
    <t>push wizpatch.EF2A50</t>
  </si>
  <si>
    <t>0050BC88</t>
  </si>
  <si>
    <t>push wizpatch.EF29B8</t>
  </si>
  <si>
    <t>push wizpatch.EE84A8</t>
  </si>
  <si>
    <t>005076D9</t>
  </si>
  <si>
    <t>push wizpatch.EE86B0</t>
  </si>
  <si>
    <t>push wizpatch.EE8760</t>
  </si>
  <si>
    <t>push wizpatch.EE85F8</t>
  </si>
  <si>
    <t>push wizpatch.EE8550</t>
  </si>
  <si>
    <t>0050DDE8</t>
  </si>
  <si>
    <t>push wizpatch.EF91E0</t>
  </si>
  <si>
    <t>0050DE88</t>
  </si>
  <si>
    <t>push wizpatch.EF94E0</t>
  </si>
  <si>
    <t>0050DE68</t>
  </si>
  <si>
    <t>push wizpatch.EF9440</t>
  </si>
  <si>
    <t>0050DDC0</t>
  </si>
  <si>
    <t>push wizpatch.EF9148</t>
  </si>
  <si>
    <t>0050DE21</t>
  </si>
  <si>
    <t>push wizpatch.EF9288</t>
  </si>
  <si>
    <t>0050DD77</t>
  </si>
  <si>
    <t>push wizpatch.EF8FD8</t>
  </si>
  <si>
    <t>0050DE48</t>
  </si>
  <si>
    <t>push wizpatch.EF9390</t>
  </si>
  <si>
    <t>0050E0D2</t>
  </si>
  <si>
    <t>push wizpatch.EF9DE8</t>
  </si>
  <si>
    <t>0050DEE4</t>
  </si>
  <si>
    <t>push wizpatch.EF9590</t>
  </si>
  <si>
    <t>0050E18A</t>
  </si>
  <si>
    <t>push wizpatch.EFA0B8</t>
  </si>
  <si>
    <t>push wizpatch.EF9FC0</t>
  </si>
  <si>
    <t>0050E1C7</t>
  </si>
  <si>
    <t>push wizpatch.EFA258</t>
  </si>
  <si>
    <t>push wizpatch.EF9D28</t>
  </si>
  <si>
    <t>0050E03D</t>
  </si>
  <si>
    <t>push wizpatch.EF9B80</t>
  </si>
  <si>
    <t>0050DFE8</t>
  </si>
  <si>
    <t>push wizpatch.EF9AD8</t>
  </si>
  <si>
    <t>0050DF60</t>
  </si>
  <si>
    <t>push wizpatch.EF97E0</t>
  </si>
  <si>
    <t>0050DFA8</t>
  </si>
  <si>
    <t>push wizpatch.EF9978</t>
  </si>
  <si>
    <t>0050DF88</t>
  </si>
  <si>
    <t>push wizpatch.EF98C0</t>
  </si>
  <si>
    <t>0050DF32</t>
  </si>
  <si>
    <t>push wizpatch.EF9740</t>
  </si>
  <si>
    <t>0050DFC8</t>
  </si>
  <si>
    <t>push wizpatch.EF9A28</t>
  </si>
  <si>
    <t>00502C52</t>
  </si>
  <si>
    <t>push wizpatch.EDCDD0</t>
  </si>
  <si>
    <t>0050A8A9</t>
  </si>
  <si>
    <t>push wizpatch.EEF6B0</t>
  </si>
  <si>
    <t>004FEE5E</t>
  </si>
  <si>
    <t>push wizpatch.ED1B68</t>
  </si>
  <si>
    <t>00504BF2</t>
  </si>
  <si>
    <t>push wizpatch.EE2870</t>
  </si>
  <si>
    <t>push wizpatch.ED5010</t>
  </si>
  <si>
    <t>004FF062</t>
  </si>
  <si>
    <t>push wizpatch.ED20F0</t>
  </si>
  <si>
    <t>004FF098</t>
  </si>
  <si>
    <t>push wizpatch.ED21E8</t>
  </si>
  <si>
    <t>004FEDF2</t>
  </si>
  <si>
    <t>push wizpatch.ED1A28</t>
  </si>
  <si>
    <t>004FF019</t>
  </si>
  <si>
    <t>push wizpatch.ED2028</t>
  </si>
  <si>
    <t>0050A3B0</t>
  </si>
  <si>
    <t>push wizpatch.EEEC68</t>
  </si>
  <si>
    <t>00504BC2</t>
  </si>
  <si>
    <t>push wizpatch.EE27D8</t>
  </si>
  <si>
    <t>push wizpatch.ED6D28</t>
  </si>
  <si>
    <t>004FEE29</t>
  </si>
  <si>
    <t>push wizpatch.ED1AB8</t>
  </si>
  <si>
    <t>004FEF39</t>
  </si>
  <si>
    <t>push wizpatch.ED1E40</t>
  </si>
  <si>
    <t>004FEF02</t>
  </si>
  <si>
    <t>push wizpatch.ED1D90</t>
  </si>
  <si>
    <t>004FEEC1</t>
  </si>
  <si>
    <t>push wizpatch.ED1C20</t>
  </si>
  <si>
    <t>00500C62</t>
  </si>
  <si>
    <t>push wizpatch.ED5F38</t>
  </si>
  <si>
    <t>004FEFC5</t>
  </si>
  <si>
    <t>push wizpatch.ED1F18</t>
  </si>
  <si>
    <t>00500C32</t>
  </si>
  <si>
    <t>push wizpatch.ED5E90</t>
  </si>
  <si>
    <t>push wizpatch.EE7F48</t>
  </si>
  <si>
    <t>00506FF8</t>
  </si>
  <si>
    <t>push wizpatch.EE7B70</t>
  </si>
  <si>
    <t>push wizpatch.EE8228</t>
  </si>
  <si>
    <t>00506F30</t>
  </si>
  <si>
    <t>push wizpatch.EE7970</t>
  </si>
  <si>
    <t>00506F50</t>
  </si>
  <si>
    <t>push wizpatch.EE79F0</t>
  </si>
  <si>
    <t>00506FD0</t>
  </si>
  <si>
    <t>push wizpatch.EE7AF0</t>
  </si>
  <si>
    <t>push wizpatch.EE7CB0</t>
  </si>
  <si>
    <t>005071EC</t>
  </si>
  <si>
    <t>push wizpatch.EE7FD8</t>
  </si>
  <si>
    <t>push wizpatch.EE7C00</t>
  </si>
  <si>
    <t>push wizpatch.EE7EA8</t>
  </si>
  <si>
    <t>0050742A</t>
  </si>
  <si>
    <t>push wizpatch.EE8400</t>
  </si>
  <si>
    <t>005070F5</t>
  </si>
  <si>
    <t>push wizpatch.EE7DB8</t>
  </si>
  <si>
    <t>push wizpatch.EE82C0</t>
  </si>
  <si>
    <t>005072B8</t>
  </si>
  <si>
    <t>push wizpatch.EE8188</t>
  </si>
  <si>
    <t>push wizpatch.EE80F8</t>
  </si>
  <si>
    <t>005073D7</t>
  </si>
  <si>
    <t>push wizpatch.EE8358</t>
  </si>
  <si>
    <t>00506FB0</t>
  </si>
  <si>
    <t>push wizpatch.EE7A70</t>
  </si>
  <si>
    <t>0050A650</t>
  </si>
  <si>
    <t>push wizpatch.EEF170</t>
  </si>
  <si>
    <t>0050A600</t>
  </si>
  <si>
    <t>push wizpatch.EEF0E0</t>
  </si>
  <si>
    <t>0050A4F7</t>
  </si>
  <si>
    <t>push wizpatch.EEEED8</t>
  </si>
  <si>
    <t>0050A5A8</t>
  </si>
  <si>
    <t>push wizpatch.EEF030</t>
  </si>
  <si>
    <t>0050A548</t>
  </si>
  <si>
    <t>push wizpatch.EEEF80</t>
  </si>
  <si>
    <t>00504C50</t>
  </si>
  <si>
    <t>push wizpatch.EE29B0</t>
  </si>
  <si>
    <t>00504C18</t>
  </si>
  <si>
    <t>push wizpatch.EE2920</t>
  </si>
  <si>
    <t>00506CC0</t>
  </si>
  <si>
    <t>push wizpatch.EE6F90</t>
  </si>
  <si>
    <t>push wizpatch.ED77C0</t>
  </si>
  <si>
    <t>005014B8</t>
  </si>
  <si>
    <t>push wizpatch.ED7860</t>
  </si>
  <si>
    <t>005014F7</t>
  </si>
  <si>
    <t>push wizpatch.ED7900</t>
  </si>
  <si>
    <t>005040F0</t>
  </si>
  <si>
    <t>push wizpatch.EE1368</t>
  </si>
  <si>
    <t>0050401C</t>
  </si>
  <si>
    <t>push wizpatch.EE1118</t>
  </si>
  <si>
    <t>push wizpatch.ED76F0</t>
  </si>
  <si>
    <t>push wizpatch.ED7B40</t>
  </si>
  <si>
    <t>push wizpatch.ED7AB0</t>
  </si>
  <si>
    <t>005015B8</t>
  </si>
  <si>
    <t>push wizpatch.ED7C88</t>
  </si>
  <si>
    <t>push wizpatch.ED7A20</t>
  </si>
  <si>
    <t>push wizpatch.ED7D70</t>
  </si>
  <si>
    <t>push wizpatch.ED7BE0</t>
  </si>
  <si>
    <t>005040B6</t>
  </si>
  <si>
    <t>push wizpatch.EE12A0</t>
  </si>
  <si>
    <t>005013B8</t>
  </si>
  <si>
    <t>push wizpatch.ED7488</t>
  </si>
  <si>
    <t>00503FCC</t>
  </si>
  <si>
    <t>push wizpatch.EE1060</t>
  </si>
  <si>
    <t>005013D8</t>
  </si>
  <si>
    <t>push wizpatch.ED7530</t>
  </si>
  <si>
    <t>005012D8</t>
  </si>
  <si>
    <t>push wizpatch.ED70D8</t>
  </si>
  <si>
    <t>00503F4C</t>
  </si>
  <si>
    <t>push wizpatch.EE0ED0</t>
  </si>
  <si>
    <t>00503EFC</t>
  </si>
  <si>
    <t>push wizpatch.EE0E10</t>
  </si>
  <si>
    <t>00503F8C</t>
  </si>
  <si>
    <t>push wizpatch.EE0F90</t>
  </si>
  <si>
    <t>0050406C</t>
  </si>
  <si>
    <t>push wizpatch.EE11D8</t>
  </si>
  <si>
    <t>push wizpatch.ED7178</t>
  </si>
  <si>
    <t>push wizpatch.ED7280</t>
  </si>
  <si>
    <t>push wizpatch.ED73D8</t>
  </si>
  <si>
    <t>push wizpatch.ED75E8</t>
  </si>
  <si>
    <t>push wizpatch.ED7320</t>
  </si>
  <si>
    <t>push wizpatch.F02D50</t>
  </si>
  <si>
    <t>005224A9</t>
  </si>
  <si>
    <t>push wizpatch.F02B08</t>
  </si>
  <si>
    <t>push wizpatch.F02B98</t>
  </si>
  <si>
    <t>00506C08</t>
  </si>
  <si>
    <t>push wizpatch.EE6E30</t>
  </si>
  <si>
    <t>00506C68</t>
  </si>
  <si>
    <t>push wizpatch.EE6EE0</t>
  </si>
  <si>
    <t>00506BE0</t>
  </si>
  <si>
    <t>push wizpatch.EE6D98</t>
  </si>
  <si>
    <t>0050B690</t>
  </si>
  <si>
    <t>push wizpatch.EF1888</t>
  </si>
  <si>
    <t>0050B6B8</t>
  </si>
  <si>
    <t>push wizpatch.EF1930</t>
  </si>
  <si>
    <t>0050B6D8</t>
  </si>
  <si>
    <t>push wizpatch.EF19E0</t>
  </si>
  <si>
    <t>0050D730</t>
  </si>
  <si>
    <t>push wizpatch.EF76E0</t>
  </si>
  <si>
    <t>0050D718</t>
  </si>
  <si>
    <t>push wizpatch.EF7628</t>
  </si>
  <si>
    <t>0050D6D0</t>
  </si>
  <si>
    <t>push wizpatch.EF74E0</t>
  </si>
  <si>
    <t>0050D6F0</t>
  </si>
  <si>
    <t>push wizpatch.EF7580</t>
  </si>
  <si>
    <t>0050DB18</t>
  </si>
  <si>
    <t>push wizpatch.EF8610</t>
  </si>
  <si>
    <t>0050DBA8</t>
  </si>
  <si>
    <t>push wizpatch.EF88E8</t>
  </si>
  <si>
    <t>0050DCD8</t>
  </si>
  <si>
    <t>push wizpatch.EF8E48</t>
  </si>
  <si>
    <t>0050DCF0</t>
  </si>
  <si>
    <t>push wizpatch.EF8F18</t>
  </si>
  <si>
    <t>0050DCB8</t>
  </si>
  <si>
    <t>push wizpatch.EF8D80</t>
  </si>
  <si>
    <t>0050DC91</t>
  </si>
  <si>
    <t>push wizpatch.EF8CA0</t>
  </si>
  <si>
    <t>0050DC68</t>
  </si>
  <si>
    <t>push wizpatch.EF8BE0</t>
  </si>
  <si>
    <t>0050DBE8</t>
  </si>
  <si>
    <t>push wizpatch.EF8A40</t>
  </si>
  <si>
    <t>0050DB88</t>
  </si>
  <si>
    <t>push wizpatch.EF8838</t>
  </si>
  <si>
    <t>0050DAF0</t>
  </si>
  <si>
    <t>push wizpatch.EF8570</t>
  </si>
  <si>
    <t>0050DAD0</t>
  </si>
  <si>
    <t>push wizpatch.EF84D8</t>
  </si>
  <si>
    <t>0050DAB0</t>
  </si>
  <si>
    <t>push wizpatch.EF8438</t>
  </si>
  <si>
    <t>0050DA88</t>
  </si>
  <si>
    <t>push wizpatch.EF8380</t>
  </si>
  <si>
    <t>0050DB3F</t>
  </si>
  <si>
    <t>push wizpatch.EF86C0</t>
  </si>
  <si>
    <t>0050DBC0</t>
  </si>
  <si>
    <t>push wizpatch.EF8998</t>
  </si>
  <si>
    <t>0050DC37</t>
  </si>
  <si>
    <t>push wizpatch.EF8AF8</t>
  </si>
  <si>
    <t>0050D2D8</t>
  </si>
  <si>
    <t>push wizpatch.EF6640</t>
  </si>
  <si>
    <t>0050D321</t>
  </si>
  <si>
    <t>push wizpatch.EF67C0</t>
  </si>
  <si>
    <t>0050D2FC</t>
  </si>
  <si>
    <t>push wizpatch.EF6700</t>
  </si>
  <si>
    <t>0050DA40</t>
  </si>
  <si>
    <t>push wizpatch.EF8228</t>
  </si>
  <si>
    <t>0050DA20</t>
  </si>
  <si>
    <t>push wizpatch.EF8190</t>
  </si>
  <si>
    <t>0050D6A0</t>
  </si>
  <si>
    <t>push wizpatch.EF73F8</t>
  </si>
  <si>
    <t>0050D580</t>
  </si>
  <si>
    <t>push wizpatch.EF70A8</t>
  </si>
  <si>
    <t>0050D553</t>
  </si>
  <si>
    <t>push wizpatch.EF6FD0</t>
  </si>
  <si>
    <t>0050D2B0</t>
  </si>
  <si>
    <t>push wizpatch.EF65A0</t>
  </si>
  <si>
    <t>0050D27B</t>
  </si>
  <si>
    <t>push wizpatch.EF6408</t>
  </si>
  <si>
    <t>0050D205</t>
  </si>
  <si>
    <t>push wizpatch.EF6250</t>
  </si>
  <si>
    <t>0050D518</t>
  </si>
  <si>
    <t>push wizpatch.EF6F00</t>
  </si>
  <si>
    <t>0050D5C5</t>
  </si>
  <si>
    <t>push wizpatch.EF7150</t>
  </si>
  <si>
    <t>0050D4F8</t>
  </si>
  <si>
    <t>push wizpatch.EF6E40</t>
  </si>
  <si>
    <t>0050D610</t>
  </si>
  <si>
    <t>push wizpatch.EF7240</t>
  </si>
  <si>
    <t>0050D658</t>
  </si>
  <si>
    <t>push wizpatch.EF7318</t>
  </si>
  <si>
    <t>0050D97C</t>
  </si>
  <si>
    <t>push wizpatch.EF7DD0</t>
  </si>
  <si>
    <t>0050D948</t>
  </si>
  <si>
    <t>push wizpatch.EF7D00</t>
  </si>
  <si>
    <t>0050D9A8</t>
  </si>
  <si>
    <t>push wizpatch.EF7E88</t>
  </si>
  <si>
    <t>0050D9E8</t>
  </si>
  <si>
    <t>push wizpatch.EF8010</t>
  </si>
  <si>
    <t>0050D9C8</t>
  </si>
  <si>
    <t>push wizpatch.EF7F48</t>
  </si>
  <si>
    <t>0050D8E0</t>
  </si>
  <si>
    <t>push wizpatch.EF7B60</t>
  </si>
  <si>
    <t>0050D890</t>
  </si>
  <si>
    <t>push wizpatch.EF7A80</t>
  </si>
  <si>
    <t>0050D918</t>
  </si>
  <si>
    <t>push wizpatch.EF7C40</t>
  </si>
  <si>
    <t>0050D84F</t>
  </si>
  <si>
    <t>push wizpatch.EF79B0</t>
  </si>
  <si>
    <t>0050DA08</t>
  </si>
  <si>
    <t>push wizpatch.EF80D8</t>
  </si>
  <si>
    <t>0050D7AD</t>
  </si>
  <si>
    <t>push wizpatch.EF7790</t>
  </si>
  <si>
    <t>0050D3B0</t>
  </si>
  <si>
    <t>push wizpatch.EF69D0</t>
  </si>
  <si>
    <t>0050D38C</t>
  </si>
  <si>
    <t>push wizpatch.EF6908</t>
  </si>
  <si>
    <t>0050D4C6</t>
  </si>
  <si>
    <t>push wizpatch.EF6D40</t>
  </si>
  <si>
    <t>0050D408</t>
  </si>
  <si>
    <t>push wizpatch.EF6B30</t>
  </si>
  <si>
    <t>0050D3D8</t>
  </si>
  <si>
    <t>push wizpatch.EF6A80</t>
  </si>
  <si>
    <t>0050D461</t>
  </si>
  <si>
    <t>push wizpatch.EF6BE0</t>
  </si>
  <si>
    <t>0050DB69</t>
  </si>
  <si>
    <t>push wizpatch.EF8788</t>
  </si>
  <si>
    <t>0050D351</t>
  </si>
  <si>
    <t>push wizpatch.EF6850</t>
  </si>
  <si>
    <t>0050DA68</t>
  </si>
  <si>
    <t>push wizpatch.EF82B8</t>
  </si>
  <si>
    <t>push wizpatch.F02E00</t>
  </si>
  <si>
    <t>push wizpatch.F02C28</t>
  </si>
  <si>
    <t>push wizpatch.F02CB8</t>
  </si>
  <si>
    <t>push wizpatch.F02E90</t>
  </si>
  <si>
    <t>005055A1</t>
  </si>
  <si>
    <t>push wizpatch.EE4098</t>
  </si>
  <si>
    <t>push wizpatch.EE8BE8</t>
  </si>
  <si>
    <t>push wizpatch.EE8B28</t>
  </si>
  <si>
    <t>push wizpatch.EE8A58</t>
  </si>
  <si>
    <t>push wizpatch.EECAC8</t>
  </si>
  <si>
    <t>005095A8</t>
  </si>
  <si>
    <t>push wizpatch.EEC738</t>
  </si>
  <si>
    <t>005098F8</t>
  </si>
  <si>
    <t>push wizpatch.EECDB8</t>
  </si>
  <si>
    <t>push wizpatch.EECD10</t>
  </si>
  <si>
    <t>push wizpatch.EEC858</t>
  </si>
  <si>
    <t>005095F0</t>
  </si>
  <si>
    <t>push wizpatch.EEC7D0</t>
  </si>
  <si>
    <t>push wizpatch.EEC6A8</t>
  </si>
  <si>
    <t>push wizpatch.EECC70</t>
  </si>
  <si>
    <t>push wizpatch.EECB60</t>
  </si>
  <si>
    <t>push wizpatch.EEC568</t>
  </si>
  <si>
    <t>005094F8</t>
  </si>
  <si>
    <t>push wizpatch.EEC610</t>
  </si>
  <si>
    <t>005096D8</t>
  </si>
  <si>
    <t>push wizpatch.EEC988</t>
  </si>
  <si>
    <t>push wizpatch.EECA30</t>
  </si>
  <si>
    <t>push wizpatch.EEC8E0</t>
  </si>
  <si>
    <t>005097F0</t>
  </si>
  <si>
    <t>push wizpatch.EECBE0</t>
  </si>
  <si>
    <t>0050A268</t>
  </si>
  <si>
    <t>push wizpatch.EEE5D0</t>
  </si>
  <si>
    <t>0050A2A8</t>
  </si>
  <si>
    <t>push wizpatch.EEE718</t>
  </si>
  <si>
    <t>0050A288</t>
  </si>
  <si>
    <t>push wizpatch.EEE678</t>
  </si>
  <si>
    <t>0050A2C8</t>
  </si>
  <si>
    <t>push wizpatch.EEE7C0</t>
  </si>
  <si>
    <t>0050A328</t>
  </si>
  <si>
    <t>push wizpatch.EEE9A8</t>
  </si>
  <si>
    <t>0050A2E8</t>
  </si>
  <si>
    <t>push wizpatch.EEE860</t>
  </si>
  <si>
    <t>0050A308</t>
  </si>
  <si>
    <t>push wizpatch.EEE8F8</t>
  </si>
  <si>
    <t>0050AA98</t>
  </si>
  <si>
    <t>push wizpatch.EEFAD8</t>
  </si>
  <si>
    <t>0050AA48</t>
  </si>
  <si>
    <t>push wizpatch.EEFA30</t>
  </si>
  <si>
    <t>push wizpatch.F05AE0</t>
  </si>
  <si>
    <t>005245B8</t>
  </si>
  <si>
    <t>push wizpatch.F081B0</t>
  </si>
  <si>
    <t>0050A3D8</t>
  </si>
  <si>
    <t>push wizpatch.EEECE8</t>
  </si>
  <si>
    <t>0050A499</t>
  </si>
  <si>
    <t>push wizpatch.EEEE28</t>
  </si>
  <si>
    <t>0050A430</t>
  </si>
  <si>
    <t>push wizpatch.EEED98</t>
  </si>
  <si>
    <t>005077D8</t>
  </si>
  <si>
    <t>push wizpatch.EE8920</t>
  </si>
  <si>
    <t>push wizpatch.EE89B8</t>
  </si>
  <si>
    <t>005077B0</t>
  </si>
  <si>
    <t>push wizpatch.EE8898</t>
  </si>
  <si>
    <t>push wizpatch.EE8810</t>
  </si>
  <si>
    <t>00500A07</t>
  </si>
  <si>
    <t>push wizpatch.ED59F0</t>
  </si>
  <si>
    <t>00500A27</t>
  </si>
  <si>
    <t>push wizpatch.ED5A88</t>
  </si>
  <si>
    <t>00500B1D</t>
  </si>
  <si>
    <t>push wizpatch.ED5CF0</t>
  </si>
  <si>
    <t>00500BDD</t>
  </si>
  <si>
    <t>push wizpatch.ED5DC0</t>
  </si>
  <si>
    <t>00500A47</t>
  </si>
  <si>
    <t>push wizpatch.ED5B20</t>
  </si>
  <si>
    <t>005093F0</t>
  </si>
  <si>
    <t>push wizpatch.EEC468</t>
  </si>
  <si>
    <t>push wizpatch.EEBDE0</t>
  </si>
  <si>
    <t>push wizpatch.EEC260</t>
  </si>
  <si>
    <t>push wizpatch.EEBB88</t>
  </si>
  <si>
    <t>push wizpatch.EEC4E0</t>
  </si>
  <si>
    <t>push wizpatch.EEC2D8</t>
  </si>
  <si>
    <t>005092D0</t>
  </si>
  <si>
    <t>push wizpatch.EEC040</t>
  </si>
  <si>
    <t>push wizpatch.EEBC20</t>
  </si>
  <si>
    <t>005092B0</t>
  </si>
  <si>
    <t>push wizpatch.EEBFB8</t>
  </si>
  <si>
    <t>push wizpatch.EEC150</t>
  </si>
  <si>
    <t>push wizpatch.EEC1D8</t>
  </si>
  <si>
    <t>push wizpatch.EEBD40</t>
  </si>
  <si>
    <t>005093D0</t>
  </si>
  <si>
    <t>push wizpatch.EEC3E0</t>
  </si>
  <si>
    <t>push wizpatch.EEC0D8</t>
  </si>
  <si>
    <t>005091F9</t>
  </si>
  <si>
    <t>push wizpatch.EEBE78</t>
  </si>
  <si>
    <t>005090D8</t>
  </si>
  <si>
    <t>push wizpatch.EEBCA8</t>
  </si>
  <si>
    <t>005093B0</t>
  </si>
  <si>
    <t>push wizpatch.EEC360</t>
  </si>
  <si>
    <t>push wizpatch.EEBF18</t>
  </si>
  <si>
    <t>0050B9C8</t>
  </si>
  <si>
    <t>push wizpatch.EF2568</t>
  </si>
  <si>
    <t>0050BA19</t>
  </si>
  <si>
    <t>push wizpatch.EF26C0</t>
  </si>
  <si>
    <t>0050BA49</t>
  </si>
  <si>
    <t>push wizpatch.EF2790</t>
  </si>
  <si>
    <t>0050B9E8</t>
  </si>
  <si>
    <t>push wizpatch.EF2610</t>
  </si>
  <si>
    <t>0050B7D8</t>
  </si>
  <si>
    <t>push wizpatch.EF1E38</t>
  </si>
  <si>
    <t>0050B968</t>
  </si>
  <si>
    <t>push wizpatch.EF24C8</t>
  </si>
  <si>
    <t>0050B909</t>
  </si>
  <si>
    <t>push wizpatch.EF2430</t>
  </si>
  <si>
    <t>00523B15</t>
  </si>
  <si>
    <t>push wizpatch.F06080</t>
  </si>
  <si>
    <t>00523D11</t>
  </si>
  <si>
    <t>push wizpatch.F066B0</t>
  </si>
  <si>
    <t>00523B68</t>
  </si>
  <si>
    <t>push wizpatch.F06150</t>
  </si>
  <si>
    <t>00523BD4</t>
  </si>
  <si>
    <t>push wizpatch.F061F0</t>
  </si>
  <si>
    <t>00523C90</t>
  </si>
  <si>
    <t>push wizpatch.F064D0</t>
  </si>
  <si>
    <t>00523C70</t>
  </si>
  <si>
    <t>push wizpatch.F06438</t>
  </si>
  <si>
    <t>push wizpatch.F06890</t>
  </si>
  <si>
    <t>00523FD0</t>
  </si>
  <si>
    <t>push wizpatch.F071E0</t>
  </si>
  <si>
    <t>00523A1A</t>
  </si>
  <si>
    <t>push wizpatch.F05E48</t>
  </si>
  <si>
    <t>00523C2C</t>
  </si>
  <si>
    <t>push wizpatch.F062C0</t>
  </si>
  <si>
    <t>00523DDA</t>
  </si>
  <si>
    <t>push wizpatch.F067F0</t>
  </si>
  <si>
    <t>push wizpatch.F072F8</t>
  </si>
  <si>
    <t>00523FF1</t>
  </si>
  <si>
    <t>push wizpatch.F07260</t>
  </si>
  <si>
    <t>00523D90</t>
  </si>
  <si>
    <t>push wizpatch.F06740</t>
  </si>
  <si>
    <t>00523C58</t>
  </si>
  <si>
    <t>push wizpatch.F06388</t>
  </si>
  <si>
    <t>0050B7B0</t>
  </si>
  <si>
    <t>push wizpatch.EF1DB8</t>
  </si>
  <si>
    <t>0050B898</t>
  </si>
  <si>
    <t>push wizpatch.EF2218</t>
  </si>
  <si>
    <t>0050B870</t>
  </si>
  <si>
    <t>push wizpatch.EF2198</t>
  </si>
  <si>
    <t>00523A7F</t>
  </si>
  <si>
    <t>push wizpatch.F05F10</t>
  </si>
  <si>
    <t>00523EC8</t>
  </si>
  <si>
    <t>push wizpatch.F06C80</t>
  </si>
  <si>
    <t>push wizpatch.F06928</t>
  </si>
  <si>
    <t>push wizpatch.F06B28</t>
  </si>
  <si>
    <t>0050B818</t>
  </si>
  <si>
    <t>push wizpatch.EF1F88</t>
  </si>
  <si>
    <t>0050B7F8</t>
  </si>
  <si>
    <t>push wizpatch.EF1ED8</t>
  </si>
  <si>
    <t>push wizpatch.F06A78</t>
  </si>
  <si>
    <t>0050B858</t>
  </si>
  <si>
    <t>push wizpatch.EF20E8</t>
  </si>
  <si>
    <t>push wizpatch.F05D68</t>
  </si>
  <si>
    <t>0050B8E0</t>
  </si>
  <si>
    <t>push wizpatch.EF2360</t>
  </si>
  <si>
    <t>00523EA8</t>
  </si>
  <si>
    <t>push wizpatch.F06BD0</t>
  </si>
  <si>
    <t>00523CB8</t>
  </si>
  <si>
    <t>push wizpatch.F06558</t>
  </si>
  <si>
    <t>0050B8B8</t>
  </si>
  <si>
    <t>push wizpatch.EF22B8</t>
  </si>
  <si>
    <t>push wizpatch.F069D0</t>
  </si>
  <si>
    <t>0050B838</t>
  </si>
  <si>
    <t>push wizpatch.EF2038</t>
  </si>
  <si>
    <t>00523EE8</t>
  </si>
  <si>
    <t>push wizpatch.F06D30</t>
  </si>
  <si>
    <t>00523F38</t>
  </si>
  <si>
    <t>push wizpatch.F06E98</t>
  </si>
  <si>
    <t>00523F08</t>
  </si>
  <si>
    <t>push wizpatch.F06DD8</t>
  </si>
  <si>
    <t>00523CE8</t>
  </si>
  <si>
    <t>push wizpatch.F065F8</t>
  </si>
  <si>
    <t>00523AA8</t>
  </si>
  <si>
    <t>push wizpatch.F05FD0</t>
  </si>
  <si>
    <t>0050A378</t>
  </si>
  <si>
    <t>push wizpatch.EEEB00</t>
  </si>
  <si>
    <t>0050A398</t>
  </si>
  <si>
    <t>push wizpatch.EEEBB8</t>
  </si>
  <si>
    <t>0050A348</t>
  </si>
  <si>
    <t>push wizpatch.EEEA50</t>
  </si>
  <si>
    <t>00523FB7</t>
  </si>
  <si>
    <t>push wizpatch.F07138</t>
  </si>
  <si>
    <t>00523F97</t>
  </si>
  <si>
    <t>push wizpatch.F07088</t>
  </si>
  <si>
    <t>00523F77</t>
  </si>
  <si>
    <t>push wizpatch.F06FE8</t>
  </si>
  <si>
    <t>00523F57</t>
  </si>
  <si>
    <t>push wizpatch.F06F48</t>
  </si>
  <si>
    <t>00507A08</t>
  </si>
  <si>
    <t>push wizpatch.EE8FD8</t>
  </si>
  <si>
    <t>push wizpatch.EE8D50</t>
  </si>
  <si>
    <t>005078B9</t>
  </si>
  <si>
    <t>push wizpatch.EE8C90</t>
  </si>
  <si>
    <t>005079AA</t>
  </si>
  <si>
    <t>push wizpatch.EE8F20</t>
  </si>
  <si>
    <t>push wizpatch.EE8E10</t>
  </si>
  <si>
    <t>0050C0F8</t>
  </si>
  <si>
    <t>push wizpatch.EF3578</t>
  </si>
  <si>
    <t>0050C368</t>
  </si>
  <si>
    <t>push wizpatch.EF3B98</t>
  </si>
  <si>
    <t>0050C391</t>
  </si>
  <si>
    <t>push wizpatch.EF3C38</t>
  </si>
  <si>
    <t>0050C338</t>
  </si>
  <si>
    <t>push wizpatch.EF3AD8</t>
  </si>
  <si>
    <t>0050C3F9</t>
  </si>
  <si>
    <t>push wizpatch.EF3CF8</t>
  </si>
  <si>
    <t>0050C298</t>
  </si>
  <si>
    <t>push wizpatch.EF3988</t>
  </si>
  <si>
    <t>0050C302</t>
  </si>
  <si>
    <t>push wizpatch.EF3A38</t>
  </si>
  <si>
    <t>0050C240</t>
  </si>
  <si>
    <t>push wizpatch.EF38F8</t>
  </si>
  <si>
    <t>0050C1D0</t>
  </si>
  <si>
    <t>push wizpatch.EF37A8</t>
  </si>
  <si>
    <t>0050C228</t>
  </si>
  <si>
    <t>push wizpatch.EF3858</t>
  </si>
  <si>
    <t>0050C170</t>
  </si>
  <si>
    <t>push wizpatch.EF36F8</t>
  </si>
  <si>
    <t>0050C130</t>
  </si>
  <si>
    <t>push wizpatch.EF3610</t>
  </si>
  <si>
    <t>0050C030</t>
  </si>
  <si>
    <t>push wizpatch.EF33C0</t>
  </si>
  <si>
    <t>0050C090</t>
  </si>
  <si>
    <t>push wizpatch.EF3458</t>
  </si>
  <si>
    <t>0050C450</t>
  </si>
  <si>
    <t>push wizpatch.EF3DA0</t>
  </si>
  <si>
    <t>0050C0D0</t>
  </si>
  <si>
    <t>push wizpatch.EF34E0</t>
  </si>
  <si>
    <t>00505F7D</t>
  </si>
  <si>
    <t>push wizpatch.EE5050</t>
  </si>
  <si>
    <t>push wizpatch.F05C68</t>
  </si>
  <si>
    <t>0050BF30</t>
  </si>
  <si>
    <t>push wizpatch.EF2FE8</t>
  </si>
  <si>
    <t>push wizpatch.F05CE8</t>
  </si>
  <si>
    <t>00511FCF</t>
  </si>
  <si>
    <t xml:space="preserve">push wizpatch.EFF734                     </t>
  </si>
  <si>
    <t>00511FEA</t>
  </si>
  <si>
    <t>0051200D</t>
  </si>
  <si>
    <t xml:space="preserve">push wizpatch.EFF76C                     </t>
  </si>
  <si>
    <t>00511F8D</t>
  </si>
  <si>
    <t xml:space="preserve">push wizpatch.EFF6F0                     </t>
  </si>
  <si>
    <t>00511FA8</t>
  </si>
  <si>
    <t>00511E9C</t>
  </si>
  <si>
    <t xml:space="preserve">push wizpatch.EFF634                     </t>
  </si>
  <si>
    <t>00511EB7</t>
  </si>
  <si>
    <t>0051210D</t>
  </si>
  <si>
    <t xml:space="preserve">push wizpatch.EFF880                     </t>
  </si>
  <si>
    <t>0051218D</t>
  </si>
  <si>
    <t xml:space="preserve">push wizpatch.EFF928                     </t>
  </si>
  <si>
    <t>005121A8</t>
  </si>
  <si>
    <t>00511EF3</t>
  </si>
  <si>
    <t xml:space="preserve">push wizpatch.EFF670                     </t>
  </si>
  <si>
    <t>00511F10</t>
  </si>
  <si>
    <t>00511F49</t>
  </si>
  <si>
    <t xml:space="preserve">push wizpatch.EFF6AC                     </t>
  </si>
  <si>
    <t>00511F66</t>
  </si>
  <si>
    <t>0051208D</t>
  </si>
  <si>
    <t xml:space="preserve">push wizpatch.EFF7F0                     </t>
  </si>
  <si>
    <t>005120A8</t>
  </si>
  <si>
    <t>0051204D</t>
  </si>
  <si>
    <t xml:space="preserve">push wizpatch.EFF7B0                     </t>
  </si>
  <si>
    <t>005120CF</t>
  </si>
  <si>
    <t xml:space="preserve">push wizpatch.EFF830                     </t>
  </si>
  <si>
    <t>005120EA</t>
  </si>
  <si>
    <t>0051214F</t>
  </si>
  <si>
    <t xml:space="preserve">push wizpatch.EFF8D8                     </t>
  </si>
  <si>
    <t>0051216A</t>
  </si>
  <si>
    <t>00514C29</t>
  </si>
  <si>
    <t xml:space="preserve">push wizpatch.F023A4                     </t>
  </si>
  <si>
    <t>00514C46</t>
  </si>
  <si>
    <t>00514C79</t>
  </si>
  <si>
    <t xml:space="preserve">push wizpatch.F023E8                     </t>
  </si>
  <si>
    <t>00514C96</t>
  </si>
  <si>
    <t>00514CC9</t>
  </si>
  <si>
    <t xml:space="preserve">push wizpatch.F02430                     </t>
  </si>
  <si>
    <t>00514CE6</t>
  </si>
  <si>
    <t>0050BA7D</t>
  </si>
  <si>
    <t xml:space="preserve">push wizpatch.EF284C                     </t>
  </si>
  <si>
    <t>0050BA98</t>
  </si>
  <si>
    <t>0051506B</t>
  </si>
  <si>
    <t xml:space="preserve">push wizpatch.F02364                     </t>
  </si>
  <si>
    <t>005D6AB9</t>
  </si>
  <si>
    <t xml:space="preserve">push wizpatch.F08264                     </t>
  </si>
  <si>
    <t>005D6AD5</t>
  </si>
  <si>
    <t>005D8AF6</t>
  </si>
  <si>
    <t>005D8B22</t>
  </si>
  <si>
    <t>005D8BED</t>
  </si>
  <si>
    <t>005D8C17</t>
  </si>
  <si>
    <t>0050BABF</t>
  </si>
  <si>
    <t xml:space="preserve">push wizpatch.EF288C                     </t>
  </si>
  <si>
    <t>0050BADA</t>
  </si>
  <si>
    <t>0051567E</t>
  </si>
  <si>
    <t xml:space="preserve">push wizpatch.F0247C                     </t>
  </si>
  <si>
    <t>005D6D16</t>
  </si>
  <si>
    <t xml:space="preserve">push wizpatch.F082A4                     </t>
  </si>
  <si>
    <t>005D6D33</t>
  </si>
  <si>
    <t xml:space="preserve">push wizpatch.F024BC                     </t>
  </si>
  <si>
    <t xml:space="preserve">push wizpatch.EFAEB0                     </t>
  </si>
  <si>
    <t>00618E8F</t>
  </si>
  <si>
    <t>0050EBDC</t>
  </si>
  <si>
    <t xml:space="preserve">push wizpatch.EFB0C0                     </t>
  </si>
  <si>
    <t>0050EBF7</t>
  </si>
  <si>
    <t>00618D7B</t>
  </si>
  <si>
    <t xml:space="preserve">push wizpatch.EFB078                     </t>
  </si>
  <si>
    <t>00618D94</t>
  </si>
  <si>
    <t>006188CC</t>
  </si>
  <si>
    <t xml:space="preserve">push wizpatch.EFB1B0                     </t>
  </si>
  <si>
    <t>0061884C</t>
  </si>
  <si>
    <t xml:space="preserve">push wizpatch.EFB160                     </t>
  </si>
  <si>
    <t>0050EC1C</t>
  </si>
  <si>
    <t xml:space="preserve">push wizpatch.EFB110                     </t>
  </si>
  <si>
    <t>0050EC37</t>
  </si>
  <si>
    <t>0050EB9D</t>
  </si>
  <si>
    <t xml:space="preserve">push wizpatch.EFB030                     </t>
  </si>
  <si>
    <t>0050EBB8</t>
  </si>
  <si>
    <t>0050EA5C</t>
  </si>
  <si>
    <t xml:space="preserve">push wizpatch.EFAEF0                     </t>
  </si>
  <si>
    <t>0050EA77</t>
  </si>
  <si>
    <t>0050E99C</t>
  </si>
  <si>
    <t xml:space="preserve">push wizpatch.EFADE8                     </t>
  </si>
  <si>
    <t>0050E9B7</t>
  </si>
  <si>
    <t>0050EA1C</t>
  </si>
  <si>
    <t xml:space="preserve">push wizpatch.EFAE70                     </t>
  </si>
  <si>
    <t>0050EA37</t>
  </si>
  <si>
    <t>0050EB5C</t>
  </si>
  <si>
    <t xml:space="preserve">push wizpatch.EFAFEC                     </t>
  </si>
  <si>
    <t>0050EB77</t>
  </si>
  <si>
    <t>0050EB1C</t>
  </si>
  <si>
    <t xml:space="preserve">push wizpatch.EFAFAC                     </t>
  </si>
  <si>
    <t>0050EB37</t>
  </si>
  <si>
    <t>0050EADC</t>
  </si>
  <si>
    <t xml:space="preserve">push wizpatch.EFAF70                     </t>
  </si>
  <si>
    <t>0050EAF7</t>
  </si>
  <si>
    <t>0050EA9C</t>
  </si>
  <si>
    <t xml:space="preserve">push wizpatch.EFAF30                     </t>
  </si>
  <si>
    <t>0050EAB7</t>
  </si>
  <si>
    <t>0050E9DC</t>
  </si>
  <si>
    <t xml:space="preserve">push wizpatch.EFAE28                     </t>
  </si>
  <si>
    <t>0050E9F7</t>
  </si>
  <si>
    <t>0051181C</t>
  </si>
  <si>
    <t xml:space="preserve">push wizpatch.EFEDA4                     </t>
  </si>
  <si>
    <t>005117DC</t>
  </si>
  <si>
    <t xml:space="preserve">push wizpatch.EFECF0                     </t>
  </si>
  <si>
    <t>005117F7</t>
  </si>
  <si>
    <t>006EE386</t>
  </si>
  <si>
    <t xml:space="preserve">push wizpatch.EFED2C                     </t>
  </si>
  <si>
    <t>006EE3A3</t>
  </si>
  <si>
    <t>0051179C</t>
  </si>
  <si>
    <t xml:space="preserve">push wizpatch.EFECB4                     </t>
  </si>
  <si>
    <t>005117B7</t>
  </si>
  <si>
    <t>006EE436</t>
  </si>
  <si>
    <t xml:space="preserve">push wizpatch.EFED68                     </t>
  </si>
  <si>
    <t>006EE453</t>
  </si>
  <si>
    <t>007B03F1</t>
  </si>
  <si>
    <t xml:space="preserve">push wizpatch.EFB67C                     </t>
  </si>
  <si>
    <t>007B040D</t>
  </si>
  <si>
    <t>006D8241</t>
  </si>
  <si>
    <t xml:space="preserve">push wizpatch.EFBCB0                     </t>
  </si>
  <si>
    <t>006D825E</t>
  </si>
  <si>
    <t xml:space="preserve">push wizpatch.F087A0                     </t>
  </si>
  <si>
    <t>005248DD</t>
  </si>
  <si>
    <t xml:space="preserve">push wizpatch.F08760                     </t>
  </si>
  <si>
    <t>005248F8</t>
  </si>
  <si>
    <t>0052481D</t>
  </si>
  <si>
    <t xml:space="preserve">push wizpatch.F086AC                     </t>
  </si>
  <si>
    <t>0052485D</t>
  </si>
  <si>
    <t xml:space="preserve">push wizpatch.F086E8                     </t>
  </si>
  <si>
    <t>0050F4DD</t>
  </si>
  <si>
    <t xml:space="preserve">push wizpatch.EFBED0                     </t>
  </si>
  <si>
    <t>0050F4F8</t>
  </si>
  <si>
    <t>0050F39F</t>
  </si>
  <si>
    <t xml:space="preserve">push wizpatch.EFBD34                     </t>
  </si>
  <si>
    <t>0050F3BA</t>
  </si>
  <si>
    <t>0050F45D</t>
  </si>
  <si>
    <t xml:space="preserve">push wizpatch.EFBE00                     </t>
  </si>
  <si>
    <t>0050F478</t>
  </si>
  <si>
    <t>0070F923</t>
  </si>
  <si>
    <t xml:space="preserve">push wizpatch.EFBE48                     </t>
  </si>
  <si>
    <t>0070F93F</t>
  </si>
  <si>
    <t>0050F41C</t>
  </si>
  <si>
    <t xml:space="preserve">push wizpatch.EFBDB8                     </t>
  </si>
  <si>
    <t>0050F437</t>
  </si>
  <si>
    <t>0050F3DD</t>
  </si>
  <si>
    <t xml:space="preserve">push wizpatch.EFBD70                     </t>
  </si>
  <si>
    <t>0050F3F8</t>
  </si>
  <si>
    <t>0050F35C</t>
  </si>
  <si>
    <t xml:space="preserve">push wizpatch.EFBCF0                     </t>
  </si>
  <si>
    <t>0050F377</t>
  </si>
  <si>
    <t>0071031A</t>
  </si>
  <si>
    <t xml:space="preserve">push wizpatch.EFBF18                     </t>
  </si>
  <si>
    <t>0050F49D</t>
  </si>
  <si>
    <t xml:space="preserve">push wizpatch.EFBE90                     </t>
  </si>
  <si>
    <t>0050F4B8</t>
  </si>
  <si>
    <t>0052489C</t>
  </si>
  <si>
    <t xml:space="preserve">push wizpatch.F08728                     </t>
  </si>
  <si>
    <t>005248B7</t>
  </si>
  <si>
    <t>005121CC</t>
  </si>
  <si>
    <t xml:space="preserve">push wizpatch.EFF978                     </t>
  </si>
  <si>
    <t>0051230C</t>
  </si>
  <si>
    <t xml:space="preserve">push wizpatch.EFFB30                     </t>
  </si>
  <si>
    <t>0074332E</t>
  </si>
  <si>
    <t xml:space="preserve">push wizpatch.EFF9C0                     </t>
  </si>
  <si>
    <t>0074334E</t>
  </si>
  <si>
    <t>0051220C</t>
  </si>
  <si>
    <t xml:space="preserve">push wizpatch.EFFA08                     </t>
  </si>
  <si>
    <t>0051224C</t>
  </si>
  <si>
    <t xml:space="preserve">push wizpatch.EFFA58                     </t>
  </si>
  <si>
    <t>0050F31F</t>
  </si>
  <si>
    <t xml:space="preserve">push wizpatch.EFBC68                     </t>
  </si>
  <si>
    <t>0050F33A</t>
  </si>
  <si>
    <t>005122CC</t>
  </si>
  <si>
    <t xml:space="preserve">push wizpatch.EFFAE8                     </t>
  </si>
  <si>
    <t>0051228C</t>
  </si>
  <si>
    <t xml:space="preserve">push wizpatch.EFFAA0                     </t>
  </si>
  <si>
    <t>005122A7</t>
  </si>
  <si>
    <t>0052479D</t>
  </si>
  <si>
    <t xml:space="preserve">push wizpatch.F085E0                     </t>
  </si>
  <si>
    <t>005247B8</t>
  </si>
  <si>
    <t>0050F59C</t>
  </si>
  <si>
    <t xml:space="preserve">push wizpatch.EFBFE0                     </t>
  </si>
  <si>
    <t>0050F5B7</t>
  </si>
  <si>
    <t>0050F5DE</t>
  </si>
  <si>
    <t xml:space="preserve">push wizpatch.EFC020                     </t>
  </si>
  <si>
    <t>0050F5F9</t>
  </si>
  <si>
    <t xml:space="preserve">push wizpatch.F08538                     </t>
  </si>
  <si>
    <t>006658A4</t>
  </si>
  <si>
    <t xml:space="preserve">push wizpatch.F08570                     </t>
  </si>
  <si>
    <t>006658C0</t>
  </si>
  <si>
    <t xml:space="preserve">push wizpatch.F084F8                     </t>
  </si>
  <si>
    <t>005246EC</t>
  </si>
  <si>
    <t xml:space="preserve">push wizpatch.F08478                     </t>
  </si>
  <si>
    <t>0068F729</t>
  </si>
  <si>
    <t xml:space="preserve">push wizpatch.F084B8                     </t>
  </si>
  <si>
    <t>0068F747</t>
  </si>
  <si>
    <t xml:space="preserve">push wizpatch.F0843C                     </t>
  </si>
  <si>
    <t>0050E7AA</t>
  </si>
  <si>
    <t xml:space="preserve">push wizpatch.EFACE8                     </t>
  </si>
  <si>
    <t>0050E7C3</t>
  </si>
  <si>
    <t>0050E90D</t>
  </si>
  <si>
    <t xml:space="preserve">push wizpatch.EFAD20                     </t>
  </si>
  <si>
    <t>0050E926</t>
  </si>
  <si>
    <t>005D8927</t>
  </si>
  <si>
    <t xml:space="preserve">push wizpatch.F085A8                     </t>
  </si>
  <si>
    <t>005D8940</t>
  </si>
  <si>
    <t>0052495C</t>
  </si>
  <si>
    <t xml:space="preserve">push wizpatch.F08820                     </t>
  </si>
  <si>
    <t>0066356C</t>
  </si>
  <si>
    <t xml:space="preserve">push wizpatch.F08620                     </t>
  </si>
  <si>
    <t>005247DE</t>
  </si>
  <si>
    <t xml:space="preserve">push wizpatch.F08668                     </t>
  </si>
  <si>
    <t>005247F9</t>
  </si>
  <si>
    <t>0066A070</t>
  </si>
  <si>
    <t xml:space="preserve">push wizpatch.EFADA0                     </t>
  </si>
  <si>
    <t>0066A089</t>
  </si>
  <si>
    <t>0050E95C</t>
  </si>
  <si>
    <t xml:space="preserve">push wizpatch.EFAD60                     </t>
  </si>
  <si>
    <t>0050E977</t>
  </si>
  <si>
    <t>0051036C</t>
  </si>
  <si>
    <t xml:space="preserve">push wizpatch.EFD048                     </t>
  </si>
  <si>
    <t>0051032D</t>
  </si>
  <si>
    <t xml:space="preserve">push wizpatch.EFD000                     </t>
  </si>
  <si>
    <t>0051042C</t>
  </si>
  <si>
    <t xml:space="preserve">push wizpatch.EFD250                     </t>
  </si>
  <si>
    <t>005104ED</t>
  </si>
  <si>
    <t xml:space="preserve">push wizpatch.EFD328                     </t>
  </si>
  <si>
    <t>005103ED</t>
  </si>
  <si>
    <t xml:space="preserve">push wizpatch.EFD208                     </t>
  </si>
  <si>
    <t>0051046C</t>
  </si>
  <si>
    <t xml:space="preserve">push wizpatch.EFD298                     </t>
  </si>
  <si>
    <t>005104AF</t>
  </si>
  <si>
    <t xml:space="preserve">push wizpatch.EFD2E0                     </t>
  </si>
  <si>
    <t>005104CA</t>
  </si>
  <si>
    <t>006DCB08</t>
  </si>
  <si>
    <t xml:space="preserve">push wizpatch.EFD0D8                     </t>
  </si>
  <si>
    <t>006DCB24</t>
  </si>
  <si>
    <t>006DC7D5</t>
  </si>
  <si>
    <t xml:space="preserve">push wizpatch.EFD090                     </t>
  </si>
  <si>
    <t>006DC7EE</t>
  </si>
  <si>
    <t>006DCA6C</t>
  </si>
  <si>
    <t xml:space="preserve">push wizpatch.EFD120                     </t>
  </si>
  <si>
    <t>006DCA87</t>
  </si>
  <si>
    <t>005103AC</t>
  </si>
  <si>
    <t xml:space="preserve">push wizpatch.EFD1C0                     </t>
  </si>
  <si>
    <t>005103C7</t>
  </si>
  <si>
    <t>006DF001</t>
  </si>
  <si>
    <t xml:space="preserve">push wizpatch.EFD170                     </t>
  </si>
  <si>
    <t>006DF01A</t>
  </si>
  <si>
    <t>0052491D</t>
  </si>
  <si>
    <t xml:space="preserve">push wizpatch.F087E0                     </t>
  </si>
  <si>
    <t>0050E515</t>
  </si>
  <si>
    <t xml:space="preserve">push wizpatch.EFAB10                     </t>
  </si>
  <si>
    <t>0050E533</t>
  </si>
  <si>
    <t>007211F8</t>
  </si>
  <si>
    <t xml:space="preserve">push wizpatch.EFEF18                     </t>
  </si>
  <si>
    <t>00512D5E</t>
  </si>
  <si>
    <t xml:space="preserve">push wizpatch.F00858                     </t>
  </si>
  <si>
    <t>00512D79</t>
  </si>
  <si>
    <t>00512D9E</t>
  </si>
  <si>
    <t xml:space="preserve">push wizpatch.F008A0                     </t>
  </si>
  <si>
    <t>00512DB9</t>
  </si>
  <si>
    <t>0050BC3D</t>
  </si>
  <si>
    <t xml:space="preserve">push wizpatch.EF2980                     </t>
  </si>
  <si>
    <t>0050BC5B</t>
  </si>
  <si>
    <t>0050E55D</t>
  </si>
  <si>
    <t xml:space="preserve">push wizpatch.EFAB50                     </t>
  </si>
  <si>
    <t>0050E578</t>
  </si>
  <si>
    <t>00722C2E</t>
  </si>
  <si>
    <t xml:space="preserve">push wizpatch.EFAB88                     </t>
  </si>
  <si>
    <t>00722C47</t>
  </si>
  <si>
    <t>00722CD1</t>
  </si>
  <si>
    <t>00722CEE</t>
  </si>
  <si>
    <t>005116CD</t>
  </si>
  <si>
    <t xml:space="preserve">push wizpatch.EFEB60                     </t>
  </si>
  <si>
    <t>005116EB</t>
  </si>
  <si>
    <t>0050BB4C</t>
  </si>
  <si>
    <t xml:space="preserve">push wizpatch.EF28F8                     </t>
  </si>
  <si>
    <t>0050BB67</t>
  </si>
  <si>
    <t>0050BB8C</t>
  </si>
  <si>
    <t xml:space="preserve">push wizpatch.EF2944                     </t>
  </si>
  <si>
    <t>0050BBA7</t>
  </si>
  <si>
    <t xml:space="preserve">push wizpatch.EFB344                     </t>
  </si>
  <si>
    <t>006078A2</t>
  </si>
  <si>
    <t xml:space="preserve">push wizpatch.EFB30C                     </t>
  </si>
  <si>
    <t>0050BB04</t>
  </si>
  <si>
    <t xml:space="preserve">push wizpatch.EF28C4                     </t>
  </si>
  <si>
    <t>0050BB22</t>
  </si>
  <si>
    <t>006FF50D</t>
  </si>
  <si>
    <t xml:space="preserve">push wizpatch.EFF100                     </t>
  </si>
  <si>
    <t>006FF52B</t>
  </si>
  <si>
    <t>0050FE2D</t>
  </si>
  <si>
    <t xml:space="preserve">push wizpatch.EFC974                     </t>
  </si>
  <si>
    <t>0050FE48</t>
  </si>
  <si>
    <t>00510D3C</t>
  </si>
  <si>
    <t xml:space="preserve">push wizpatch.EFDEA4                     </t>
  </si>
  <si>
    <t>00510D57</t>
  </si>
  <si>
    <t>0063E81C</t>
  </si>
  <si>
    <t xml:space="preserve">push wizpatch.EFB244                     </t>
  </si>
  <si>
    <t>0063E8AC</t>
  </si>
  <si>
    <t>005105EC</t>
  </si>
  <si>
    <t xml:space="preserve">push wizpatch.EFD428                     </t>
  </si>
  <si>
    <t>006A54BF</t>
  </si>
  <si>
    <t xml:space="preserve">push wizpatch.EFD610                     </t>
  </si>
  <si>
    <t>006A54D8</t>
  </si>
  <si>
    <t>006A758B</t>
  </si>
  <si>
    <t xml:space="preserve">push wizpatch.EFD868                     </t>
  </si>
  <si>
    <t>006A75A8</t>
  </si>
  <si>
    <t>006A28E2</t>
  </si>
  <si>
    <t xml:space="preserve">push wizpatch.EFD778                     </t>
  </si>
  <si>
    <t>006A28FC</t>
  </si>
  <si>
    <t>006A5FCE</t>
  </si>
  <si>
    <t>006A5FE7</t>
  </si>
  <si>
    <t>006A6398</t>
  </si>
  <si>
    <t>006A63B1</t>
  </si>
  <si>
    <t>0051082D</t>
  </si>
  <si>
    <t xml:space="preserve">push wizpatch.EFD7C8                     </t>
  </si>
  <si>
    <t>006A2627</t>
  </si>
  <si>
    <t xml:space="preserve">push wizpatch.EFD818                     </t>
  </si>
  <si>
    <t>006A2644</t>
  </si>
  <si>
    <t>006A750B</t>
  </si>
  <si>
    <t xml:space="preserve">push wizpatch.EFD6A0                     </t>
  </si>
  <si>
    <t>006A7528</t>
  </si>
  <si>
    <t>0051072D</t>
  </si>
  <si>
    <t xml:space="preserve">push wizpatch.EFD58C                     </t>
  </si>
  <si>
    <t>005107AD</t>
  </si>
  <si>
    <t xml:space="preserve">push wizpatch.EFD658                     </t>
  </si>
  <si>
    <t>005107C8</t>
  </si>
  <si>
    <t>005107EC</t>
  </si>
  <si>
    <t xml:space="preserve">push wizpatch.EFD730                     </t>
  </si>
  <si>
    <t>0051076E</t>
  </si>
  <si>
    <t xml:space="preserve">push wizpatch.EFD5D0                     </t>
  </si>
  <si>
    <t>006A7480</t>
  </si>
  <si>
    <t>006A749E</t>
  </si>
  <si>
    <t>006A7390</t>
  </si>
  <si>
    <t xml:space="preserve">push wizpatch.EFD6E8                     </t>
  </si>
  <si>
    <t>006A73AF</t>
  </si>
  <si>
    <t>00510CBC</t>
  </si>
  <si>
    <t xml:space="preserve">push wizpatch.EFDE20                     </t>
  </si>
  <si>
    <t>00510CD7</t>
  </si>
  <si>
    <t>00510C7D</t>
  </si>
  <si>
    <t xml:space="preserve">push wizpatch.EFDDD8                     </t>
  </si>
  <si>
    <t>00510C98</t>
  </si>
  <si>
    <t>00510C3D</t>
  </si>
  <si>
    <t xml:space="preserve">push wizpatch.EFDD90                     </t>
  </si>
  <si>
    <t>00510C58</t>
  </si>
  <si>
    <t>0051062D</t>
  </si>
  <si>
    <t xml:space="preserve">push wizpatch.EFD474                     </t>
  </si>
  <si>
    <t>005105AC</t>
  </si>
  <si>
    <t xml:space="preserve">push wizpatch.EFD3E4                     </t>
  </si>
  <si>
    <t>005105C7</t>
  </si>
  <si>
    <t>005106AD</t>
  </si>
  <si>
    <t xml:space="preserve">push wizpatch.EFD4F8                     </t>
  </si>
  <si>
    <t>005106C8</t>
  </si>
  <si>
    <t>0051066D</t>
  </si>
  <si>
    <t xml:space="preserve">push wizpatch.EFD4B4                     </t>
  </si>
  <si>
    <t>005106EE</t>
  </si>
  <si>
    <t xml:space="preserve">push wizpatch.EFD540                     </t>
  </si>
  <si>
    <t>006D2543</t>
  </si>
  <si>
    <t>006D256D</t>
  </si>
  <si>
    <t>00510CFC</t>
  </si>
  <si>
    <t xml:space="preserve">push wizpatch.EFDE60                     </t>
  </si>
  <si>
    <t>00510D17</t>
  </si>
  <si>
    <t>005112BC</t>
  </si>
  <si>
    <t xml:space="preserve">push wizpatch.EFE5B8                     </t>
  </si>
  <si>
    <t>005112D7</t>
  </si>
  <si>
    <t>0050EC5D</t>
  </si>
  <si>
    <t xml:space="preserve">push wizpatch.EFB284                     </t>
  </si>
  <si>
    <t>0050EC78</t>
  </si>
  <si>
    <t>0051052C</t>
  </si>
  <si>
    <t xml:space="preserve">push wizpatch.EFD36C                     </t>
  </si>
  <si>
    <t>0051056D</t>
  </si>
  <si>
    <t xml:space="preserve">push wizpatch.EFD3A4                     </t>
  </si>
  <si>
    <t>009DD14E</t>
  </si>
  <si>
    <t>009DD177</t>
  </si>
  <si>
    <t>00510D7C</t>
  </si>
  <si>
    <t xml:space="preserve">push wizpatch.EFDEE0                     </t>
  </si>
  <si>
    <t>00510D97</t>
  </si>
  <si>
    <t>00510BFC</t>
  </si>
  <si>
    <t xml:space="preserve">push wizpatch.EFDD48                     </t>
  </si>
  <si>
    <t>00510C17</t>
  </si>
  <si>
    <t>00510BBD</t>
  </si>
  <si>
    <t xml:space="preserve">push wizpatch.EFDD00                     </t>
  </si>
  <si>
    <t>00510BD8</t>
  </si>
  <si>
    <t>005114AC</t>
  </si>
  <si>
    <t xml:space="preserve">push wizpatch.EFE818                     </t>
  </si>
  <si>
    <t>005114C7</t>
  </si>
  <si>
    <t>006E07E2</t>
  </si>
  <si>
    <t xml:space="preserve">push wizpatch.EFC068                     </t>
  </si>
  <si>
    <t>006E0801</t>
  </si>
  <si>
    <t>0050F639</t>
  </si>
  <si>
    <t xml:space="preserve">push wizpatch.EFC0A0                     </t>
  </si>
  <si>
    <t>0050F657</t>
  </si>
  <si>
    <t>0050F8F0</t>
  </si>
  <si>
    <t xml:space="preserve">push wizpatch.EFC3E8                     </t>
  </si>
  <si>
    <t>0050F90B</t>
  </si>
  <si>
    <t>0050F944</t>
  </si>
  <si>
    <t xml:space="preserve">push wizpatch.EFC430                     </t>
  </si>
  <si>
    <t>0050F962</t>
  </si>
  <si>
    <t>0050F999</t>
  </si>
  <si>
    <t xml:space="preserve">push wizpatch.EFC478                     </t>
  </si>
  <si>
    <t>0050F9B6</t>
  </si>
  <si>
    <t>0050F6CF</t>
  </si>
  <si>
    <t xml:space="preserve">push wizpatch.EFC158                     </t>
  </si>
  <si>
    <t>0050F6EA</t>
  </si>
  <si>
    <t>0050F70F</t>
  </si>
  <si>
    <t xml:space="preserve">push wizpatch.EFC1A0                     </t>
  </si>
  <si>
    <t>0050F72A</t>
  </si>
  <si>
    <t>006E2884</t>
  </si>
  <si>
    <t xml:space="preserve">push wizpatch.EFC0DC                     </t>
  </si>
  <si>
    <t>006E28AF</t>
  </si>
  <si>
    <t>0050F684</t>
  </si>
  <si>
    <t xml:space="preserve">push wizpatch.EFC118                     </t>
  </si>
  <si>
    <t>0050F6A2</t>
  </si>
  <si>
    <t>006F5292</t>
  </si>
  <si>
    <t xml:space="preserve">push wizpatch.F08CB8                     </t>
  </si>
  <si>
    <t>006F52AE</t>
  </si>
  <si>
    <t>00524CDD</t>
  </si>
  <si>
    <t xml:space="preserve">push wizpatch.F08CF8                     </t>
  </si>
  <si>
    <t>00524CF8</t>
  </si>
  <si>
    <t>00524C9D</t>
  </si>
  <si>
    <t xml:space="preserve">push wizpatch.F08C70                     </t>
  </si>
  <si>
    <t>00524CB8</t>
  </si>
  <si>
    <t>00524C5C</t>
  </si>
  <si>
    <t xml:space="preserve">push wizpatch.F08C2C                     </t>
  </si>
  <si>
    <t>00524C77</t>
  </si>
  <si>
    <t>00524D1E</t>
  </si>
  <si>
    <t xml:space="preserve">push wizpatch.F08D40                     </t>
  </si>
  <si>
    <t>00524D39</t>
  </si>
  <si>
    <t>0050F55C</t>
  </si>
  <si>
    <t xml:space="preserve">push wizpatch.EFBFA0                     </t>
  </si>
  <si>
    <t>0050F577</t>
  </si>
  <si>
    <t>0050F51C</t>
  </si>
  <si>
    <t xml:space="preserve">push wizpatch.EFBF60                     </t>
  </si>
  <si>
    <t>0050F537</t>
  </si>
  <si>
    <t xml:space="preserve">push wizpatch.EFCA50                     </t>
  </si>
  <si>
    <t>0071E07F</t>
  </si>
  <si>
    <t xml:space="preserve">push wizpatch.EFCA88                     </t>
  </si>
  <si>
    <t>0071E18B</t>
  </si>
  <si>
    <t>0071E22F</t>
  </si>
  <si>
    <t xml:space="preserve">push wizpatch.EFCB00                     </t>
  </si>
  <si>
    <t>0071E3D3</t>
  </si>
  <si>
    <t>0071E3EC</t>
  </si>
  <si>
    <t>005100AC</t>
  </si>
  <si>
    <t xml:space="preserve">push wizpatch.EFCCF4                     </t>
  </si>
  <si>
    <t>005100C7</t>
  </si>
  <si>
    <t>005100ED</t>
  </si>
  <si>
    <t xml:space="preserve">push wizpatch.EFCD78                     </t>
  </si>
  <si>
    <t>0051002C</t>
  </si>
  <si>
    <t xml:space="preserve">push wizpatch.EFCC38                     </t>
  </si>
  <si>
    <t>0050FFAD</t>
  </si>
  <si>
    <t xml:space="preserve">push wizpatch.EFCBB8                     </t>
  </si>
  <si>
    <t>0050FFC8</t>
  </si>
  <si>
    <t>0050FEAC</t>
  </si>
  <si>
    <t xml:space="preserve">push wizpatch.EFC9E4                     </t>
  </si>
  <si>
    <t>0050FEC7</t>
  </si>
  <si>
    <t>0050FF2C</t>
  </si>
  <si>
    <t xml:space="preserve">push wizpatch.EFCB3C                     </t>
  </si>
  <si>
    <t>0050FF47</t>
  </si>
  <si>
    <t>0050FEEF</t>
  </si>
  <si>
    <t xml:space="preserve">push wizpatch.EFCA1C                     </t>
  </si>
  <si>
    <t>0050FF0A</t>
  </si>
  <si>
    <t xml:space="preserve">push wizpatch.EFCAC4                     </t>
  </si>
  <si>
    <t>0071E319</t>
  </si>
  <si>
    <t>0071E704</t>
  </si>
  <si>
    <t xml:space="preserve">push wizpatch.EFCCB8                     </t>
  </si>
  <si>
    <t>0071E71F</t>
  </si>
  <si>
    <t>0071E831</t>
  </si>
  <si>
    <t xml:space="preserve">push wizpatch.EFCD30                     </t>
  </si>
  <si>
    <t>0071E84D</t>
  </si>
  <si>
    <t>0050FFED</t>
  </si>
  <si>
    <t xml:space="preserve">push wizpatch.EFCBF8                     </t>
  </si>
  <si>
    <t>0050FF6E</t>
  </si>
  <si>
    <t xml:space="preserve">push wizpatch.EFCB74                     </t>
  </si>
  <si>
    <t>0050FF89</t>
  </si>
  <si>
    <t>0051012D</t>
  </si>
  <si>
    <t xml:space="preserve">push wizpatch.EFCDC4                     </t>
  </si>
  <si>
    <t>0051006C</t>
  </si>
  <si>
    <t xml:space="preserve">push wizpatch.EFCC7C                     </t>
  </si>
  <si>
    <t>0051189C</t>
  </si>
  <si>
    <t xml:space="preserve">push wizpatch.EFEE1C                     </t>
  </si>
  <si>
    <t>005118B7</t>
  </si>
  <si>
    <t>0060772D</t>
  </si>
  <si>
    <t xml:space="preserve">push wizpatch.EFB2C8                     </t>
  </si>
  <si>
    <t>0060774A</t>
  </si>
  <si>
    <t>0063ECDC</t>
  </si>
  <si>
    <t>0063ED5E</t>
  </si>
  <si>
    <t>0051185D</t>
  </si>
  <si>
    <t xml:space="preserve">push wizpatch.EFEDE0                     </t>
  </si>
  <si>
    <t>0050E65C</t>
  </si>
  <si>
    <t xml:space="preserve">push wizpatch.EFACAC                     </t>
  </si>
  <si>
    <t>0050E677</t>
  </si>
  <si>
    <t>0050EEAE</t>
  </si>
  <si>
    <t xml:space="preserve">push wizpatch.EFB78C                     </t>
  </si>
  <si>
    <t>0050EEC9</t>
  </si>
  <si>
    <t>00510B3E</t>
  </si>
  <si>
    <t xml:space="preserve">push wizpatch.EFDC90                     </t>
  </si>
  <si>
    <t>00510B59</t>
  </si>
  <si>
    <t>0050EEF5</t>
  </si>
  <si>
    <t xml:space="preserve">push wizpatch.EFB7C4                     </t>
  </si>
  <si>
    <t>0050EF13</t>
  </si>
  <si>
    <t>0050F74C</t>
  </si>
  <si>
    <t xml:space="preserve">push wizpatch.EFC1E4                     </t>
  </si>
  <si>
    <t>0050F767</t>
  </si>
  <si>
    <t>0050F78F</t>
  </si>
  <si>
    <t xml:space="preserve">push wizpatch.EFC228                     </t>
  </si>
  <si>
    <t>0050F7AA</t>
  </si>
  <si>
    <t>0050F7CF</t>
  </si>
  <si>
    <t xml:space="preserve">push wizpatch.EFC270                     </t>
  </si>
  <si>
    <t>0050F7EA</t>
  </si>
  <si>
    <t>0050F85F</t>
  </si>
  <si>
    <t xml:space="preserve">push wizpatch.EFC358                     </t>
  </si>
  <si>
    <t>0050F87A</t>
  </si>
  <si>
    <t>0050F8A9</t>
  </si>
  <si>
    <t xml:space="preserve">push wizpatch.EFC3A0                     </t>
  </si>
  <si>
    <t>0050F8C6</t>
  </si>
  <si>
    <t>006E752D</t>
  </si>
  <si>
    <t xml:space="preserve">push wizpatch.EFC2B8                     </t>
  </si>
  <si>
    <t>006E754F</t>
  </si>
  <si>
    <t>0050F818</t>
  </si>
  <si>
    <t xml:space="preserve">push wizpatch.EFC308                     </t>
  </si>
  <si>
    <t>0050F835</t>
  </si>
  <si>
    <t>005B7CF4</t>
  </si>
  <si>
    <t xml:space="preserve">push wizpatch.EFBB9C                     </t>
  </si>
  <si>
    <t>005B7D0D</t>
  </si>
  <si>
    <t>00510B7D</t>
  </si>
  <si>
    <t xml:space="preserve">push wizpatch.EFDCC8                     </t>
  </si>
  <si>
    <t>00510B98</t>
  </si>
  <si>
    <t>0050EF7F</t>
  </si>
  <si>
    <t xml:space="preserve">push wizpatch.EFB838                     </t>
  </si>
  <si>
    <t>0050EF9A</t>
  </si>
  <si>
    <t>0050EF3E</t>
  </si>
  <si>
    <t xml:space="preserve">push wizpatch.EFB7FC                     </t>
  </si>
  <si>
    <t>0050EF59</t>
  </si>
  <si>
    <t>00720BDF</t>
  </si>
  <si>
    <t xml:space="preserve">push wizpatch.EFEFA0                     </t>
  </si>
  <si>
    <t>00720BF8</t>
  </si>
  <si>
    <t>0051191C</t>
  </si>
  <si>
    <t xml:space="preserve">push wizpatch.EFEEDC                     </t>
  </si>
  <si>
    <t>0097818E</t>
  </si>
  <si>
    <t xml:space="preserve">push wizpatch.EFEFD8                     </t>
  </si>
  <si>
    <t>009781C2</t>
  </si>
  <si>
    <t xml:space="preserve">push wizpatch.EFEF58                     </t>
  </si>
  <si>
    <t>009760AC</t>
  </si>
  <si>
    <t>009760C5</t>
  </si>
  <si>
    <t>00512E1C</t>
  </si>
  <si>
    <t xml:space="preserve">push wizpatch.F0092C                     </t>
  </si>
  <si>
    <t>00512DDD</t>
  </si>
  <si>
    <t xml:space="preserve">push wizpatch.F008E8                     </t>
  </si>
  <si>
    <t>00512DF8</t>
  </si>
  <si>
    <t>0050EE6C</t>
  </si>
  <si>
    <t xml:space="preserve">push wizpatch.EFB748                     </t>
  </si>
  <si>
    <t>0050EE87</t>
  </si>
  <si>
    <t>005D9E30</t>
  </si>
  <si>
    <t xml:space="preserve">push wizpatch.EFB708                     </t>
  </si>
  <si>
    <t>005D9E56</t>
  </si>
  <si>
    <t>005DA572</t>
  </si>
  <si>
    <t>005DA58D</t>
  </si>
  <si>
    <t>0063E9F6</t>
  </si>
  <si>
    <t xml:space="preserve">push wizpatch.EFB204                     </t>
  </si>
  <si>
    <t>0063EA83</t>
  </si>
  <si>
    <t>00511CDC</t>
  </si>
  <si>
    <t xml:space="preserve">push wizpatch.EFF480                     </t>
  </si>
  <si>
    <t>00511CF7</t>
  </si>
  <si>
    <t>0050E61C</t>
  </si>
  <si>
    <t xml:space="preserve">push wizpatch.EFAC6C                     </t>
  </si>
  <si>
    <t>0050E637</t>
  </si>
  <si>
    <t>005D96FE</t>
  </si>
  <si>
    <t xml:space="preserve">push wizpatch.EFAC34                     </t>
  </si>
  <si>
    <t>005D9726</t>
  </si>
  <si>
    <t>0050E59D</t>
  </si>
  <si>
    <t xml:space="preserve">push wizpatch.EFABC4                     </t>
  </si>
  <si>
    <t>0050E5B8</t>
  </si>
  <si>
    <t>0050E5DC</t>
  </si>
  <si>
    <t xml:space="preserve">push wizpatch.EFABFC                     </t>
  </si>
  <si>
    <t>0050E5F7</t>
  </si>
  <si>
    <t>00511D1C</t>
  </si>
  <si>
    <t xml:space="preserve">push wizpatch.EFF4B8                     </t>
  </si>
  <si>
    <t>00511D37</t>
  </si>
  <si>
    <t>00511A1C</t>
  </si>
  <si>
    <t xml:space="preserve">push wizpatch.EFF140                     </t>
  </si>
  <si>
    <t>00511A37</t>
  </si>
  <si>
    <t>0051171C</t>
  </si>
  <si>
    <t xml:space="preserve">push wizpatch.EFEBE4                     </t>
  </si>
  <si>
    <t>0051167C</t>
  </si>
  <si>
    <t xml:space="preserve">push wizpatch.EFEB20                     </t>
  </si>
  <si>
    <t>005115FE</t>
  </si>
  <si>
    <t xml:space="preserve">push wizpatch.EFEAA0                     </t>
  </si>
  <si>
    <t>0051163D</t>
  </si>
  <si>
    <t xml:space="preserve">push wizpatch.EFEAE0                     </t>
  </si>
  <si>
    <t>00510EFD</t>
  </si>
  <si>
    <t xml:space="preserve">push wizpatch.EFE0A0                     </t>
  </si>
  <si>
    <t>00510F18</t>
  </si>
  <si>
    <t>00510E3D</t>
  </si>
  <si>
    <t xml:space="preserve">push wizpatch.EFDFD8                     </t>
  </si>
  <si>
    <t>00510EBE</t>
  </si>
  <si>
    <t xml:space="preserve">push wizpatch.EFE064                     </t>
  </si>
  <si>
    <t>00510ED9</t>
  </si>
  <si>
    <t>00698CD5</t>
  </si>
  <si>
    <t>00698CF3</t>
  </si>
  <si>
    <t>00698D85</t>
  </si>
  <si>
    <t>00698DA3</t>
  </si>
  <si>
    <t>0051103C</t>
  </si>
  <si>
    <t xml:space="preserve">push wizpatch.EFE268                     </t>
  </si>
  <si>
    <t>0051113C</t>
  </si>
  <si>
    <t xml:space="preserve">push wizpatch.EFE428                     </t>
  </si>
  <si>
    <t>005110BC</t>
  </si>
  <si>
    <t xml:space="preserve">push wizpatch.EFE348                     </t>
  </si>
  <si>
    <t>005110D7</t>
  </si>
  <si>
    <t>00698FAB</t>
  </si>
  <si>
    <t xml:space="preserve">push wizpatch.EFE19C                     </t>
  </si>
  <si>
    <t>00698FCD</t>
  </si>
  <si>
    <t>0069AEC1</t>
  </si>
  <si>
    <t xml:space="preserve">push wizpatch.EFE1DC                     </t>
  </si>
  <si>
    <t>0069AEDC</t>
  </si>
  <si>
    <t>00510F3E</t>
  </si>
  <si>
    <t xml:space="preserve">push wizpatch.EFE0E8                     </t>
  </si>
  <si>
    <t>00510F59</t>
  </si>
  <si>
    <t>006EB43B</t>
  </si>
  <si>
    <t>006EB454</t>
  </si>
  <si>
    <t>00510E7E</t>
  </si>
  <si>
    <t xml:space="preserve">push wizpatch.EFE020                     </t>
  </si>
  <si>
    <t>006EB03B</t>
  </si>
  <si>
    <t>006EB054</t>
  </si>
  <si>
    <t>00510DBC</t>
  </si>
  <si>
    <t xml:space="preserve">push wizpatch.EFDF64                     </t>
  </si>
  <si>
    <t>00510DD7</t>
  </si>
  <si>
    <t>0051117D</t>
  </si>
  <si>
    <t xml:space="preserve">push wizpatch.EFE474                     </t>
  </si>
  <si>
    <t>0069ADB8</t>
  </si>
  <si>
    <t xml:space="preserve">push wizpatch.EFDF28                     </t>
  </si>
  <si>
    <t>0069ADD3</t>
  </si>
  <si>
    <t>00510DFE</t>
  </si>
  <si>
    <t xml:space="preserve">push wizpatch.EFDFA0                     </t>
  </si>
  <si>
    <t>00698AC7</t>
  </si>
  <si>
    <t>00698AE5</t>
  </si>
  <si>
    <t>00510FBD</t>
  </si>
  <si>
    <t xml:space="preserve">push wizpatch.EFE164                     </t>
  </si>
  <si>
    <t>00510FD8</t>
  </si>
  <si>
    <t>00510F7C</t>
  </si>
  <si>
    <t xml:space="preserve">push wizpatch.EFE12C                     </t>
  </si>
  <si>
    <t>00510F97</t>
  </si>
  <si>
    <t>0051123C</t>
  </si>
  <si>
    <t xml:space="preserve">push wizpatch.EFE538                     </t>
  </si>
  <si>
    <t>0051127C</t>
  </si>
  <si>
    <t xml:space="preserve">push wizpatch.EFE578                     </t>
  </si>
  <si>
    <t>005111BD</t>
  </si>
  <si>
    <t xml:space="preserve">push wizpatch.EFE4B0                     </t>
  </si>
  <si>
    <t>005111D8</t>
  </si>
  <si>
    <t>00510FFE</t>
  </si>
  <si>
    <t xml:space="preserve">push wizpatch.EFE220                     </t>
  </si>
  <si>
    <t>005110FE</t>
  </si>
  <si>
    <t xml:space="preserve">push wizpatch.EFE3D8                     </t>
  </si>
  <si>
    <t>0051107D</t>
  </si>
  <si>
    <t xml:space="preserve">push wizpatch.EFE300                     </t>
  </si>
  <si>
    <t>005111FC</t>
  </si>
  <si>
    <t xml:space="preserve">push wizpatch.EFE4F0                     </t>
  </si>
  <si>
    <t>0069B91E</t>
  </si>
  <si>
    <t xml:space="preserve">push wizpatch.EFE2B0                     </t>
  </si>
  <si>
    <t>0069B93A</t>
  </si>
  <si>
    <t>0069B7BB</t>
  </si>
  <si>
    <t xml:space="preserve">push wizpatch.EFE390                     </t>
  </si>
  <si>
    <t>0069B7D6</t>
  </si>
  <si>
    <t>00510A2D</t>
  </si>
  <si>
    <t xml:space="preserve">push wizpatch.EFDAD0                     </t>
  </si>
  <si>
    <t>00510A48</t>
  </si>
  <si>
    <t>006A6F7C</t>
  </si>
  <si>
    <t xml:space="preserve">push wizpatch.EFDB08                     </t>
  </si>
  <si>
    <t>006A6F95</t>
  </si>
  <si>
    <t>006A7941</t>
  </si>
  <si>
    <t xml:space="preserve">push wizpatch.EFDB48                     </t>
  </si>
  <si>
    <t>006A795E</t>
  </si>
  <si>
    <t>006A26F3</t>
  </si>
  <si>
    <t xml:space="preserve">push wizpatch.EFDBCC                     </t>
  </si>
  <si>
    <t>006A2712</t>
  </si>
  <si>
    <t>0051096C</t>
  </si>
  <si>
    <t xml:space="preserve">push wizpatch.EFD9E0                     </t>
  </si>
  <si>
    <t>0051086C</t>
  </si>
  <si>
    <t xml:space="preserve">push wizpatch.EFD8A8                     </t>
  </si>
  <si>
    <t>0051092C</t>
  </si>
  <si>
    <t xml:space="preserve">push wizpatch.EFD990                     </t>
  </si>
  <si>
    <t>005109EC</t>
  </si>
  <si>
    <t xml:space="preserve">push wizpatch.EFDA80                     </t>
  </si>
  <si>
    <t>00510A07</t>
  </si>
  <si>
    <t>005108EC</t>
  </si>
  <si>
    <t xml:space="preserve">push wizpatch.EFD940                     </t>
  </si>
  <si>
    <t>005109AC</t>
  </si>
  <si>
    <t xml:space="preserve">push wizpatch.EFDA30                     </t>
  </si>
  <si>
    <t>005109C7</t>
  </si>
  <si>
    <t>005108AC</t>
  </si>
  <si>
    <t xml:space="preserve">push wizpatch.EFD8F8                     </t>
  </si>
  <si>
    <t>005108C7</t>
  </si>
  <si>
    <t>00510ABD</t>
  </si>
  <si>
    <t xml:space="preserve">push wizpatch.EFDC08                     </t>
  </si>
  <si>
    <t>00510AD8</t>
  </si>
  <si>
    <t>006A7629</t>
  </si>
  <si>
    <t>006A7646</t>
  </si>
  <si>
    <t>00510A75</t>
  </si>
  <si>
    <t xml:space="preserve">push wizpatch.EFDB8C                     </t>
  </si>
  <si>
    <t>00510A93</t>
  </si>
  <si>
    <t>005101EE</t>
  </si>
  <si>
    <t xml:space="preserve">push wizpatch.EFCE98                     </t>
  </si>
  <si>
    <t>0051026D</t>
  </si>
  <si>
    <t xml:space="preserve">push wizpatch.EFCF20                     </t>
  </si>
  <si>
    <t>005102EC</t>
  </si>
  <si>
    <t xml:space="preserve">push wizpatch.EFCFB8                     </t>
  </si>
  <si>
    <t>0051022D</t>
  </si>
  <si>
    <t xml:space="preserve">push wizpatch.EFCED8                     </t>
  </si>
  <si>
    <t>005101AC</t>
  </si>
  <si>
    <t xml:space="preserve">push wizpatch.EFCE50                     </t>
  </si>
  <si>
    <t>005101C7</t>
  </si>
  <si>
    <t>005102AC</t>
  </si>
  <si>
    <t xml:space="preserve">push wizpatch.EFCF68                     </t>
  </si>
  <si>
    <t>005102C7</t>
  </si>
  <si>
    <t>0051016C</t>
  </si>
  <si>
    <t xml:space="preserve">push wizpatch.EFCE00                     </t>
  </si>
  <si>
    <t>00511BDC</t>
  </si>
  <si>
    <t xml:space="preserve">push wizpatch.EFF37C                     </t>
  </si>
  <si>
    <t>00511BF7</t>
  </si>
  <si>
    <t>00511C1E</t>
  </si>
  <si>
    <t xml:space="preserve">push wizpatch.EFF3B8                     </t>
  </si>
  <si>
    <t>00511C39</t>
  </si>
  <si>
    <t>00511C5C</t>
  </si>
  <si>
    <t xml:space="preserve">push wizpatch.EFF3F8                     </t>
  </si>
  <si>
    <t>00511C77</t>
  </si>
  <si>
    <t>00511C9C</t>
  </si>
  <si>
    <t xml:space="preserve">push wizpatch.EFF440                     </t>
  </si>
  <si>
    <t>00511CB7</t>
  </si>
  <si>
    <t>0050FE6C</t>
  </si>
  <si>
    <t xml:space="preserve">push wizpatch.EFC9AC                     </t>
  </si>
  <si>
    <t>0050FE87</t>
  </si>
  <si>
    <t>005118DD</t>
  </si>
  <si>
    <t xml:space="preserve">push wizpatch.EFEE58                     </t>
  </si>
  <si>
    <t>005118F8</t>
  </si>
  <si>
    <t xml:space="preserve">push wizpatch.EFEE98                     </t>
  </si>
  <si>
    <t>0050EE2C</t>
  </si>
  <si>
    <t xml:space="preserve">push wizpatch.EFB6C0                     </t>
  </si>
  <si>
    <t>0050EE47</t>
  </si>
  <si>
    <t>00511B9C</t>
  </si>
  <si>
    <t xml:space="preserve">push wizpatch.EFF340                     </t>
  </si>
  <si>
    <t>00511BB7</t>
  </si>
  <si>
    <t>00716FEC</t>
  </si>
  <si>
    <t xml:space="preserve">push wizpatch.EFF308                     </t>
  </si>
  <si>
    <t>0071700B</t>
  </si>
  <si>
    <t>0050F14F</t>
  </si>
  <si>
    <t xml:space="preserve">push wizpatch.EFB9C8                     </t>
  </si>
  <si>
    <t>0050F16A</t>
  </si>
  <si>
    <t>0050F20F</t>
  </si>
  <si>
    <t xml:space="preserve">push wizpatch.EFBA98                     </t>
  </si>
  <si>
    <t>0050F22A</t>
  </si>
  <si>
    <t>0050F254</t>
  </si>
  <si>
    <t xml:space="preserve">push wizpatch.EFBAE0                     </t>
  </si>
  <si>
    <t>0050F272</t>
  </si>
  <si>
    <t>006F22A8</t>
  </si>
  <si>
    <t>006F22C1</t>
  </si>
  <si>
    <t>0050F18F</t>
  </si>
  <si>
    <t xml:space="preserve">push wizpatch.EFBA08                     </t>
  </si>
  <si>
    <t>0050F1AA</t>
  </si>
  <si>
    <t>0050F1CF</t>
  </si>
  <si>
    <t xml:space="preserve">push wizpatch.EFBA50                     </t>
  </si>
  <si>
    <t>0050F1EA</t>
  </si>
  <si>
    <t>00512C1C</t>
  </si>
  <si>
    <t xml:space="preserve">push wizpatch.F006B0                     </t>
  </si>
  <si>
    <t>00512C37</t>
  </si>
  <si>
    <t>00512CDE</t>
  </si>
  <si>
    <t xml:space="preserve">push wizpatch.F00778                     </t>
  </si>
  <si>
    <t>00512CF9</t>
  </si>
  <si>
    <t>00512C9F</t>
  </si>
  <si>
    <t xml:space="preserve">push wizpatch.F00734                     </t>
  </si>
  <si>
    <t>00512CBA</t>
  </si>
  <si>
    <t>00512C5F</t>
  </si>
  <si>
    <t xml:space="preserve">push wizpatch.F006F0                     </t>
  </si>
  <si>
    <t>00512C7A</t>
  </si>
  <si>
    <t>00512D1C</t>
  </si>
  <si>
    <t xml:space="preserve">push wizpatch.F00810                     </t>
  </si>
  <si>
    <t>00512D37</t>
  </si>
  <si>
    <t>0076105A</t>
  </si>
  <si>
    <t xml:space="preserve">push wizpatch.F007C0                     </t>
  </si>
  <si>
    <t>0076107D</t>
  </si>
  <si>
    <t>006F871D</t>
  </si>
  <si>
    <t xml:space="preserve">push wizpatch.EFEBA0                     </t>
  </si>
  <si>
    <t>006F8736</t>
  </si>
  <si>
    <t>0050EFBF</t>
  </si>
  <si>
    <t xml:space="preserve">push wizpatch.EFB874                     </t>
  </si>
  <si>
    <t>0050EFDA</t>
  </si>
  <si>
    <t>0050F10C</t>
  </si>
  <si>
    <t xml:space="preserve">push wizpatch.EFB990                     </t>
  </si>
  <si>
    <t>0050F127</t>
  </si>
  <si>
    <t>0050F07F</t>
  </si>
  <si>
    <t xml:space="preserve">push wizpatch.EFB91C                     </t>
  </si>
  <si>
    <t>0050F09A</t>
  </si>
  <si>
    <t>0050F0C4</t>
  </si>
  <si>
    <t xml:space="preserve">push wizpatch.EFB958                     </t>
  </si>
  <si>
    <t>0050F0E2</t>
  </si>
  <si>
    <t>006F22E7</t>
  </si>
  <si>
    <t>006F2300</t>
  </si>
  <si>
    <t>0050EFFF</t>
  </si>
  <si>
    <t xml:space="preserve">push wizpatch.EFB8A8                     </t>
  </si>
  <si>
    <t>0050F01A</t>
  </si>
  <si>
    <t>0050F03F</t>
  </si>
  <si>
    <t xml:space="preserve">push wizpatch.EFB8E0                     </t>
  </si>
  <si>
    <t>0050F05A</t>
  </si>
  <si>
    <t>0051153C</t>
  </si>
  <si>
    <t xml:space="preserve">push wizpatch.EFE9C8                     </t>
  </si>
  <si>
    <t>005115BD</t>
  </si>
  <si>
    <t xml:space="preserve">push wizpatch.EFEA58                     </t>
  </si>
  <si>
    <t>005115D8</t>
  </si>
  <si>
    <t>0051157F</t>
  </si>
  <si>
    <t xml:space="preserve">push wizpatch.EFEA10                     </t>
  </si>
  <si>
    <t>0051159A</t>
  </si>
  <si>
    <t>0050ED6C</t>
  </si>
  <si>
    <t xml:space="preserve">push wizpatch.EFB4E8                     </t>
  </si>
  <si>
    <t>0050ED87</t>
  </si>
  <si>
    <t>0050ECDD</t>
  </si>
  <si>
    <t xml:space="preserve">push wizpatch.EFB3F4                     </t>
  </si>
  <si>
    <t>0050ECF8</t>
  </si>
  <si>
    <t>00652B4C</t>
  </si>
  <si>
    <t xml:space="preserve">push wizpatch.EFB5F8                     </t>
  </si>
  <si>
    <t>00652B66</t>
  </si>
  <si>
    <t>00652C06</t>
  </si>
  <si>
    <t xml:space="preserve">push wizpatch.EFB638                     </t>
  </si>
  <si>
    <t>00652C25</t>
  </si>
  <si>
    <t>0050ED24</t>
  </si>
  <si>
    <t xml:space="preserve">push wizpatch.EFB474                     </t>
  </si>
  <si>
    <t>0050ED42</t>
  </si>
  <si>
    <t>0064F610</t>
  </si>
  <si>
    <t>0064F62B</t>
  </si>
  <si>
    <t>0050EC9D</t>
  </si>
  <si>
    <t xml:space="preserve">push wizpatch.EFB3B8                     </t>
  </si>
  <si>
    <t>0050ECB8</t>
  </si>
  <si>
    <t>006549CC</t>
  </si>
  <si>
    <t xml:space="preserve">push wizpatch.EFB4AC                     </t>
  </si>
  <si>
    <t>006549F1</t>
  </si>
  <si>
    <t>0064F7D0</t>
  </si>
  <si>
    <t xml:space="preserve">push wizpatch.EFB5B0                     </t>
  </si>
  <si>
    <t>0064F7EC</t>
  </si>
  <si>
    <t>0050EDAE</t>
  </si>
  <si>
    <t xml:space="preserve">push wizpatch.EFB530                     </t>
  </si>
  <si>
    <t>0050EDC9</t>
  </si>
  <si>
    <t>0050EDEC</t>
  </si>
  <si>
    <t xml:space="preserve">push wizpatch.EFB570                     </t>
  </si>
  <si>
    <t>0050EE07</t>
  </si>
  <si>
    <t>0064F566</t>
  </si>
  <si>
    <t xml:space="preserve">push wizpatch.EFB37C                     </t>
  </si>
  <si>
    <t>0064F580</t>
  </si>
  <si>
    <t>0064F6A5</t>
  </si>
  <si>
    <t xml:space="preserve">push wizpatch.EFB430                     </t>
  </si>
  <si>
    <t>0064F6BF</t>
  </si>
  <si>
    <t>005246AD</t>
  </si>
  <si>
    <t xml:space="preserve">push wizpatch.F083C0                     </t>
  </si>
  <si>
    <t>005246C8</t>
  </si>
  <si>
    <t>0067A743</t>
  </si>
  <si>
    <t xml:space="preserve">push wizpatch.F082DC                     </t>
  </si>
  <si>
    <t>0067A75C</t>
  </si>
  <si>
    <t>005245EC</t>
  </si>
  <si>
    <t xml:space="preserve">push wizpatch.F08314                     </t>
  </si>
  <si>
    <t>00510AFC</t>
  </si>
  <si>
    <t xml:space="preserve">push wizpatch.EFDC48                     </t>
  </si>
  <si>
    <t>00510B17</t>
  </si>
  <si>
    <t>0051195C</t>
  </si>
  <si>
    <t xml:space="preserve">push wizpatch.EFF020                     </t>
  </si>
  <si>
    <t>0051199E</t>
  </si>
  <si>
    <t xml:space="preserve">push wizpatch.EFF070                     </t>
  </si>
  <si>
    <t>005119B9</t>
  </si>
  <si>
    <t>005119DD</t>
  </si>
  <si>
    <t xml:space="preserve">push wizpatch.EFF0B8                     </t>
  </si>
  <si>
    <t>005119F8</t>
  </si>
  <si>
    <t>005125EC</t>
  </si>
  <si>
    <t xml:space="preserve">push wizpatch.EFFE88                     </t>
  </si>
  <si>
    <t xml:space="preserve">push wizpatch.EFFED8                     </t>
  </si>
  <si>
    <t>0051264B</t>
  </si>
  <si>
    <t xml:space="preserve">push wizpatch.F003C8                     </t>
  </si>
  <si>
    <t>00512A9D</t>
  </si>
  <si>
    <t xml:space="preserve">push wizpatch.F00460                     </t>
  </si>
  <si>
    <t>00512AB8</t>
  </si>
  <si>
    <t>00512B9C</t>
  </si>
  <si>
    <t xml:space="preserve">push wizpatch.F00600                     </t>
  </si>
  <si>
    <t>00512BB7</t>
  </si>
  <si>
    <t>00512B5C</t>
  </si>
  <si>
    <t xml:space="preserve">push wizpatch.F005A8                     </t>
  </si>
  <si>
    <t>00512B77</t>
  </si>
  <si>
    <t>00512ADD</t>
  </si>
  <si>
    <t xml:space="preserve">push wizpatch.F004B0                     </t>
  </si>
  <si>
    <t>00512AF8</t>
  </si>
  <si>
    <t>007526B9</t>
  </si>
  <si>
    <t xml:space="preserve">push wizpatch.F00500                     </t>
  </si>
  <si>
    <t>007526D6</t>
  </si>
  <si>
    <t>00512B1E</t>
  </si>
  <si>
    <t xml:space="preserve">push wizpatch.F00550                     </t>
  </si>
  <si>
    <t>00512B39</t>
  </si>
  <si>
    <t>00512BDE</t>
  </si>
  <si>
    <t xml:space="preserve">push wizpatch.F00658                     </t>
  </si>
  <si>
    <t>00512BF9</t>
  </si>
  <si>
    <t>00512A5E</t>
  </si>
  <si>
    <t xml:space="preserve">push wizpatch.F00410                     </t>
  </si>
  <si>
    <t>00512A79</t>
  </si>
  <si>
    <t>00512A1C</t>
  </si>
  <si>
    <t xml:space="preserve">push wizpatch.F00380                     </t>
  </si>
  <si>
    <t>00512A37</t>
  </si>
  <si>
    <t>005123D3</t>
  </si>
  <si>
    <t xml:space="preserve">push wizpatch.EFFC10                     </t>
  </si>
  <si>
    <t>005123F1</t>
  </si>
  <si>
    <t>0051299D</t>
  </si>
  <si>
    <t xml:space="preserve">push wizpatch.F002E0                     </t>
  </si>
  <si>
    <t>005129B8</t>
  </si>
  <si>
    <t>0051238D</t>
  </si>
  <si>
    <t xml:space="preserve">push wizpatch.EFFBC8                     </t>
  </si>
  <si>
    <t>005123A8</t>
  </si>
  <si>
    <t>005125AC</t>
  </si>
  <si>
    <t xml:space="preserve">push wizpatch.EFFE38                     </t>
  </si>
  <si>
    <t>005125C7</t>
  </si>
  <si>
    <t>0051234C</t>
  </si>
  <si>
    <t xml:space="preserve">push wizpatch.EFFB80                     </t>
  </si>
  <si>
    <t xml:space="preserve">push wizpatch.EFFDE0                     </t>
  </si>
  <si>
    <t>0051251E</t>
  </si>
  <si>
    <t xml:space="preserve">push wizpatch.EFFD90                     </t>
  </si>
  <si>
    <t>0051285D</t>
  </si>
  <si>
    <t xml:space="preserve">push wizpatch.F00150                     </t>
  </si>
  <si>
    <t>0051289C</t>
  </si>
  <si>
    <t xml:space="preserve">push wizpatch.F001A0                     </t>
  </si>
  <si>
    <t>005128B7</t>
  </si>
  <si>
    <t>0051281E</t>
  </si>
  <si>
    <t xml:space="preserve">push wizpatch.F00100                     </t>
  </si>
  <si>
    <t>005128DC</t>
  </si>
  <si>
    <t xml:space="preserve">push wizpatch.F001F0                     </t>
  </si>
  <si>
    <t>005128F7</t>
  </si>
  <si>
    <t>0051295C</t>
  </si>
  <si>
    <t xml:space="preserve">push wizpatch.F00290                     </t>
  </si>
  <si>
    <t>0051291C</t>
  </si>
  <si>
    <t xml:space="preserve">push wizpatch.F00240                     </t>
  </si>
  <si>
    <t>0051267C</t>
  </si>
  <si>
    <t xml:space="preserve">push wizpatch.EFFF28                     </t>
  </si>
  <si>
    <t>0051275D</t>
  </si>
  <si>
    <t xml:space="preserve">push wizpatch.F00010                     </t>
  </si>
  <si>
    <t>005127DC</t>
  </si>
  <si>
    <t xml:space="preserve">push wizpatch.F000B0                     </t>
  </si>
  <si>
    <t>005127F7</t>
  </si>
  <si>
    <t xml:space="preserve">push wizpatch.EFFFC0                     </t>
  </si>
  <si>
    <t>0051279C</t>
  </si>
  <si>
    <t xml:space="preserve">push wizpatch.F00060                     </t>
  </si>
  <si>
    <t>005127B7</t>
  </si>
  <si>
    <t>005126C5</t>
  </si>
  <si>
    <t xml:space="preserve">push wizpatch.EFFF70                     </t>
  </si>
  <si>
    <t>0051245C</t>
  </si>
  <si>
    <t xml:space="preserve">push wizpatch.EFFCB0                     </t>
  </si>
  <si>
    <t>0051241E</t>
  </si>
  <si>
    <t xml:space="preserve">push wizpatch.EFFC60                     </t>
  </si>
  <si>
    <t>005124DC</t>
  </si>
  <si>
    <t xml:space="preserve">push wizpatch.EFFD48                     </t>
  </si>
  <si>
    <t>005124F7</t>
  </si>
  <si>
    <t>0051249C</t>
  </si>
  <si>
    <t xml:space="preserve">push wizpatch.EFFD00                     </t>
  </si>
  <si>
    <t>005124B7</t>
  </si>
  <si>
    <t>005129DD</t>
  </si>
  <si>
    <t xml:space="preserve">push wizpatch.F00330                     </t>
  </si>
  <si>
    <t>005129F8</t>
  </si>
  <si>
    <t>0067A861</t>
  </si>
  <si>
    <t xml:space="preserve">push wizpatch.F08404                     </t>
  </si>
  <si>
    <t>0067A87A</t>
  </si>
  <si>
    <t>0052462D</t>
  </si>
  <si>
    <t xml:space="preserve">push wizpatch.F0834C                     </t>
  </si>
  <si>
    <t>0052466D</t>
  </si>
  <si>
    <t xml:space="preserve">push wizpatch.F08384                     </t>
  </si>
  <si>
    <t>006EFD19</t>
  </si>
  <si>
    <t xml:space="preserve">push wizpatch.EFBBD8                     </t>
  </si>
  <si>
    <t>006EFD32</t>
  </si>
  <si>
    <t>00730CA8</t>
  </si>
  <si>
    <t xml:space="preserve">push wizpatch.EFC838                     </t>
  </si>
  <si>
    <t>00730CC7</t>
  </si>
  <si>
    <t>0050FC5C</t>
  </si>
  <si>
    <t xml:space="preserve">push wizpatch.EFC77C                     </t>
  </si>
  <si>
    <t>0050FC77</t>
  </si>
  <si>
    <t>0050FD6E</t>
  </si>
  <si>
    <t xml:space="preserve">push wizpatch.EFC8B4                     </t>
  </si>
  <si>
    <t>0050FD89</t>
  </si>
  <si>
    <t>0050FDAC</t>
  </si>
  <si>
    <t xml:space="preserve">push wizpatch.EFC8F8                     </t>
  </si>
  <si>
    <t>0050FDC7</t>
  </si>
  <si>
    <t>0050FC1C</t>
  </si>
  <si>
    <t xml:space="preserve">push wizpatch.EFC744                     </t>
  </si>
  <si>
    <t>0050FC37</t>
  </si>
  <si>
    <t>0050FD25</t>
  </si>
  <si>
    <t xml:space="preserve">push wizpatch.EFC874                     </t>
  </si>
  <si>
    <t>0050FD43</t>
  </si>
  <si>
    <t>0050FB9F</t>
  </si>
  <si>
    <t xml:space="preserve">push wizpatch.EFC6C8                     </t>
  </si>
  <si>
    <t>0050FBBA</t>
  </si>
  <si>
    <t>0050FBDD</t>
  </si>
  <si>
    <t xml:space="preserve">push wizpatch.EFC708                     </t>
  </si>
  <si>
    <t>0050FBF8</t>
  </si>
  <si>
    <t>0050FCDC</t>
  </si>
  <si>
    <t xml:space="preserve">push wizpatch.EFC7F8                     </t>
  </si>
  <si>
    <t>0050FCF7</t>
  </si>
  <si>
    <t>0050FC9D</t>
  </si>
  <si>
    <t xml:space="preserve">push wizpatch.EFC7B8                     </t>
  </si>
  <si>
    <t>0050FCB8</t>
  </si>
  <si>
    <t xml:space="preserve">push wizpatch.EFE600                     </t>
  </si>
  <si>
    <t>005B4601</t>
  </si>
  <si>
    <t xml:space="preserve">push wizpatch.EFE680                     </t>
  </si>
  <si>
    <t>005B4620</t>
  </si>
  <si>
    <t xml:space="preserve">push wizpatch.EFE640                     </t>
  </si>
  <si>
    <t>005B46A1</t>
  </si>
  <si>
    <t xml:space="preserve">push wizpatch.EFE6C4                     </t>
  </si>
  <si>
    <t>005B46C0</t>
  </si>
  <si>
    <t>0051146C</t>
  </si>
  <si>
    <t xml:space="preserve">push wizpatch.EFE788                     </t>
  </si>
  <si>
    <t>005113CC</t>
  </si>
  <si>
    <t xml:space="preserve">push wizpatch.EFE704                     </t>
  </si>
  <si>
    <t>005113F8</t>
  </si>
  <si>
    <t>0087A743</t>
  </si>
  <si>
    <t xml:space="preserve">push wizpatch.EFE7D0                     </t>
  </si>
  <si>
    <t>0087A763</t>
  </si>
  <si>
    <t>0051142E</t>
  </si>
  <si>
    <t xml:space="preserve">push wizpatch.EFE740                     </t>
  </si>
  <si>
    <t>006B7A27</t>
  </si>
  <si>
    <t xml:space="preserve">push wizpatch.EFEC70                     </t>
  </si>
  <si>
    <t>006B7A40</t>
  </si>
  <si>
    <t>0051175C</t>
  </si>
  <si>
    <t xml:space="preserve">push wizpatch.EFEC28                     </t>
  </si>
  <si>
    <t>00524DD0</t>
  </si>
  <si>
    <t xml:space="preserve">push wizpatch.F08D88                     </t>
  </si>
  <si>
    <t>00524DEE</t>
  </si>
  <si>
    <t>005B33E7</t>
  </si>
  <si>
    <t xml:space="preserve">push wizpatch.EFE938                     </t>
  </si>
  <si>
    <t>005B3400</t>
  </si>
  <si>
    <t>005B33A2</t>
  </si>
  <si>
    <t xml:space="preserve">push wizpatch.EFE980                     </t>
  </si>
  <si>
    <t>005B33BB</t>
  </si>
  <si>
    <t>0050F29C</t>
  </si>
  <si>
    <t xml:space="preserve">push wizpatch.EFBB24                     </t>
  </si>
  <si>
    <t>0050F2B7</t>
  </si>
  <si>
    <t>0050F2DE</t>
  </si>
  <si>
    <t xml:space="preserve">push wizpatch.EFBB5C                     </t>
  </si>
  <si>
    <t>0050F2F9</t>
  </si>
  <si>
    <t>0050FB5C</t>
  </si>
  <si>
    <t xml:space="preserve">push wizpatch.EFC68C                     </t>
  </si>
  <si>
    <t>0050FB77</t>
  </si>
  <si>
    <t>0050FA5F</t>
  </si>
  <si>
    <t xml:space="preserve">push wizpatch.EFC52C                     </t>
  </si>
  <si>
    <t>0050FA7A</t>
  </si>
  <si>
    <t>0050FADC</t>
  </si>
  <si>
    <t xml:space="preserve">push wizpatch.EFC61C                     </t>
  </si>
  <si>
    <t>0050FAF7</t>
  </si>
  <si>
    <t>0050F9DD</t>
  </si>
  <si>
    <t xml:space="preserve">push wizpatch.EFC4BC                     </t>
  </si>
  <si>
    <t>0050F9F8</t>
  </si>
  <si>
    <t>0050FA9C</t>
  </si>
  <si>
    <t xml:space="preserve">push wizpatch.EFC5E4                     </t>
  </si>
  <si>
    <t>0050FAB7</t>
  </si>
  <si>
    <t>0068EE63</t>
  </si>
  <si>
    <t xml:space="preserve">push wizpatch.EFC568                     </t>
  </si>
  <si>
    <t>0068EE81</t>
  </si>
  <si>
    <t>0050FA1E</t>
  </si>
  <si>
    <t xml:space="preserve">push wizpatch.EFC4F4                     </t>
  </si>
  <si>
    <t>0050FA39</t>
  </si>
  <si>
    <t>0068EC66</t>
  </si>
  <si>
    <t>0068EC81</t>
  </si>
  <si>
    <t>0050FB1C</t>
  </si>
  <si>
    <t xml:space="preserve">push wizpatch.EFC654                     </t>
  </si>
  <si>
    <t>0050FB37</t>
  </si>
  <si>
    <t>0068EF15</t>
  </si>
  <si>
    <t xml:space="preserve">push wizpatch.EFC5A8                     </t>
  </si>
  <si>
    <t>0068EF32</t>
  </si>
  <si>
    <t>00708C3B</t>
  </si>
  <si>
    <t xml:space="preserve">push wizpatch.EFF2C8                     </t>
  </si>
  <si>
    <t>00708C56</t>
  </si>
  <si>
    <t>00511A5C</t>
  </si>
  <si>
    <t xml:space="preserve">push wizpatch.EFF17C                     </t>
  </si>
  <si>
    <t>00511A77</t>
  </si>
  <si>
    <t>00511B5C</t>
  </si>
  <si>
    <t xml:space="preserve">push wizpatch.EFF288                     </t>
  </si>
  <si>
    <t>00511B77</t>
  </si>
  <si>
    <t>00511ADC</t>
  </si>
  <si>
    <t xml:space="preserve">push wizpatch.EFF204                     </t>
  </si>
  <si>
    <t>00511AF7</t>
  </si>
  <si>
    <t>005249DE</t>
  </si>
  <si>
    <t xml:space="preserve">push wizpatch.F088E8                     </t>
  </si>
  <si>
    <t>005249F9</t>
  </si>
  <si>
    <t>00704BA9</t>
  </si>
  <si>
    <t>00704BC2</t>
  </si>
  <si>
    <t>00704CA9</t>
  </si>
  <si>
    <t>00704CC2</t>
  </si>
  <si>
    <t>00524B9F</t>
  </si>
  <si>
    <t xml:space="preserve">push wizpatch.F08B08                     </t>
  </si>
  <si>
    <t>00524BBA</t>
  </si>
  <si>
    <t>007079D6</t>
  </si>
  <si>
    <t>007079F4</t>
  </si>
  <si>
    <t>00707A8C</t>
  </si>
  <si>
    <t>00707AA8</t>
  </si>
  <si>
    <t>00524A1C</t>
  </si>
  <si>
    <t xml:space="preserve">push wizpatch.F0892C                     </t>
  </si>
  <si>
    <t>00524A37</t>
  </si>
  <si>
    <t>00524ADC</t>
  </si>
  <si>
    <t xml:space="preserve">push wizpatch.F089F8                     </t>
  </si>
  <si>
    <t>00524AF7</t>
  </si>
  <si>
    <t>00511A9D</t>
  </si>
  <si>
    <t xml:space="preserve">push wizpatch.EFF1C0                     </t>
  </si>
  <si>
    <t>00511AB8</t>
  </si>
  <si>
    <t>00524A9E</t>
  </si>
  <si>
    <t xml:space="preserve">push wizpatch.F089B0                     </t>
  </si>
  <si>
    <t>00524AB9</t>
  </si>
  <si>
    <t>0052499D</t>
  </si>
  <si>
    <t xml:space="preserve">push wizpatch.F088A0                     </t>
  </si>
  <si>
    <t>005249B8</t>
  </si>
  <si>
    <t xml:space="preserve">push wizpatch.F08A38                     </t>
  </si>
  <si>
    <t>0070787A</t>
  </si>
  <si>
    <t>00524B1D</t>
  </si>
  <si>
    <t xml:space="preserve">push wizpatch.F08A7C                     </t>
  </si>
  <si>
    <t>00524B38</t>
  </si>
  <si>
    <t>00511B1D</t>
  </si>
  <si>
    <t xml:space="preserve">push wizpatch.EFF248                     </t>
  </si>
  <si>
    <t>00511B38</t>
  </si>
  <si>
    <t>00524A5C</t>
  </si>
  <si>
    <t xml:space="preserve">push wizpatch.F0896C                     </t>
  </si>
  <si>
    <t>00524A77</t>
  </si>
  <si>
    <t>00524BDE</t>
  </si>
  <si>
    <t xml:space="preserve">push wizpatch.F08B50                     </t>
  </si>
  <si>
    <t>00524BF9</t>
  </si>
  <si>
    <t>007055DA</t>
  </si>
  <si>
    <t xml:space="preserve">push wizpatch.F08B98                     </t>
  </si>
  <si>
    <t>007055F5</t>
  </si>
  <si>
    <t>00524C1E</t>
  </si>
  <si>
    <t xml:space="preserve">push wizpatch.F08BE0                     </t>
  </si>
  <si>
    <t>00524C39</t>
  </si>
  <si>
    <t>00524B5E</t>
  </si>
  <si>
    <t xml:space="preserve">push wizpatch.F08AC0                     </t>
  </si>
  <si>
    <t>00524B79</t>
  </si>
  <si>
    <t>005B4865</t>
  </si>
  <si>
    <t xml:space="preserve">push wizpatch.EFE8A8                     </t>
  </si>
  <si>
    <t>005B4883</t>
  </si>
  <si>
    <t>005B4905</t>
  </si>
  <si>
    <t xml:space="preserve">push wizpatch.EFE8F0                     </t>
  </si>
  <si>
    <t>005B4923</t>
  </si>
  <si>
    <t>005114F5</t>
  </si>
  <si>
    <t xml:space="preserve">push wizpatch.EFE860                     </t>
  </si>
  <si>
    <t>0050FDED</t>
  </si>
  <si>
    <t xml:space="preserve">push wizpatch.EFC93C                     </t>
  </si>
  <si>
    <t>0050FE08</t>
  </si>
  <si>
    <t>006EFDF3</t>
  </si>
  <si>
    <t xml:space="preserve">push wizpatch.EFBC20                     </t>
  </si>
  <si>
    <t>006EFE1D</t>
  </si>
  <si>
    <t>00511D5E</t>
  </si>
  <si>
    <t xml:space="preserve">push wizpatch.EFF4F8                     </t>
  </si>
  <si>
    <t>00511D79</t>
  </si>
  <si>
    <t>00511DDC</t>
  </si>
  <si>
    <t xml:space="preserve">push wizpatch.EFF570                     </t>
  </si>
  <si>
    <t>00511DF7</t>
  </si>
  <si>
    <t>00511E1C</t>
  </si>
  <si>
    <t xml:space="preserve">push wizpatch.EFF5B0                     </t>
  </si>
  <si>
    <t>00511E5D</t>
  </si>
  <si>
    <t xml:space="preserve">push wizpatch.EFF5F4                     </t>
  </si>
  <si>
    <t>00511D9C</t>
  </si>
  <si>
    <t xml:space="preserve">push wizpatch.EFF530                     </t>
  </si>
  <si>
    <t>00511DB7</t>
  </si>
  <si>
    <t xml:space="preserve">push wizpatch.F0885C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</si>
</sst>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admin" refreshedDate="44082.877362268518" createdVersion="6" refreshedVersion="6" minRefreshableVersion="3" recordCount="1489" xr:uid="{F3FD71C2-DFF0-40B3-9521-BD0514EC8EDB}">
  <cacheSource type="worksheet">
    <worksheetSource ref="A1:H1490" sheet="DeDupe"/>
  </cacheSource>
  <cacheFields count="8">
    <cacheField name="_Order" numFmtId="0">
      <sharedItems containsSemiMixedTypes="0" containsString="0" containsNumber="1" containsInteger="1" minValue="1" maxValue="1950"/>
    </cacheField>
    <cacheField name="Send or Recv" numFmtId="0">
      <sharedItems count="2">
        <s v="Recv"/>
        <s v="send_"/>
      </sharedItems>
    </cacheField>
    <cacheField name="Address" numFmtId="49">
      <sharedItems containsMixedTypes="1" containsNumber="1" containsInteger="1" minValue="5000" maxValue="7.1000000000000003E+301"/>
    </cacheField>
    <cacheField name="Disassembly                                                                                                                                                                                                                                                                       " numFmtId="0">
      <sharedItems/>
    </cacheField>
    <cacheField name="Network" numFmtId="0">
      <sharedItems/>
    </cacheField>
    <cacheField name="Server" numFmtId="0">
      <sharedItems count="3">
        <s v="proto_area_implement_client"/>
        <s v="proto_auth_implement_client"/>
        <s v="proto_msg_implement_client"/>
      </sharedItems>
    </cacheField>
    <cacheField name="String" numFmtId="0">
      <sharedItems/>
    </cacheField>
    <cacheField name="Paramete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9">
  <r>
    <n v="815"/>
    <x v="0"/>
    <s v="0050C848"/>
    <s v="push wizpatch.EF4488"/>
    <s v="network"/>
    <x v="0"/>
    <s v="recv_auction_bid_r"/>
    <s v=" [ res = %d ]\n"/>
  </r>
  <r>
    <n v="816"/>
    <x v="0"/>
    <s v="0050C8A9"/>
    <s v="push wizpatch.EF4520"/>
    <s v="network"/>
    <x v="0"/>
    <s v="recv_auction_cancel_bid_r"/>
    <s v=" [ res = %d ]\n"/>
  </r>
  <r>
    <n v="813"/>
    <x v="0"/>
    <s v="0050C789"/>
    <s v="push wizpatch.EF4308"/>
    <s v="network"/>
    <x v="0"/>
    <s v="recv_auction_cancel_exhibit_r"/>
    <s v=" [ res = %d ]\n"/>
  </r>
  <r>
    <n v="807"/>
    <x v="0"/>
    <s v="0050C548"/>
    <s v="push wizpatch.EF3F50"/>
    <s v="network"/>
    <x v="0"/>
    <s v="recv_auction_close_r"/>
    <s v=" [ res = %d ]\n"/>
  </r>
  <r>
    <n v="821"/>
    <x v="0"/>
    <s v="0050CA99"/>
    <s v="push wizpatch.EF4888"/>
    <s v="network"/>
    <x v="0"/>
    <s v="recv_auction_deregist_search_equipment_cond_r"/>
    <s v=" [ res = %d ]\n"/>
  </r>
  <r>
    <n v="823"/>
    <x v="0"/>
    <s v="0050CB58"/>
    <s v="push wizpatch.EF4A10"/>
    <s v="network"/>
    <x v="0"/>
    <s v="recv_auction_deregist_search_item_cond_r"/>
    <s v=" [ res = %d ]\n"/>
  </r>
  <r>
    <n v="811"/>
    <x v="0"/>
    <s v="0050C6A9"/>
    <s v="push wizpatch.EF41C8"/>
    <s v="network"/>
    <x v="0"/>
    <s v="recv_auction_exhibit_r"/>
    <s v=" [ res = %d ]\n"/>
  </r>
  <r>
    <n v="806"/>
    <x v="0"/>
    <s v="0050C4F0"/>
    <s v="push wizpatch.EF3EC8"/>
    <s v="network"/>
    <x v="0"/>
    <s v="recv_auction_notify_close"/>
    <s v="\n"/>
  </r>
  <r>
    <n v="805"/>
    <x v="0"/>
    <s v="0050C4A0"/>
    <s v="push wizpatch.EF3E40"/>
    <s v="network"/>
    <x v="0"/>
    <s v="recv_auction_notify_open"/>
    <s v="\n"/>
  </r>
  <r>
    <n v="810"/>
    <x v="0"/>
    <s v="0050C648"/>
    <s v="push wizpatch.EF4120"/>
    <s v="network"/>
    <x v="0"/>
    <s v="recv_auction_notify_open_item"/>
    <s v=" items_qt:%d\n"/>
  </r>
  <r>
    <n v="809"/>
    <x v="0"/>
    <s v="0050C5F0"/>
    <s v="push wizpatch.EF4088"/>
    <s v="network"/>
    <x v="0"/>
    <s v="recv_auction_notify_open_item_end"/>
    <s v="\n"/>
  </r>
  <r>
    <n v="808"/>
    <x v="0"/>
    <s v="0050C5A0"/>
    <s v="push wizpatch.EF3FE8"/>
    <s v="network"/>
    <x v="0"/>
    <s v="recv_auction_notify_open_item_start"/>
    <s v="\n"/>
  </r>
  <r>
    <n v="814"/>
    <x v="0"/>
    <s v="0050C7F0"/>
    <s v="push wizpatch.EF43B0"/>
    <s v="network"/>
    <x v="0"/>
    <s v="recv_auction_notify_update_exhibit_state"/>
    <s v=" exhibitid:%d, state:%d\n"/>
  </r>
  <r>
    <n v="812"/>
    <x v="0"/>
    <s v="0050C718"/>
    <s v="push wizpatch.EF4268"/>
    <s v="network"/>
    <x v="0"/>
    <s v="recv_auction_re_exhibit_r"/>
    <s v=" [ res = %d ]\n"/>
  </r>
  <r>
    <n v="818"/>
    <x v="0"/>
    <s v="0050C969"/>
    <s v="push wizpatch.EF4668"/>
    <s v="network"/>
    <x v="0"/>
    <s v="recv_auction_receive_gold_r"/>
    <s v=" [ res = %d ]\n"/>
  </r>
  <r>
    <n v="817"/>
    <x v="0"/>
    <s v="0050C909"/>
    <s v="push wizpatch.EF45C0"/>
    <s v="network"/>
    <x v="0"/>
    <s v="recv_auction_receive_item_r"/>
    <s v=" [ res = %d ]\n"/>
  </r>
  <r>
    <n v="820"/>
    <x v="0"/>
    <s v="0050CA38"/>
    <s v="push wizpatch.EF47C0"/>
    <s v="network"/>
    <x v="0"/>
    <s v="recv_auction_regist_search_equipment_cond_r"/>
    <s v=" [ res = %d ]\n"/>
  </r>
  <r>
    <n v="822"/>
    <x v="0"/>
    <s v="0050CAF8"/>
    <s v="push wizpatch.EF4950"/>
    <s v="network"/>
    <x v="0"/>
    <s v="recv_auction_regist_search_item_cond_r"/>
    <s v=" [ res = %d ]\n"/>
  </r>
  <r>
    <n v="819"/>
    <x v="0"/>
    <s v="0050C9D0"/>
    <s v="push wizpatch.EF4710"/>
    <s v="network"/>
    <x v="0"/>
    <s v="recv_auction_search_r"/>
    <s v=" result:%d, item_qt:%d\n"/>
  </r>
  <r>
    <n v="827"/>
    <x v="0"/>
    <s v="0050CC90"/>
    <s v="push wizpatch.EF4D30"/>
    <s v="network"/>
    <x v="0"/>
    <s v="recv_auction_update_bid_item_state"/>
    <s v=" exhibitid:%u, state:%u\n"/>
  </r>
  <r>
    <n v="824"/>
    <x v="0"/>
    <s v="0050CBC0"/>
    <s v="push wizpatch.EF4AD0"/>
    <s v="network"/>
    <x v="0"/>
    <s v="recv_auction_update_bid_num"/>
    <s v=" exhibitid:%u, bid_num:%u\n"/>
  </r>
  <r>
    <n v="826"/>
    <x v="0"/>
    <s v="0050CC60"/>
    <s v="push wizpatch.EF4C60"/>
    <s v="network"/>
    <x v="0"/>
    <s v="recv_auction_update_exhibit_item_state"/>
    <s v=" exhibitid:%u, state:%u\n"/>
  </r>
  <r>
    <n v="825"/>
    <x v="0"/>
    <s v="0050CC28"/>
    <s v="push wizpatch.EF4B90"/>
    <s v="network"/>
    <x v="0"/>
    <s v="recv_auction_update_highest_bid"/>
    <s v=" exhibitid:%u, highest_bid:%llu\n"/>
  </r>
  <r>
    <n v="1499"/>
    <x v="0"/>
    <n v="514918"/>
    <s v="push wizpatch.F01DC0"/>
    <s v="network"/>
    <x v="1"/>
    <s v="recv_base_authenticate_hangame_r"/>
    <s v=" [ res = %d ]\n"/>
  </r>
  <r>
    <n v="1501"/>
    <x v="0"/>
    <s v="005149D8"/>
    <s v="push wizpatch.F01F18"/>
    <s v="network"/>
    <x v="1"/>
    <s v="recv_base_authenticate_netville_r"/>
    <s v=" [ res = %d ]\n"/>
  </r>
  <r>
    <n v="1502"/>
    <x v="0"/>
    <s v="00514A38"/>
    <s v="push wizpatch.F01FC8"/>
    <s v="network"/>
    <x v="1"/>
    <s v="recv_base_authenticate_niconico_app_r"/>
    <s v=" [ res = %d ]\n"/>
  </r>
  <r>
    <n v="1498"/>
    <x v="0"/>
    <s v="005148B8"/>
    <s v="push wizpatch.F01D20"/>
    <s v="network"/>
    <x v="1"/>
    <s v="recv_base_authenticate_r"/>
    <s v=" [ res = %d ]\n"/>
  </r>
  <r>
    <n v="1500"/>
    <x v="0"/>
    <n v="514978"/>
    <s v="push wizpatch.F01E70"/>
    <s v="network"/>
    <x v="1"/>
    <s v="recv_base_authenticate_soe_r"/>
    <s v=" [ res = %d ]\n"/>
  </r>
  <r>
    <n v="1507"/>
    <x v="0"/>
    <s v="00514B9D"/>
    <s v="push wizpatch.F022A8"/>
    <s v="network"/>
    <x v="1"/>
    <s v="recv_base_authenticate_soe_sessionid"/>
    <s v=" sessionid = %s\n"/>
  </r>
  <r>
    <n v="4"/>
    <x v="0"/>
    <s v="004FECA9"/>
    <s v="push wizpatch.ED1700"/>
    <s v="network"/>
    <x v="0"/>
    <s v="recv_base_check_version_r"/>
    <s v=" [ res = %d ]\n"/>
  </r>
  <r>
    <n v="1496"/>
    <x v="0"/>
    <s v="005147D8"/>
    <s v="push wizpatch.F01BD8"/>
    <s v="network"/>
    <x v="1"/>
    <s v="recv_base_check_version_r"/>
    <s v=" [ res = %d ]\n"/>
  </r>
  <r>
    <n v="1521"/>
    <x v="0"/>
    <n v="522408"/>
    <s v="push wizpatch.F029D8"/>
    <s v="network"/>
    <x v="2"/>
    <s v="recv_base_check_version_r"/>
    <s v=" [ res = %d ]\n"/>
  </r>
  <r>
    <n v="1497"/>
    <x v="0"/>
    <n v="514848"/>
    <s v="push wizpatch.F01C78"/>
    <s v="network"/>
    <x v="1"/>
    <s v="recv_base_check_version2_r"/>
    <s v=" [ res = %d ]\n"/>
  </r>
  <r>
    <n v="5"/>
    <x v="0"/>
    <s v="004FED08"/>
    <s v="push wizpatch.ED17A0"/>
    <s v="network"/>
    <x v="0"/>
    <s v="recv_base_enter_r"/>
    <s v=" [ res = %d ]\n"/>
  </r>
  <r>
    <n v="6"/>
    <x v="0"/>
    <s v="004FED60"/>
    <s v="push wizpatch.ED1830"/>
    <s v="network"/>
    <x v="0"/>
    <s v="recv_base_exit_r"/>
    <s v="\n"/>
  </r>
  <r>
    <n v="1503"/>
    <x v="0"/>
    <s v="00514A90"/>
    <s v="push wizpatch.F02080"/>
    <s v="network"/>
    <x v="1"/>
    <s v="recv_base_get_worldlist_r"/>
    <s v="\n"/>
  </r>
  <r>
    <n v="1522"/>
    <x v="0"/>
    <n v="522468"/>
    <s v="push wizpatch.F02A78"/>
    <s v="network"/>
    <x v="2"/>
    <s v="recv_base_login_r"/>
    <s v=" [ res = %d ]\n"/>
  </r>
  <r>
    <n v="3"/>
    <x v="0"/>
    <s v="004FEC90"/>
    <s v="push wizpatch.ED1688"/>
    <s v="network"/>
    <x v="0"/>
    <s v="recv_base_ping_r"/>
    <s v="\n"/>
  </r>
  <r>
    <n v="1495"/>
    <x v="0"/>
    <s v="005147C0"/>
    <s v="push wizpatch.F01B60"/>
    <s v="network"/>
    <x v="1"/>
    <s v="recv_base_ping_r"/>
    <s v="\n"/>
  </r>
  <r>
    <n v="1520"/>
    <x v="0"/>
    <s v="005223F0"/>
    <s v="push wizpatch.F02960"/>
    <s v="network"/>
    <x v="2"/>
    <s v="recv_base_ping_r"/>
    <s v="\n"/>
  </r>
  <r>
    <n v="1504"/>
    <x v="0"/>
    <s v="00514AC8"/>
    <s v="push wizpatch.F02108"/>
    <s v="network"/>
    <x v="1"/>
    <s v="recv_base_select_world_r"/>
    <s v=" [ res = %d ]\n"/>
  </r>
  <r>
    <n v="246"/>
    <x v="0"/>
    <s v="00502D77"/>
    <s v="push wizpatch.EDD298"/>
    <s v="network"/>
    <x v="0"/>
    <s v="recv_battle_attack_cancel_r"/>
    <s v=" [ res = %d ]\n"/>
  </r>
  <r>
    <n v="245"/>
    <x v="0"/>
    <s v="00502D57"/>
    <s v="push wizpatch.EDD1E8"/>
    <s v="network"/>
    <x v="0"/>
    <s v="recv_battle_attack_exec_direct_r"/>
    <s v=" [ res = %d ]\n"/>
  </r>
  <r>
    <n v="244"/>
    <x v="0"/>
    <s v="00502CF9"/>
    <s v="push wizpatch.EDD148"/>
    <s v="network"/>
    <x v="0"/>
    <s v="recv_battle_attack_exec_r"/>
    <s v=" [ res = %d ]\n"/>
  </r>
  <r>
    <n v="323"/>
    <x v="0"/>
    <s v="00503D50"/>
    <s v="push wizpatch.EE0A88"/>
    <s v="network"/>
    <x v="0"/>
    <s v="recv_battle_attack_long_cancel"/>
    <s v="\n"/>
  </r>
  <r>
    <n v="322"/>
    <x v="0"/>
    <s v="00503CF5"/>
    <s v="push wizpatch.EE09C8"/>
    <s v="network"/>
    <x v="0"/>
    <s v="recv_battle_attack_long_exec_r"/>
    <s v=" result : %d, rigid : %f\n"/>
  </r>
  <r>
    <n v="326"/>
    <x v="0"/>
    <n v="5.0300000000000002E+32"/>
    <s v="push wizpatch.EE0CB8"/>
    <s v="network"/>
    <x v="0"/>
    <s v="recv_battle_attack_long_reload_cancel"/>
    <s v="\n"/>
  </r>
  <r>
    <n v="325"/>
    <x v="0"/>
    <s v="00503DE4"/>
    <s v="push wizpatch.EE0BE8"/>
    <s v="network"/>
    <x v="0"/>
    <s v="recv_battle_attack_long_reload_exec_r"/>
    <s v=" result : %d, rigid : %f\n"/>
  </r>
  <r>
    <n v="324"/>
    <x v="0"/>
    <s v="00503DB5"/>
    <s v="push wizpatch.EE0B18"/>
    <s v="network"/>
    <x v="0"/>
    <s v="recv_battle_attack_long_reload_start_r"/>
    <s v=" result : %d, rigid : %f\n"/>
  </r>
  <r>
    <n v="321"/>
    <x v="0"/>
    <s v="00503CB8"/>
    <s v="push wizpatch.EE0918"/>
    <s v="network"/>
    <x v="0"/>
    <s v="recv_battle_attack_long_start_r"/>
    <s v=" [ res = %d ]\n"/>
  </r>
  <r>
    <n v="327"/>
    <x v="0"/>
    <n v="5.0299999999999998E+90"/>
    <s v="push wizpatch.EE0D58"/>
    <s v="network"/>
    <x v="0"/>
    <s v="recv_battle_attack_long_update_load_num"/>
    <s v=" num : %d\n"/>
  </r>
  <r>
    <n v="247"/>
    <x v="0"/>
    <s v="00502D99"/>
    <s v="push wizpatch.EDD340"/>
    <s v="network"/>
    <x v="0"/>
    <s v="recv_battle_attack_next_r"/>
    <s v=" [ res = %d ]\n"/>
  </r>
  <r>
    <n v="257"/>
    <x v="0"/>
    <s v="00502FE8"/>
    <s v="push wizpatch.EDD958"/>
    <s v="network"/>
    <x v="0"/>
    <s v="recv_battle_attack_pose_end_notify"/>
    <s v=" id %d\n"/>
  </r>
  <r>
    <n v="241"/>
    <x v="0"/>
    <s v="00502C97"/>
    <s v="push wizpatch.EDCF50"/>
    <s v="network"/>
    <x v="0"/>
    <s v="recv_battle_attack_pose_r"/>
    <s v=" [ res = %d ]\n"/>
  </r>
  <r>
    <n v="252"/>
    <x v="0"/>
    <s v="00502F40"/>
    <s v="push wizpatch.EDD668"/>
    <s v="network"/>
    <x v="0"/>
    <s v="recv_battle_attack_pose_self"/>
    <s v="\n"/>
  </r>
  <r>
    <n v="256"/>
    <x v="0"/>
    <s v="00502FC8"/>
    <s v="push wizpatch.EDD8B0"/>
    <s v="network"/>
    <x v="0"/>
    <s v="recv_battle_attack_pose_start_notify"/>
    <s v=" id %d\n"/>
  </r>
  <r>
    <n v="243"/>
    <x v="0"/>
    <s v="00502CD7"/>
    <s v="push wizpatch.EDD0A0"/>
    <s v="network"/>
    <x v="0"/>
    <s v="recv_battle_attack_start_r"/>
    <s v=" [ res = %d ]\n"/>
  </r>
  <r>
    <n v="251"/>
    <x v="0"/>
    <s v="00502EF7"/>
    <s v="push wizpatch.EDD5C8"/>
    <s v="network"/>
    <x v="0"/>
    <s v="recv_battle_charge_end_r"/>
    <s v=" [ res = %d ]\n"/>
  </r>
  <r>
    <n v="250"/>
    <x v="0"/>
    <s v="00502EA7"/>
    <s v="push wizpatch.EDD520"/>
    <s v="network"/>
    <x v="0"/>
    <s v="recv_battle_charge_start_r"/>
    <s v=" [ res = %d ]\n"/>
  </r>
  <r>
    <n v="249"/>
    <x v="0"/>
    <n v="5.0199999999999997E+59"/>
    <s v="push wizpatch.EDD480"/>
    <s v="network"/>
    <x v="0"/>
    <s v="recv_battle_guard_end_r"/>
    <s v=" [ res = %d ]\n"/>
  </r>
  <r>
    <n v="255"/>
    <x v="0"/>
    <s v="00502FA0"/>
    <s v="push wizpatch.EDD828"/>
    <s v="network"/>
    <x v="0"/>
    <s v="recv_battle_guard_end_self"/>
    <s v="\n"/>
  </r>
  <r>
    <n v="248"/>
    <x v="0"/>
    <s v="00502DF9"/>
    <s v="push wizpatch.EDD3E0"/>
    <s v="network"/>
    <x v="0"/>
    <s v="recv_battle_guard_start_r"/>
    <s v=" [ res = %d ]\n"/>
  </r>
  <r>
    <n v="254"/>
    <x v="0"/>
    <s v="00502F80"/>
    <s v="push wizpatch.EDD798"/>
    <s v="network"/>
    <x v="0"/>
    <s v="recv_battle_guard_start_self"/>
    <s v="\n"/>
  </r>
  <r>
    <n v="240"/>
    <x v="0"/>
    <s v="00502C7E"/>
    <s v="push wizpatch.EDCE98"/>
    <s v="network"/>
    <x v="0"/>
    <s v="recv_battle_life_notify"/>
    <s v=" objectid : %d, life : %d\n"/>
  </r>
  <r>
    <n v="242"/>
    <x v="0"/>
    <s v="00502CB7"/>
    <s v="push wizpatch.EDCFF0"/>
    <s v="network"/>
    <x v="0"/>
    <s v="recv_battle_release_attack_pose_r"/>
    <s v=" [ res = %d ]\n"/>
  </r>
  <r>
    <n v="253"/>
    <x v="0"/>
    <s v="00502F60"/>
    <s v="push wizpatch.EDD6F8"/>
    <s v="network"/>
    <x v="0"/>
    <s v="recv_battle_release_attack_pose_self"/>
    <s v="\n"/>
  </r>
  <r>
    <n v="166"/>
    <x v="0"/>
    <s v="00501C48"/>
    <s v="push wizpatch.ED8E68"/>
    <s v="network"/>
    <x v="0"/>
    <s v="recv_battle_report_action_attack_exec"/>
    <s v=" attackid : %d\n"/>
  </r>
  <r>
    <n v="190"/>
    <x v="0"/>
    <s v="005020B8"/>
    <s v="push wizpatch.EDA170"/>
    <s v="network"/>
    <x v="0"/>
    <s v="recv_battle_report_action_attack_failed"/>
    <s v=" reason : %d\n"/>
  </r>
  <r>
    <n v="170"/>
    <x v="0"/>
    <s v="00501CD0"/>
    <s v="push wizpatch.ED9120"/>
    <s v="network"/>
    <x v="0"/>
    <s v="recv_battle_report_action_attack_long_cancel"/>
    <s v="\n"/>
  </r>
  <r>
    <n v="169"/>
    <x v="0"/>
    <s v="00501CB0"/>
    <s v="push wizpatch.ED9078"/>
    <s v="network"/>
    <x v="0"/>
    <s v="recv_battle_report_action_attack_long_exec"/>
    <s v="\n"/>
  </r>
  <r>
    <n v="171"/>
    <x v="0"/>
    <s v="00501CF0"/>
    <s v="push wizpatch.ED91D0"/>
    <s v="network"/>
    <x v="0"/>
    <s v="recv_battle_report_action_attack_long_reload"/>
    <s v="\n"/>
  </r>
  <r>
    <n v="173"/>
    <x v="0"/>
    <s v="00501D30"/>
    <s v="push wizpatch.ED9338"/>
    <s v="network"/>
    <x v="0"/>
    <s v="recv_battle_report_action_attack_long_reload_cancel"/>
    <s v="\n"/>
  </r>
  <r>
    <n v="172"/>
    <x v="0"/>
    <s v="00501D10"/>
    <s v="push wizpatch.ED9280"/>
    <s v="network"/>
    <x v="0"/>
    <s v="recv_battle_report_action_attack_long_reload_exec"/>
    <s v="\n"/>
  </r>
  <r>
    <n v="168"/>
    <x v="0"/>
    <s v="00501C90"/>
    <s v="push wizpatch.ED8FC8"/>
    <s v="network"/>
    <x v="0"/>
    <s v="recv_battle_report_action_attack_long_start"/>
    <s v="\n"/>
  </r>
  <r>
    <n v="167"/>
    <x v="0"/>
    <s v="00501C70"/>
    <s v="push wizpatch.ED8F28"/>
    <s v="network"/>
    <x v="0"/>
    <s v="recv_battle_report_action_attack_onhit"/>
    <s v="\n"/>
  </r>
  <r>
    <n v="193"/>
    <x v="0"/>
    <n v="502120"/>
    <s v="push wizpatch.EDA3B0"/>
    <s v="network"/>
    <x v="0"/>
    <s v="recv_battle_report_action_cover"/>
    <s v="\n"/>
  </r>
  <r>
    <n v="181"/>
    <x v="0"/>
    <s v="00501EB8"/>
    <s v="push wizpatch.ED9A10"/>
    <s v="network"/>
    <x v="0"/>
    <s v="recv_battle_report_action_effect_onhit"/>
    <s v=" objectid : %d\n"/>
  </r>
  <r>
    <n v="192"/>
    <x v="0"/>
    <n v="502100"/>
    <s v="push wizpatch.EDA2E8"/>
    <s v="network"/>
    <x v="0"/>
    <s v="recv_battle_report_action_eq_break"/>
    <s v=" type : %d, eqmask : %d\n"/>
  </r>
  <r>
    <n v="186"/>
    <x v="0"/>
    <s v="00501F70"/>
    <s v="push wizpatch.ED9E10"/>
    <s v="network"/>
    <x v="0"/>
    <s v="recv_battle_report_action_fall"/>
    <s v="\n"/>
  </r>
  <r>
    <n v="183"/>
    <x v="0"/>
    <s v="00501F00"/>
    <s v="push wizpatch.ED9B88"/>
    <s v="network"/>
    <x v="0"/>
    <s v="recv_battle_report_action_item_enchant"/>
    <s v=" objectid : %d, enchantid : %d\n"/>
  </r>
  <r>
    <n v="182"/>
    <x v="0"/>
    <s v="00501ED8"/>
    <s v="push wizpatch.ED9AD0"/>
    <s v="network"/>
    <x v="0"/>
    <s v="recv_battle_report_action_item_use"/>
    <s v=" objectid : %d\n"/>
  </r>
  <r>
    <n v="179"/>
    <x v="0"/>
    <n v="5.0099999999999997E+62"/>
    <s v="push wizpatch.ED9820"/>
    <s v="network"/>
    <x v="0"/>
    <s v="recv_battle_report_action_monster_skill_exec"/>
    <s v=" skillbaseid : %d, target_objectid: %d\n"/>
  </r>
  <r>
    <n v="178"/>
    <x v="0"/>
    <n v="5.0099999999999998E+25"/>
    <s v="push wizpatch.ED9708"/>
    <s v="network"/>
    <x v="0"/>
    <s v="recv_battle_report_action_monster_skill_start_cast"/>
    <s v=" skillbaseid : %d, motionid : %d, cast_time : %f\n"/>
  </r>
  <r>
    <n v="180"/>
    <x v="0"/>
    <n v="5.0100000000000003E+92"/>
    <s v="push wizpatch.ED9918"/>
    <s v="network"/>
    <x v="0"/>
    <s v="recv_battle_report_action_partner_skill_exec"/>
    <s v=" skillbaseid : %d, target_objectid: %d\n"/>
  </r>
  <r>
    <n v="184"/>
    <x v="0"/>
    <s v="00501F30"/>
    <s v="push wizpatch.ED9C68"/>
    <s v="network"/>
    <x v="0"/>
    <s v="recv_battle_report_action_removetrap_ontrap"/>
    <s v=" trapid : %d, objectid : %d\n"/>
  </r>
  <r>
    <n v="185"/>
    <x v="0"/>
    <s v="00501F58"/>
    <s v="push wizpatch.ED9D48"/>
    <s v="network"/>
    <x v="0"/>
    <s v="recv_battle_report_action_removetrap_success"/>
    <s v=" objectid : %d\n"/>
  </r>
  <r>
    <n v="177"/>
    <x v="0"/>
    <s v="00501DE0"/>
    <s v="push wizpatch.ED9668"/>
    <s v="network"/>
    <x v="0"/>
    <s v="recv_battle_report_action_skill_cancel"/>
    <s v="\n"/>
  </r>
  <r>
    <n v="175"/>
    <x v="0"/>
    <s v="00501D90"/>
    <s v="push wizpatch.ED94C8"/>
    <s v="network"/>
    <x v="0"/>
    <s v="recv_battle_report_action_skill_exec"/>
    <s v=" skillbaseid : %d, objectif : %d\n"/>
  </r>
  <r>
    <n v="191"/>
    <x v="0"/>
    <s v="005020D8"/>
    <s v="push wizpatch.EDA230"/>
    <s v="network"/>
    <x v="0"/>
    <s v="recv_battle_report_action_skill_failed"/>
    <s v=" reason : %d\n"/>
  </r>
  <r>
    <n v="176"/>
    <x v="0"/>
    <s v="00501DB8"/>
    <s v="push wizpatch.ED95A8"/>
    <s v="network"/>
    <x v="0"/>
    <s v="recv_battle_report_action_skill_onhit"/>
    <s v=" skillbaseid : %d\n"/>
  </r>
  <r>
    <n v="174"/>
    <x v="0"/>
    <s v="00501D58"/>
    <s v="push wizpatch.ED93F8"/>
    <s v="network"/>
    <x v="0"/>
    <s v="recv_battle_report_action_skill_start_cast"/>
    <s v=" skillbaseid : %d\n"/>
  </r>
  <r>
    <n v="187"/>
    <x v="0"/>
    <s v="00501FA8"/>
    <s v="push wizpatch.ED9EA0"/>
    <s v="network"/>
    <x v="0"/>
    <s v="recv_battle_report_action_steal"/>
    <s v=" result : %d, objectid : %d, serialid : %d\n"/>
  </r>
  <r>
    <n v="189"/>
    <x v="0"/>
    <n v="502088"/>
    <s v="push wizpatch.EDA080"/>
    <s v="network"/>
    <x v="0"/>
    <s v="recv_battle_report_action_steal_money"/>
    <s v=" result : %d, objectid : %d, money : %d\n"/>
  </r>
  <r>
    <n v="188"/>
    <x v="0"/>
    <s v="0050202D"/>
    <s v="push wizpatch.ED9F88"/>
    <s v="network"/>
    <x v="0"/>
    <s v="recv_battle_report_action_steal_unidentified"/>
    <s v=" result : %d, objectid : %d, name : %s\n"/>
  </r>
  <r>
    <n v="165"/>
    <x v="0"/>
    <s v="00501C20"/>
    <s v="push wizpatch.ED8DD8"/>
    <s v="network"/>
    <x v="0"/>
    <s v="recv_battle_report_end_notify"/>
    <s v="\n"/>
  </r>
  <r>
    <n v="232"/>
    <x v="0"/>
    <s v="00502AA0"/>
    <s v="push wizpatch.EDC6E8"/>
    <s v="network"/>
    <x v="0"/>
    <s v="recv_battle_report_noact_combo_bonus_damage"/>
    <s v=" objectid : %d, damage : %d\n"/>
  </r>
  <r>
    <n v="233"/>
    <x v="0"/>
    <s v="00502AD0"/>
    <s v="push wizpatch.EDC7C8"/>
    <s v="network"/>
    <x v="0"/>
    <s v="recv_battle_report_noact_notify_buff_attach"/>
    <s v=" [ serialid = %d ] [ effectid = %d ]\n"/>
  </r>
  <r>
    <n v="236"/>
    <x v="0"/>
    <s v="00502B98"/>
    <s v="push wizpatch.EDCAA0"/>
    <s v="network"/>
    <x v="0"/>
    <s v="recv_battle_report_noact_notify_buff_attach_failed"/>
    <s v=" reason : %d, target_objid : %d, buffid : %d\n"/>
  </r>
  <r>
    <n v="234"/>
    <x v="0"/>
    <s v="00502B20"/>
    <s v="push wizpatch.EDC8C0"/>
    <s v="network"/>
    <x v="0"/>
    <s v="recv_battle_report_noact_notify_buff_detach"/>
    <s v=" [ serialid = %d ] [ effectid = %d ]\n"/>
  </r>
  <r>
    <n v="235"/>
    <x v="0"/>
    <s v="00502B60"/>
    <s v="push wizpatch.EDC9B8"/>
    <s v="network"/>
    <x v="0"/>
    <s v="recv_battle_report_noact_notify_buff_effect"/>
    <s v=" objectid : %d, serialid : %d\n"/>
  </r>
  <r>
    <n v="237"/>
    <x v="0"/>
    <s v="00502BE1"/>
    <s v="push wizpatch.EDCBB0"/>
    <s v="network"/>
    <x v="0"/>
    <s v="recv_battle_report_noact_notify_buff_move"/>
    <s v=" result : %d, target_objid : %d, effectid : %d, buffid : %d\n"/>
  </r>
  <r>
    <n v="238"/>
    <x v="0"/>
    <s v="00502C28"/>
    <s v="push wizpatch.EDCCD0"/>
    <s v="network"/>
    <x v="0"/>
    <s v="recv_battle_report_noact_notify_buff_update_time"/>
    <s v=" target_objid : %d, chara_buff : %d\n"/>
  </r>
  <r>
    <n v="208"/>
    <x v="0"/>
    <n v="502411"/>
    <s v="push wizpatch.EDB030"/>
    <s v="network"/>
    <x v="0"/>
    <s v="recv_battle_report_noact_notify_dead"/>
    <s v=" objectid : %d, dead_type : %d, loss_region : %d, death_type : %d \n"/>
  </r>
  <r>
    <n v="225"/>
    <x v="0"/>
    <n v="502914"/>
    <s v="push wizpatch.EDC048"/>
    <s v="network"/>
    <x v="0"/>
    <s v="recv_battle_report_noact_notify_freeze"/>
    <s v=" objectid : %d, freezetime : %f, state : %u\n"/>
  </r>
  <r>
    <n v="230"/>
    <x v="0"/>
    <s v="00502A40"/>
    <s v="push wizpatch.EDC518"/>
    <s v="network"/>
    <x v="0"/>
    <s v="recv_battle_report_noact_notify_heal_ac"/>
    <s v=" objectid : %d, heal_value : %d\n"/>
  </r>
  <r>
    <n v="229"/>
    <x v="0"/>
    <s v="00502A10"/>
    <s v="push wizpatch.EDC438"/>
    <s v="network"/>
    <x v="0"/>
    <s v="recv_battle_report_noact_notify_heal_ap"/>
    <s v=" objectid : %d, heal_value : %d\n"/>
  </r>
  <r>
    <n v="231"/>
    <x v="0"/>
    <s v="00502A70"/>
    <s v="push wizpatch.EDC5F8"/>
    <s v="network"/>
    <x v="0"/>
    <s v="recv_battle_report_noact_notify_heal_condition"/>
    <s v=" objectid : %d, heal_value : %d\n"/>
  </r>
  <r>
    <n v="227"/>
    <x v="0"/>
    <s v="005029A9"/>
    <s v="push wizpatch.EDC248"/>
    <s v="network"/>
    <x v="0"/>
    <s v="recv_battle_report_noact_notify_heal_life"/>
    <s v=" objectid : %d, heal_value : %d, is_play_effect : %d\n"/>
  </r>
  <r>
    <n v="228"/>
    <x v="0"/>
    <n v="5029"/>
    <s v="push wizpatch.EDC358"/>
    <s v="network"/>
    <x v="0"/>
    <s v="recv_battle_report_noact_notify_heal_mp"/>
    <s v=" objectid : %d, heal_value : %d\n"/>
  </r>
  <r>
    <n v="226"/>
    <x v="0"/>
    <n v="502966"/>
    <s v="push wizpatch.EDC140"/>
    <s v="network"/>
    <x v="0"/>
    <s v="recv_battle_report_noact_notify_knockback"/>
    <s v=" objectid : %d, freezetime : %f, movetime : %f\n"/>
  </r>
  <r>
    <n v="194"/>
    <x v="0"/>
    <n v="502150"/>
    <s v="push wizpatch.EDA448"/>
    <s v="network"/>
    <x v="0"/>
    <s v="recv_battle_report_notify_action_bonus"/>
    <s v=" objectid : %d, buffid : %d\n"/>
  </r>
  <r>
    <n v="206"/>
    <x v="0"/>
    <s v="005023A0"/>
    <s v="push wizpatch.EDAEA0"/>
    <s v="network"/>
    <x v="0"/>
    <s v="recv_battle_report_notify_attack_hitstate"/>
    <s v=" objectid : %d, state : %d\n"/>
  </r>
  <r>
    <n v="219"/>
    <x v="0"/>
    <s v="005027A8"/>
    <s v="push wizpatch.EDBB08"/>
    <s v="network"/>
    <x v="0"/>
    <s v="recv_battle_report_notify_condition"/>
    <s v=" objectid : %d, con_value : %d, con_add : %d\n"/>
  </r>
  <r>
    <n v="200"/>
    <x v="0"/>
    <n v="502280"/>
    <s v="push wizpatch.EDA968"/>
    <s v="network"/>
    <x v="0"/>
    <s v="recv_battle_report_notify_damage_ac"/>
    <s v=" objectid : %d, damage : %d\n"/>
  </r>
  <r>
    <n v="199"/>
    <x v="0"/>
    <n v="502250"/>
    <s v="push wizpatch.EDA898"/>
    <s v="network"/>
    <x v="0"/>
    <s v="recv_battle_report_notify_damage_ap"/>
    <s v=" objectid : %d, damage : %d\n"/>
  </r>
  <r>
    <n v="197"/>
    <x v="0"/>
    <s v="005021F0"/>
    <s v="push wizpatch.EDA6F8"/>
    <s v="network"/>
    <x v="0"/>
    <s v="recv_battle_report_notify_damage_hp"/>
    <s v=" objectid : %d, damage : %d\n"/>
  </r>
  <r>
    <n v="198"/>
    <x v="0"/>
    <n v="502220"/>
    <s v="push wizpatch.EDA7C8"/>
    <s v="network"/>
    <x v="0"/>
    <s v="recv_battle_report_notify_damage_mp"/>
    <s v=" objectid : %d, damage : %d\n"/>
  </r>
  <r>
    <n v="209"/>
    <x v="0"/>
    <s v="0050245C"/>
    <s v="push wizpatch.EDB150"/>
    <s v="network"/>
    <x v="0"/>
    <s v="recv_battle_report_notify_exp"/>
    <s v=" exp_value : %lld, exp_add : %lld\n"/>
  </r>
  <r>
    <n v="210"/>
    <x v="0"/>
    <s v="0050249C"/>
    <s v="push wizpatch.EDB220"/>
    <s v="network"/>
    <x v="0"/>
    <s v="recv_battle_report_notify_exp_bonus"/>
    <s v=" exp_value : %lld, exp_add : %lld\n"/>
  </r>
  <r>
    <n v="212"/>
    <x v="0"/>
    <s v="0050254B"/>
    <s v="push wizpatch.EDB410"/>
    <s v="network"/>
    <x v="0"/>
    <s v="recv_battle_report_notify_exp_bonus2"/>
    <s v=" objectid : %d, exp_value : %lld, exp_add : %lld, is_lvcap : %d\n"/>
  </r>
  <r>
    <n v="211"/>
    <x v="0"/>
    <s v="005024EB"/>
    <s v="push wizpatch.EDB300"/>
    <s v="network"/>
    <x v="0"/>
    <s v="recv_battle_report_notify_exp2"/>
    <s v=" objectid : %d, exp_value : %lld, exp_add : %lld, is_lvcap : %d\n"/>
  </r>
  <r>
    <n v="222"/>
    <x v="0"/>
    <n v="502860"/>
    <s v="push wizpatch.EDBDD0"/>
    <s v="network"/>
    <x v="0"/>
    <s v="recv_battle_report_notify_gauge_end"/>
    <s v=" objectid:%d type:%d\n"/>
  </r>
  <r>
    <n v="221"/>
    <x v="0"/>
    <n v="502832"/>
    <s v="push wizpatch.EDBCE8"/>
    <s v="network"/>
    <x v="0"/>
    <s v="recv_battle_report_notify_gauge_start"/>
    <s v=" objectid:%d type:%d iconid:%d per:%d\n"/>
  </r>
  <r>
    <n v="223"/>
    <x v="0"/>
    <n v="502899"/>
    <s v="push wizpatch.EDBE98"/>
    <s v="network"/>
    <x v="0"/>
    <s v="recv_battle_report_notify_gauge_update"/>
    <s v=" objectid:%d type:%d per:%d\n"/>
  </r>
  <r>
    <n v="217"/>
    <x v="0"/>
    <s v="005026A8"/>
    <s v="push wizpatch.EDB958"/>
    <s v="network"/>
    <x v="0"/>
    <s v="recv_battle_report_notify_hit_effect"/>
    <s v=" objectid : %d\n"/>
  </r>
  <r>
    <n v="218"/>
    <x v="0"/>
    <s v="0050273C"/>
    <s v="push wizpatch.EDBA10"/>
    <s v="network"/>
    <x v="0"/>
    <s v="recv_battle_report_notify_hit_effect_name"/>
    <s v=" objectid : %d, soulname : %s, name : %s\n"/>
  </r>
  <r>
    <n v="224"/>
    <x v="0"/>
    <s v="005028D0"/>
    <s v="push wizpatch.EDBF70"/>
    <s v="network"/>
    <x v="0"/>
    <s v="recv_battle_report_notify_invalid_target"/>
    <s v=" objectid : %d, type : %d\n"/>
  </r>
  <r>
    <n v="220"/>
    <x v="0"/>
    <s v="005027EA"/>
    <s v="push wizpatch.EDBC00"/>
    <s v="network"/>
    <x v="0"/>
    <s v="recv_battle_report_notify_mode_switch"/>
    <s v=" objectid:%d mode:%d is_unequip:%d\n"/>
  </r>
  <r>
    <n v="205"/>
    <x v="0"/>
    <n v="502370"/>
    <s v="push wizpatch.EDADC0"/>
    <s v="network"/>
    <x v="0"/>
    <s v="recv_battle_report_notify_partner_damage_ac"/>
    <s v=" objectid : %d, damage : %d\n"/>
  </r>
  <r>
    <n v="204"/>
    <x v="0"/>
    <n v="502340"/>
    <s v="push wizpatch.EDACE0"/>
    <s v="network"/>
    <x v="0"/>
    <s v="recv_battle_report_notify_partner_damage_ap"/>
    <s v=" objectid : %d, damage : %d\n"/>
  </r>
  <r>
    <n v="202"/>
    <x v="0"/>
    <n v="5022"/>
    <s v="push wizpatch.EDAB20"/>
    <s v="network"/>
    <x v="0"/>
    <s v="recv_battle_report_notify_partner_damage_hp"/>
    <s v=" objectid : %d, damage : %d\n"/>
  </r>
  <r>
    <n v="203"/>
    <x v="0"/>
    <n v="502310"/>
    <s v="push wizpatch.EDAC00"/>
    <s v="network"/>
    <x v="0"/>
    <s v="recv_battle_report_notify_partner_damage_mp"/>
    <s v=" objectid : %d, damage : %d\n"/>
  </r>
  <r>
    <n v="213"/>
    <x v="0"/>
    <s v="005025B6"/>
    <s v="push wizpatch.EDB530"/>
    <s v="network"/>
    <x v="0"/>
    <s v="recv_battle_report_notify_partner_exp"/>
    <s v=" serialid : %lld, exp_value : %d, exp_add : %d, is_lvup : %d, is_lvcap : %d\n"/>
  </r>
  <r>
    <n v="201"/>
    <x v="0"/>
    <s v="005022B0"/>
    <s v="push wizpatch.EDAA38"/>
    <s v="network"/>
    <x v="0"/>
    <s v="recv_battle_report_notify_partner_phy_damage_hp"/>
    <s v=" objectid : %d, damage : %d\n"/>
  </r>
  <r>
    <n v="196"/>
    <x v="0"/>
    <s v="005021C0"/>
    <s v="push wizpatch.EDA620"/>
    <s v="network"/>
    <x v="0"/>
    <s v="recv_battle_report_notify_phy_damage_hp"/>
    <s v=" objectid : %d, damage : %d\n"/>
  </r>
  <r>
    <n v="207"/>
    <x v="0"/>
    <s v="005023C9"/>
    <s v="push wizpatch.EDAF80"/>
    <s v="network"/>
    <x v="0"/>
    <s v="recv_battle_report_notify_raise"/>
    <s v=" objectid : %d\n"/>
  </r>
  <r>
    <n v="216"/>
    <x v="0"/>
    <n v="502688"/>
    <s v="push wizpatch.EDB8A8"/>
    <s v="network"/>
    <x v="0"/>
    <s v="recv_battle_report_notify_rookie"/>
    <s v=" objectid : %d\n"/>
  </r>
  <r>
    <n v="215"/>
    <x v="0"/>
    <n v="502661"/>
    <s v="push wizpatch.EDB788"/>
    <s v="network"/>
    <x v="0"/>
    <s v="recv_battle_report_notify_soul_material"/>
    <s v=" objectid : %d, type : %d, point_value : %lld, point_add : %d\n"/>
  </r>
  <r>
    <n v="214"/>
    <x v="0"/>
    <n v="502617"/>
    <s v="push wizpatch.EDB668"/>
    <s v="network"/>
    <x v="0"/>
    <s v="recv_battle_report_notify_soul_point"/>
    <s v=" objectid : %d, point_value : %lld, point_add : %d, is_lvcap : %d\n"/>
  </r>
  <r>
    <n v="195"/>
    <x v="0"/>
    <n v="502188"/>
    <s v="push wizpatch.EDA520"/>
    <s v="network"/>
    <x v="0"/>
    <s v="recv_battle_report_notify_target_bonus"/>
    <s v=" objectid : %d, skillbaseid : %d, buffid : %d\n"/>
  </r>
  <r>
    <n v="164"/>
    <x v="0"/>
    <s v="00501C08"/>
    <s v="push wizpatch.ED8D28"/>
    <s v="network"/>
    <x v="0"/>
    <s v="recv_battle_report_start_notify"/>
    <s v=" objectid %d\n"/>
  </r>
  <r>
    <n v="692"/>
    <x v="0"/>
    <s v="0050AC78"/>
    <s v="push wizpatch.EEFDD0"/>
    <s v="network"/>
    <x v="0"/>
    <s v="recv_blacklist_clear_r"/>
    <s v=" [ res = %d ]\n"/>
  </r>
  <r>
    <n v="690"/>
    <x v="0"/>
    <s v="0050ABB8"/>
    <s v="push wizpatch.EEFC98"/>
    <s v="network"/>
    <x v="0"/>
    <s v="recv_blacklist_lock_r"/>
    <s v=" [ res = %d ]\n"/>
  </r>
  <r>
    <n v="688"/>
    <x v="0"/>
    <s v="0050AAF8"/>
    <s v="push wizpatch.EEFB80"/>
    <s v="network"/>
    <x v="0"/>
    <s v="recv_blacklist_open_r"/>
    <s v=" [ res = %d ]\n"/>
  </r>
  <r>
    <n v="691"/>
    <x v="0"/>
    <s v="0050AC18"/>
    <s v="push wizpatch.EEFD30"/>
    <s v="network"/>
    <x v="0"/>
    <s v="recv_blacklist_unlock_r"/>
    <s v=" [ res = %d ]\n"/>
  </r>
  <r>
    <n v="689"/>
    <x v="0"/>
    <s v="0050AB50"/>
    <s v="push wizpatch.EEFC18"/>
    <s v="network"/>
    <x v="0"/>
    <s v="recv_blacklist_update"/>
    <s v="\n"/>
  </r>
  <r>
    <n v="143"/>
    <x v="0"/>
    <n v="501617"/>
    <s v="push wizpatch.ED7E20"/>
    <s v="network"/>
    <x v="0"/>
    <s v="recv_buff_request_detach_r"/>
    <s v=" [ res = %d ]\n"/>
  </r>
  <r>
    <n v="526"/>
    <x v="0"/>
    <s v="00507B68"/>
    <s v="push wizpatch.EE9448"/>
    <s v="network"/>
    <x v="0"/>
    <s v="recv_buff_shop_buy_r"/>
    <s v=" [ res = %d ]\n"/>
  </r>
  <r>
    <n v="525"/>
    <x v="0"/>
    <s v="00507B31"/>
    <s v="push wizpatch.EE9398"/>
    <s v="network"/>
    <x v="0"/>
    <s v="recv_buff_shop_notify_item"/>
    <s v=" idx %u serial %d\n"/>
  </r>
  <r>
    <n v="524"/>
    <x v="0"/>
    <s v="00507AC9"/>
    <s v="push wizpatch.EE92E8"/>
    <s v="network"/>
    <x v="0"/>
    <s v="recv_buff_shop_notify_open"/>
    <s v=" buff_item_num %u\n"/>
  </r>
  <r>
    <n v="1552"/>
    <x v="0"/>
    <s v="00522DB8"/>
    <s v="push wizpatch.F03D88"/>
    <s v="network"/>
    <x v="2"/>
    <s v="recv_cash_buy_chara_rename_r"/>
    <s v=" [ res = %d ]\n"/>
  </r>
  <r>
    <n v="1551"/>
    <x v="0"/>
    <s v="00522D58"/>
    <s v="push wizpatch.F03CE8"/>
    <s v="network"/>
    <x v="2"/>
    <s v="recv_cash_buy_premium_r"/>
    <s v=" [ res = %d ]\n"/>
  </r>
  <r>
    <n v="1544"/>
    <x v="0"/>
    <s v="00522AB8"/>
    <s v="push wizpatch.F03850"/>
    <s v="network"/>
    <x v="2"/>
    <s v="recv_cash_buy_start_r"/>
    <s v=" [ res = %d ]\n"/>
  </r>
  <r>
    <n v="1546"/>
    <x v="0"/>
    <s v="00522B87"/>
    <s v="push wizpatch.F03990"/>
    <s v="network"/>
    <x v="2"/>
    <s v="recv_cash_get_url_commerce_r"/>
    <s v=" [ res = %d ]\n"/>
  </r>
  <r>
    <n v="1548"/>
    <x v="0"/>
    <s v="00522C5D"/>
    <s v="push wizpatch.F03AE0"/>
    <s v="network"/>
    <x v="2"/>
    <s v="recv_cash_get_url_common_r"/>
    <s v=" result = %d type = %d, url = %s\n"/>
  </r>
  <r>
    <n v="1549"/>
    <x v="0"/>
    <s v="00522CD7"/>
    <s v="push wizpatch.F03BA8"/>
    <s v="network"/>
    <x v="2"/>
    <s v="recv_cash_get_url_common_steam_r"/>
    <s v=" [ res = %d ]\n"/>
  </r>
  <r>
    <n v="1545"/>
    <x v="0"/>
    <s v="00522B35"/>
    <s v="push wizpatch.F038E8"/>
    <s v="network"/>
    <x v="2"/>
    <s v="recv_cash_get_url_r"/>
    <s v=" result = %d, url = %s\n"/>
  </r>
  <r>
    <n v="1547"/>
    <x v="0"/>
    <s v="00522BAA"/>
    <s v="push wizpatch.F03A38"/>
    <s v="network"/>
    <x v="2"/>
    <s v="recv_cash_get_url_web_goods_r"/>
    <s v=" [ res = %d ]\n"/>
  </r>
  <r>
    <n v="550"/>
    <x v="0"/>
    <n v="508578"/>
    <s v="push wizpatch.EEA4F0"/>
    <s v="network"/>
    <x v="0"/>
    <s v="recv_cash_shop_arrange_buy_r"/>
    <s v=" [ res = %d ]\n"/>
  </r>
  <r>
    <n v="549"/>
    <x v="0"/>
    <n v="508510"/>
    <s v="push wizpatch.EEA458"/>
    <s v="network"/>
    <x v="0"/>
    <s v="recv_cash_shop_arrange_notify_item"/>
    <s v="\n"/>
  </r>
  <r>
    <n v="547"/>
    <x v="0"/>
    <n v="508480"/>
    <s v="push wizpatch.EEA320"/>
    <s v="network"/>
    <x v="0"/>
    <s v="recv_cash_shop_arrange_notify_open"/>
    <s v="\n"/>
  </r>
  <r>
    <n v="548"/>
    <x v="0"/>
    <n v="50840"/>
    <s v="push wizpatch.EEA3B8"/>
    <s v="network"/>
    <x v="0"/>
    <s v="recv_cash_shop_arrange_notify_parts"/>
    <s v="\n"/>
  </r>
  <r>
    <n v="532"/>
    <x v="0"/>
    <s v="00507D68"/>
    <s v="push wizpatch.EE98C0"/>
    <s v="network"/>
    <x v="0"/>
    <s v="recv_cash_shop_buy_r"/>
    <s v=" [ res = %d ]\n"/>
  </r>
  <r>
    <n v="530"/>
    <x v="0"/>
    <s v="00507CB8"/>
    <s v="push wizpatch.EE9750"/>
    <s v="network"/>
    <x v="0"/>
    <s v="recv_cash_shop_check_billing_zip_r"/>
    <s v=" [ res = %d ]\n"/>
  </r>
  <r>
    <n v="541"/>
    <x v="0"/>
    <s v="005082C0"/>
    <s v="push wizpatch.EE9F78"/>
    <s v="network"/>
    <x v="0"/>
    <s v="recv_cash_shop_fitting_begin"/>
    <s v="\n"/>
  </r>
  <r>
    <n v="542"/>
    <x v="0"/>
    <n v="5082"/>
    <s v="push wizpatch.EEA008"/>
    <s v="network"/>
    <x v="0"/>
    <s v="recv_cash_shop_fitting_end"/>
    <s v="\n"/>
  </r>
  <r>
    <n v="539"/>
    <x v="0"/>
    <n v="508218"/>
    <s v="push wizpatch.EE9E18"/>
    <s v="network"/>
    <x v="0"/>
    <s v="recv_cash_shop_fitting_equip_r"/>
    <s v=" [ res = %d ]\n"/>
  </r>
  <r>
    <n v="543"/>
    <x v="0"/>
    <n v="508311"/>
    <s v="push wizpatch.EEA090"/>
    <s v="network"/>
    <x v="0"/>
    <s v="recv_cash_shop_fitting_item_update_eqmask"/>
    <s v=" idx = %u, eqmask = %u\n"/>
  </r>
  <r>
    <n v="540"/>
    <x v="0"/>
    <n v="508268"/>
    <s v="push wizpatch.EE9EC8"/>
    <s v="network"/>
    <x v="0"/>
    <s v="recv_cash_shop_fitting_unequip_r"/>
    <s v=" [ res = %d ]\n"/>
  </r>
  <r>
    <n v="538"/>
    <x v="0"/>
    <s v="005081B8"/>
    <s v="push wizpatch.EE9D68"/>
    <s v="network"/>
    <x v="0"/>
    <s v="recv_cash_shop_get_current_cash_r"/>
    <s v=" [ res = %d ]\n"/>
  </r>
  <r>
    <n v="534"/>
    <x v="0"/>
    <s v="00507F0C"/>
    <s v="push wizpatch.EE9A08"/>
    <s v="network"/>
    <x v="0"/>
    <s v="recv_cash_shop_get_url_commerce_r"/>
    <s v=" result = %d, url = %s, sessionid = %s\n"/>
  </r>
  <r>
    <n v="536"/>
    <x v="0"/>
    <n v="508075"/>
    <s v="push wizpatch.EE9BB8"/>
    <s v="network"/>
    <x v="0"/>
    <s v="recv_cash_shop_get_url_common_r"/>
    <s v=" result = %d, url = %s\n"/>
  </r>
  <r>
    <n v="537"/>
    <x v="0"/>
    <s v="0050816C"/>
    <s v="push wizpatch.EE9C78"/>
    <s v="network"/>
    <x v="0"/>
    <s v="recv_cash_shop_get_url_common_steam_r"/>
    <s v=" result = %d, url = %s, sessionid = %s\n"/>
  </r>
  <r>
    <n v="533"/>
    <x v="0"/>
    <n v="5.07E+17"/>
    <s v="push wizpatch.EE9958"/>
    <s v="network"/>
    <x v="0"/>
    <s v="recv_cash_shop_get_url_r"/>
    <s v=" result = %d, url = %s\n"/>
  </r>
  <r>
    <n v="535"/>
    <x v="0"/>
    <s v="00507FA6"/>
    <s v="push wizpatch.EE9AF0"/>
    <s v="network"/>
    <x v="0"/>
    <s v="recv_cash_shop_get_url_web_goods_r"/>
    <s v=" result = %d, url = %s\n"/>
  </r>
  <r>
    <n v="529"/>
    <x v="0"/>
    <s v="00507C4A"/>
    <s v="push wizpatch.EE9690"/>
    <s v="network"/>
    <x v="0"/>
    <s v="recv_cash_shop_notify_item"/>
    <s v=" idx %d serial %ld tabidx %d\n"/>
  </r>
  <r>
    <n v="528"/>
    <x v="0"/>
    <s v="00507BFA"/>
    <s v="push wizpatch.EE9588"/>
    <s v="network"/>
    <x v="0"/>
    <s v="recv_cash_shop_notify_open"/>
    <s v=" mode_flag %d item_num %ld cash %u tabs_num %u filters_num %u\n"/>
  </r>
  <r>
    <n v="527"/>
    <x v="0"/>
    <s v="00507B87"/>
    <s v="push wizpatch.EE94E0"/>
    <s v="network"/>
    <x v="0"/>
    <s v="recv_cash_shop_open_by_menu_r"/>
    <s v=" [ res = %d ]\n"/>
  </r>
  <r>
    <n v="531"/>
    <x v="0"/>
    <s v="00507D18"/>
    <s v="push wizpatch.EE9808"/>
    <s v="network"/>
    <x v="0"/>
    <s v="recv_cash_shop_regist_billing_zip_r"/>
    <s v=" [ res = %d ]\n"/>
  </r>
  <r>
    <n v="546"/>
    <x v="0"/>
    <n v="508428"/>
    <s v="push wizpatch.EEA288"/>
    <s v="network"/>
    <x v="0"/>
    <s v="recv_cash_shop2_buy_r"/>
    <s v=" [ res = %d ]\n"/>
  </r>
  <r>
    <n v="545"/>
    <x v="0"/>
    <s v="005083C1"/>
    <s v="push wizpatch.EEA1F8"/>
    <s v="network"/>
    <x v="0"/>
    <s v="recv_cash_shop2_notify_item"/>
    <s v="\n"/>
  </r>
  <r>
    <n v="544"/>
    <x v="0"/>
    <n v="508360"/>
    <s v="push wizpatch.EEA168"/>
    <s v="network"/>
    <x v="0"/>
    <s v="recv_cash_shop2_notify_open"/>
    <s v="\n"/>
  </r>
  <r>
    <n v="1550"/>
    <x v="0"/>
    <s v="00522CF8"/>
    <s v="push wizpatch.F03C58"/>
    <s v="network"/>
    <x v="2"/>
    <s v="recv_cash_update_r"/>
    <s v=" [ res = %d ]\n"/>
  </r>
  <r>
    <n v="833"/>
    <x v="0"/>
    <s v="0050CDC8"/>
    <s v="push wizpatch.EF5180"/>
    <s v="network"/>
    <x v="0"/>
    <s v="recv_challengemap_area_close_r"/>
    <s v=" [ res = %d ]\n"/>
  </r>
  <r>
    <n v="840"/>
    <x v="0"/>
    <s v="0050CEB0"/>
    <s v="push wizpatch.EF5660"/>
    <s v="network"/>
    <x v="0"/>
    <s v="recv_challengemap_area_end"/>
    <s v="\n"/>
  </r>
  <r>
    <n v="832"/>
    <x v="0"/>
    <s v="0050CDA0"/>
    <s v="push wizpatch.EF50E0"/>
    <s v="network"/>
    <x v="0"/>
    <s v="recv_challengemap_area_notify_close"/>
    <s v="\n"/>
  </r>
  <r>
    <n v="854"/>
    <x v="0"/>
    <s v="0050D188"/>
    <s v="push wizpatch.EF60E8"/>
    <s v="network"/>
    <x v="0"/>
    <s v="recv_challengemap_area_ranking_close_r"/>
    <s v=" [ res = %d ]\n"/>
  </r>
  <r>
    <n v="853"/>
    <x v="0"/>
    <s v="0050D160"/>
    <s v="push wizpatch.EF6038"/>
    <s v="network"/>
    <x v="0"/>
    <s v="recv_challengemap_area_ranking_notify_close"/>
    <s v="\n"/>
  </r>
  <r>
    <n v="838"/>
    <x v="0"/>
    <s v="0050CE78"/>
    <s v="push wizpatch.EF5510"/>
    <s v="network"/>
    <x v="0"/>
    <s v="recv_challengemap_area_select_member_r"/>
    <s v=" [ res = %d ]\n"/>
  </r>
  <r>
    <n v="834"/>
    <x v="0"/>
    <s v="0050CDE8"/>
    <s v="push wizpatch.EF5230"/>
    <s v="network"/>
    <x v="0"/>
    <s v="recv_challengemap_area_select_r"/>
    <s v=" [ res = %d ]\n"/>
  </r>
  <r>
    <n v="839"/>
    <x v="0"/>
    <s v="0050CE90"/>
    <s v="push wizpatch.EF55D0"/>
    <s v="network"/>
    <x v="0"/>
    <s v="recv_challengemap_area_start"/>
    <s v="\n"/>
  </r>
  <r>
    <n v="841"/>
    <x v="0"/>
    <s v="0050CED0"/>
    <s v="push wizpatch.EF56E8"/>
    <s v="network"/>
    <x v="0"/>
    <s v="recv_challengemap_interval_start"/>
    <s v="\n"/>
  </r>
  <r>
    <n v="831"/>
    <x v="0"/>
    <s v="0050CD78"/>
    <s v="push wizpatch.EF5008"/>
    <s v="network"/>
    <x v="0"/>
    <s v="recv_challengemap_notify_area"/>
    <s v=" area_qt:%d, ticket:%d ticket_use:%d\n"/>
  </r>
  <r>
    <n v="835"/>
    <x v="0"/>
    <s v="0050CE08"/>
    <s v="push wizpatch.EF52E0"/>
    <s v="network"/>
    <x v="0"/>
    <s v="recv_challengemap_notify_area_create"/>
    <s v=" [ res = %d ]\n"/>
  </r>
  <r>
    <n v="836"/>
    <x v="0"/>
    <s v="0050CE30"/>
    <s v="push wizpatch.EF5398"/>
    <s v="network"/>
    <x v="0"/>
    <s v="recv_challengemap_notify_area_member"/>
    <s v=" areaid:%d, stageno:%d\n"/>
  </r>
  <r>
    <n v="837"/>
    <x v="0"/>
    <s v="0050CE50"/>
    <s v="push wizpatch.EF5460"/>
    <s v="network"/>
    <x v="0"/>
    <s v="recv_challengemap_notify_area_member_cancel"/>
    <s v="\n"/>
  </r>
  <r>
    <n v="852"/>
    <x v="0"/>
    <s v="0050D138"/>
    <s v="push wizpatch.EF5F80"/>
    <s v="network"/>
    <x v="0"/>
    <s v="recv_challengemap_notify_area_ranking"/>
    <s v=" area_qt:%d\n"/>
  </r>
  <r>
    <n v="844"/>
    <x v="0"/>
    <s v="0050CF40"/>
    <s v="push wizpatch.EF58F8"/>
    <s v="network"/>
    <x v="0"/>
    <s v="recv_challengemap_notify_interval_result"/>
    <s v="\n"/>
  </r>
  <r>
    <n v="843"/>
    <x v="0"/>
    <s v="0050CF20"/>
    <s v="push wizpatch.EF5858"/>
    <s v="network"/>
    <x v="0"/>
    <s v="recv_challengemap_notify_interval_skip"/>
    <s v="\n"/>
  </r>
  <r>
    <n v="842"/>
    <x v="0"/>
    <s v="0050CF00"/>
    <s v="push wizpatch.EF5780"/>
    <s v="network"/>
    <x v="0"/>
    <s v="recv_challengemap_notify_interval_skip_num"/>
    <s v=" max_num:%d, skip_num:%d\n"/>
  </r>
  <r>
    <n v="855"/>
    <x v="0"/>
    <s v="0050D1A0"/>
    <s v="push wizpatch.EF61A8"/>
    <s v="network"/>
    <x v="0"/>
    <s v="recv_challengemap_notify_reset_reward_flag"/>
    <s v="\n"/>
  </r>
  <r>
    <n v="523"/>
    <x v="0"/>
    <s v="00507AA8"/>
    <s v="push wizpatch.EE9230"/>
    <s v="network"/>
    <x v="0"/>
    <s v="recv_challengemap_point_shop_buy_r"/>
    <s v=" [ res = %d ]\n"/>
  </r>
  <r>
    <n v="522"/>
    <x v="0"/>
    <s v="00507A71"/>
    <s v="push wizpatch.EE9168"/>
    <s v="network"/>
    <x v="0"/>
    <s v="recv_challengemap_point_shop_notify_item"/>
    <s v=" idx %d, serial %d\n"/>
  </r>
  <r>
    <n v="521"/>
    <x v="0"/>
    <s v="00507A39"/>
    <s v="push wizpatch.EE9088"/>
    <s v="network"/>
    <x v="0"/>
    <s v="recv_challengemap_point_shop_notify_open"/>
    <s v=" MAC_Point %llu, item_num %u\n"/>
  </r>
  <r>
    <n v="851"/>
    <x v="0"/>
    <s v="0050D101"/>
    <s v="push wizpatch.EF5EB0"/>
    <s v="network"/>
    <x v="0"/>
    <s v="recv_challengemap_ranking_start"/>
    <s v=" selfid:%lld, ranking_num:%lld\n"/>
  </r>
  <r>
    <n v="850"/>
    <x v="0"/>
    <s v="0050D0CC"/>
    <s v="push wizpatch.EF5DE0"/>
    <s v="network"/>
    <x v="0"/>
    <s v="recv_challengemap_result_start"/>
    <s v=" point:%lld, stage_point:%lld\n"/>
  </r>
  <r>
    <n v="849"/>
    <x v="0"/>
    <s v="0050D088"/>
    <s v="push wizpatch.EF5CE0"/>
    <s v="network"/>
    <x v="0"/>
    <s v="recv_challengemap_stage_end"/>
    <s v=" stage_score:%lld, stage_point:%lld, stage_point_bonus:%lld\n"/>
  </r>
  <r>
    <n v="847"/>
    <x v="0"/>
    <s v="0050D008"/>
    <s v="push wizpatch.EF5B48"/>
    <s v="network"/>
    <x v="0"/>
    <s v="recv_challengemap_stage_point_notify"/>
    <s v=" value:%lld, add:%d\n"/>
  </r>
  <r>
    <n v="845"/>
    <x v="0"/>
    <s v="0050CF84"/>
    <s v="push wizpatch.EF59A0"/>
    <s v="network"/>
    <x v="0"/>
    <s v="recv_challengemap_stage_start"/>
    <s v=" score:%lld, point:%lld, time:%d\n"/>
  </r>
  <r>
    <n v="848"/>
    <x v="0"/>
    <s v="0050D03E"/>
    <s v="push wizpatch.EF5C10"/>
    <s v="network"/>
    <x v="0"/>
    <s v="recv_challengemap_stage_update_param"/>
    <s v=" type:%d, type_value:%d\n"/>
  </r>
  <r>
    <n v="846"/>
    <x v="0"/>
    <s v="0050CFCC"/>
    <s v="push wizpatch.EF5A70"/>
    <s v="network"/>
    <x v="0"/>
    <s v="recv_challengemap_stage_update_point"/>
    <s v=" point:%lld, point_bonus:%lld\n"/>
  </r>
  <r>
    <n v="830"/>
    <x v="0"/>
    <s v="0050CD48"/>
    <s v="push wizpatch.EF4F58"/>
    <s v="network"/>
    <x v="0"/>
    <s v="recv_challengemap_ticket_close_r"/>
    <s v=" [ res = %d ]\n"/>
  </r>
  <r>
    <n v="829"/>
    <x v="0"/>
    <s v="0050CD20"/>
    <s v="push wizpatch.EF4EB8"/>
    <s v="network"/>
    <x v="0"/>
    <s v="recv_challengemap_ticket_notify_close"/>
    <s v="\n"/>
  </r>
  <r>
    <n v="828"/>
    <x v="0"/>
    <s v="0050CCF0"/>
    <s v="push wizpatch.EF4DF8"/>
    <s v="network"/>
    <x v="0"/>
    <s v="recv_challengemap_ticket_open"/>
    <s v=" ticket:%u, ticket_use:%u\n"/>
  </r>
  <r>
    <n v="110"/>
    <x v="0"/>
    <s v="00500F75"/>
    <s v="push wizpatch.ED6650"/>
    <s v="network"/>
    <x v="0"/>
    <s v="recv_channel_notify"/>
    <s v=" channelid : %d, channel_name : %s\n"/>
  </r>
  <r>
    <n v="1540"/>
    <x v="0"/>
    <n v="522948"/>
    <s v="push wizpatch.F035B0"/>
    <s v="network"/>
    <x v="2"/>
    <s v="recv_channel_select_r"/>
    <s v=" [ res = %d ]\n"/>
  </r>
  <r>
    <n v="558"/>
    <x v="0"/>
    <n v="508757"/>
    <s v="push wizpatch.EEAA00"/>
    <s v="network"/>
    <x v="0"/>
    <s v="recv_chara_arrange_close_r"/>
    <s v=" [ res = %d ]\n"/>
  </r>
  <r>
    <n v="557"/>
    <x v="0"/>
    <n v="508730"/>
    <s v="push wizpatch.EEA968"/>
    <s v="network"/>
    <x v="0"/>
    <s v="recv_chara_arrange_notify_close"/>
    <s v="\n"/>
  </r>
  <r>
    <n v="556"/>
    <x v="0"/>
    <n v="508710"/>
    <s v="push wizpatch.EEA8D8"/>
    <s v="network"/>
    <x v="0"/>
    <s v="recv_chara_arrange_notify_open"/>
    <s v="\n"/>
  </r>
  <r>
    <n v="559"/>
    <x v="0"/>
    <n v="508771"/>
    <s v="push wizpatch.EEAAA8"/>
    <s v="network"/>
    <x v="0"/>
    <s v="recv_chara_arrange_notify_parts"/>
    <s v="\n"/>
  </r>
  <r>
    <n v="561"/>
    <x v="0"/>
    <s v="005087C0"/>
    <s v="push wizpatch.EEABF0"/>
    <s v="network"/>
    <x v="0"/>
    <s v="recv_chara_arrange_notify_update_unlock"/>
    <s v="\n"/>
  </r>
  <r>
    <n v="560"/>
    <x v="0"/>
    <s v="005087A8"/>
    <s v="push wizpatch.EEAB40"/>
    <s v="network"/>
    <x v="0"/>
    <s v="recv_chara_arrange_update_form_r"/>
    <s v=" [ res = %d ]\n"/>
  </r>
  <r>
    <n v="156"/>
    <x v="0"/>
    <s v="00501A40"/>
    <s v="push wizpatch.ED87B0"/>
    <s v="network"/>
    <x v="0"/>
    <s v="recv_chara_change_model_end"/>
    <s v="\n"/>
  </r>
  <r>
    <n v="157"/>
    <x v="0"/>
    <s v="00501A79"/>
    <s v="push wizpatch.ED8840"/>
    <s v="network"/>
    <x v="0"/>
    <s v="recv_chara_change_model_notify"/>
    <s v=" objectid: %d modelid: %d scale:%d\n\n"/>
  </r>
  <r>
    <n v="155"/>
    <x v="0"/>
    <s v="00501A21"/>
    <s v="push wizpatch.ED86F0"/>
    <s v="network"/>
    <x v="0"/>
    <s v="recv_chara_change_model_start"/>
    <s v=" modelid: %d scale:%d\n\n"/>
  </r>
  <r>
    <n v="1536"/>
    <x v="0"/>
    <n v="522828"/>
    <s v="push wizpatch.F03340"/>
    <s v="network"/>
    <x v="2"/>
    <s v="recv_chara_create_r"/>
    <s v=" [ res = %d ]\n"/>
  </r>
  <r>
    <n v="1537"/>
    <x v="0"/>
    <n v="522888"/>
    <s v="push wizpatch.F033D8"/>
    <s v="network"/>
    <x v="2"/>
    <s v="recv_chara_delete_r"/>
    <s v=" [ res = %d ]\n"/>
  </r>
  <r>
    <n v="1535"/>
    <x v="0"/>
    <s v="005227F8"/>
    <s v="push wizpatch.F03298"/>
    <s v="network"/>
    <x v="2"/>
    <s v="recv_chara_draw_bonuspoint_r"/>
    <s v=" [ res = %d ]\n"/>
  </r>
  <r>
    <n v="1533"/>
    <x v="0"/>
    <n v="522760"/>
    <s v="push wizpatch.F03180"/>
    <s v="network"/>
    <x v="2"/>
    <s v="recv_chara_get_createinfo_r"/>
    <s v="\n"/>
  </r>
  <r>
    <n v="1534"/>
    <x v="0"/>
    <s v="005227C0"/>
    <s v="push wizpatch.F03208"/>
    <s v="network"/>
    <x v="2"/>
    <s v="recv_chara_get_inheritinfo_r"/>
    <s v="\n"/>
  </r>
  <r>
    <n v="1530"/>
    <x v="0"/>
    <n v="522688"/>
    <s v="push wizpatch.F02F20"/>
    <s v="network"/>
    <x v="2"/>
    <s v="recv_chara_get_list_r"/>
    <s v=" [ res = %d ]\n"/>
  </r>
  <r>
    <n v="34"/>
    <x v="0"/>
    <s v="004FF5A2"/>
    <s v="push wizpatch.ED2D08"/>
    <s v="network"/>
    <x v="0"/>
    <s v="recv_chara_move_speed_per"/>
    <s v=" state : %d, per : %d\n"/>
  </r>
  <r>
    <n v="1531"/>
    <x v="0"/>
    <s v="005226B0"/>
    <s v="push wizpatch.F02FB8"/>
    <s v="network"/>
    <x v="2"/>
    <s v="recv_chara_notify_data"/>
    <s v="\n"/>
  </r>
  <r>
    <n v="1532"/>
    <x v="0"/>
    <s v="0052272E"/>
    <s v="push wizpatch.F03038"/>
    <s v="network"/>
    <x v="2"/>
    <s v="recv_chara_notify_data_complete"/>
    <s v=" result = %d, soul_premium_flags = %llu, wanted_dead_charaid = %d, crime_lv = %d, state = %d\n"/>
  </r>
  <r>
    <n v="111"/>
    <x v="0"/>
    <s v="00500FE2"/>
    <s v="push wizpatch.ED6710"/>
    <s v="network"/>
    <x v="0"/>
    <s v="recv_chara_notify_map_fragment"/>
    <s v=" mapserialid : %d, flag : %d update_no %d, is_complate %d\n"/>
  </r>
  <r>
    <n v="112"/>
    <x v="0"/>
    <n v="501028"/>
    <s v="push wizpatch.ED6818"/>
    <s v="network"/>
    <x v="0"/>
    <s v="recv_chara_notify_map_fragment_chipdata"/>
    <s v=" mapserialid : %d, fieldid : %d, complete_rate %d\n"/>
  </r>
  <r>
    <n v="29"/>
    <x v="0"/>
    <s v="004FF488"/>
    <s v="push wizpatch.ED2920"/>
    <s v="network"/>
    <x v="0"/>
    <s v="recv_chara_notify_party_join"/>
    <s v=" objectid : %d, partyid : %d, mode : %d\n"/>
  </r>
  <r>
    <n v="30"/>
    <x v="0"/>
    <s v="004FF4B8"/>
    <s v="push wizpatch.ED2A00"/>
    <s v="network"/>
    <x v="0"/>
    <s v="recv_chara_notify_party_leave"/>
    <s v=" objectid : %d\n"/>
  </r>
  <r>
    <n v="33"/>
    <x v="0"/>
    <s v="004FF539"/>
    <s v="push wizpatch.ED2C58"/>
    <s v="network"/>
    <x v="0"/>
    <s v="recv_chara_notify_raise_downper"/>
    <s v=" downper : %d\n"/>
  </r>
  <r>
    <n v="28"/>
    <x v="0"/>
    <s v="004FF448"/>
    <s v="push wizpatch.ED2858"/>
    <s v="network"/>
    <x v="0"/>
    <s v="recv_chara_notify_stateflag"/>
    <s v=" objectid : %d, stateflag : %d\n"/>
  </r>
  <r>
    <n v="115"/>
    <x v="0"/>
    <n v="5010"/>
    <s v="push wizpatch.ED6AC8"/>
    <s v="network"/>
    <x v="0"/>
    <s v="recv_chara_notify_union_data"/>
    <s v=" objectid : %d, unionid : %d\n"/>
  </r>
  <r>
    <n v="152"/>
    <x v="0"/>
    <n v="501998"/>
    <s v="push wizpatch.ED8500"/>
    <s v="network"/>
    <x v="0"/>
    <s v="recv_chara_pose_ladder_r"/>
    <s v=" [ res = %d ]\n"/>
  </r>
  <r>
    <n v="153"/>
    <x v="0"/>
    <s v="005019D0"/>
    <s v="push wizpatch.ED85A0"/>
    <s v="network"/>
    <x v="0"/>
    <s v="recv_chara_pose_notify"/>
    <s v=" id %d pose %d\n"/>
  </r>
  <r>
    <n v="151"/>
    <x v="0"/>
    <n v="501968"/>
    <s v="push wizpatch.ED8470"/>
    <s v="network"/>
    <x v="0"/>
    <s v="recv_chara_pose_r"/>
    <s v=" [ res = %d ]\n"/>
  </r>
  <r>
    <n v="1541"/>
    <x v="0"/>
    <s v="005229A8"/>
    <s v="push wizpatch.F03648"/>
    <s v="network"/>
    <x v="2"/>
    <s v="recv_chara_select_back_r"/>
    <s v=" [ res = %d ]\n"/>
  </r>
  <r>
    <n v="1542"/>
    <x v="0"/>
    <s v="005229F9"/>
    <s v="push wizpatch.F036E8"/>
    <s v="network"/>
    <x v="2"/>
    <s v="recv_chara_select_back_soul_select_r"/>
    <s v=" [ res = %d ]\n"/>
  </r>
  <r>
    <n v="1539"/>
    <x v="0"/>
    <n v="522918"/>
    <s v="push wizpatch.F03508"/>
    <s v="network"/>
    <x v="2"/>
    <s v="recv_chara_select_channel_r"/>
    <s v=" [ res = %d ]\n"/>
  </r>
  <r>
    <n v="1538"/>
    <x v="0"/>
    <n v="522800000000"/>
    <s v="push wizpatch.F03470"/>
    <s v="network"/>
    <x v="2"/>
    <s v="recv_chara_select_r"/>
    <s v=" [ res = %d ]\n"/>
  </r>
  <r>
    <n v="1543"/>
    <x v="0"/>
    <s v="00522A58"/>
    <s v="push wizpatch.F037A0"/>
    <s v="network"/>
    <x v="2"/>
    <s v="recv_chara_select_switch_slot_r"/>
    <s v=" [ res = %d ]\n"/>
  </r>
  <r>
    <n v="318"/>
    <x v="0"/>
    <s v="00503C39"/>
    <s v="push wizpatch.EE06D8"/>
    <s v="network"/>
    <x v="0"/>
    <s v="recv_chara_skill_combo_free"/>
    <s v=" attr_bit : %d\n"/>
  </r>
  <r>
    <n v="88"/>
    <x v="0"/>
    <s v="005009A7"/>
    <s v="push wizpatch.ED57D8"/>
    <s v="network"/>
    <x v="0"/>
    <s v="recv_chara_status_access_end_r"/>
    <s v=" [ res = %d ]\n"/>
  </r>
  <r>
    <n v="87"/>
    <x v="0"/>
    <n v="500988"/>
    <s v="push wizpatch.ED5728"/>
    <s v="network"/>
    <x v="0"/>
    <s v="recv_chara_status_access_notify"/>
    <s v=" objectid : %d\n"/>
  </r>
  <r>
    <n v="86"/>
    <x v="0"/>
    <n v="500935"/>
    <s v="push wizpatch.ED5660"/>
    <s v="network"/>
    <x v="0"/>
    <s v="recv_chara_status_access_start_r"/>
    <s v=" result : %d, comment : %s\n"/>
  </r>
  <r>
    <n v="89"/>
    <x v="0"/>
    <s v="005009C7"/>
    <s v="push wizpatch.ED5888"/>
    <s v="network"/>
    <x v="0"/>
    <s v="recv_chara_status_set_comment_r"/>
    <s v=" [ res = %d ]\n"/>
  </r>
  <r>
    <n v="90"/>
    <x v="0"/>
    <n v="50090000000"/>
    <s v="push wizpatch.ED5938"/>
    <s v="network"/>
    <x v="0"/>
    <s v="recv_chara_status_set_look_switch_r"/>
    <s v=" [ res = %d ]\n"/>
  </r>
  <r>
    <n v="35"/>
    <x v="0"/>
    <s v="004FF5E2"/>
    <s v="push wizpatch.ED2DB8"/>
    <s v="network"/>
    <x v="0"/>
    <s v="recv_chara_target_move_side_speed_per"/>
    <s v=" state : %d, per : %d\n"/>
  </r>
  <r>
    <n v="36"/>
    <x v="0"/>
    <s v="004FF608"/>
    <s v="push wizpatch.ED2E80"/>
    <s v="network"/>
    <x v="0"/>
    <s v="recv_chara_target_object_fix"/>
    <s v=" objectid : %d\n"/>
  </r>
  <r>
    <n v="276"/>
    <x v="0"/>
    <s v="005033CA"/>
    <s v="push wizpatch.EDE5B8"/>
    <s v="network"/>
    <x v="0"/>
    <s v="recv_chara_update_ability"/>
    <s v=" ability %d base %d now %d\n"/>
  </r>
  <r>
    <n v="302"/>
    <x v="0"/>
    <s v="005038B9"/>
    <s v="push wizpatch.EDFA00"/>
    <s v="network"/>
    <x v="0"/>
    <s v="recv_chara_update_ac"/>
    <s v=" ac %d\n"/>
  </r>
  <r>
    <n v="305"/>
    <x v="0"/>
    <n v="503951"/>
    <s v="push wizpatch.EDFBA0"/>
    <s v="network"/>
    <x v="0"/>
    <s v="recv_chara_update_action_prohibit"/>
    <s v=" prohibit %d:%d\n"/>
  </r>
  <r>
    <n v="306"/>
    <x v="0"/>
    <n v="503979"/>
    <s v="push wizpatch.EDFC58"/>
    <s v="network"/>
    <x v="0"/>
    <s v="recv_chara_update_action_prohibit_camp"/>
    <s v=" flag : %d\n"/>
  </r>
  <r>
    <n v="310"/>
    <x v="0"/>
    <s v="00503A68"/>
    <s v="push wizpatch.EE0098"/>
    <s v="network"/>
    <x v="0"/>
    <s v="recv_chara_update_alignment"/>
    <s v=" ALIGNMENT_TYPE:%d\n"/>
  </r>
  <r>
    <n v="311"/>
    <x v="0"/>
    <s v="00503A90"/>
    <s v="push wizpatch.EE0148"/>
    <s v="network"/>
    <x v="0"/>
    <s v="recv_chara_update_alignment_param"/>
    <s v=" lawful : %d, neutral : %d, chaos : %d\n"/>
  </r>
  <r>
    <n v="304"/>
    <x v="0"/>
    <n v="503918"/>
    <s v="push wizpatch.EDFB18"/>
    <s v="network"/>
    <x v="0"/>
    <s v="recv_chara_update_ap"/>
    <s v=" ap %d\n"/>
  </r>
  <r>
    <n v="280"/>
    <x v="0"/>
    <n v="503491"/>
    <s v="push wizpatch.EDE8B0"/>
    <s v="network"/>
    <x v="0"/>
    <s v="recv_chara_update_ap_cost_diff"/>
    <s v=" type : %d, diff : %d\n"/>
  </r>
  <r>
    <n v="279"/>
    <x v="0"/>
    <n v="503461"/>
    <s v="push wizpatch.EDE7F8"/>
    <s v="network"/>
    <x v="0"/>
    <s v="recv_chara_update_ap_cost_per"/>
    <s v=" type : %d, per : %d\n"/>
  </r>
  <r>
    <n v="277"/>
    <x v="0"/>
    <n v="503401"/>
    <s v="push wizpatch.EDE678"/>
    <s v="network"/>
    <x v="0"/>
    <s v="recv_chara_update_atk_magic_attr"/>
    <s v=" MAGIC_ATTR %d now %d\n"/>
  </r>
  <r>
    <n v="309"/>
    <x v="0"/>
    <s v="00503A3A"/>
    <s v="push wizpatch.EDFF28"/>
    <s v="network"/>
    <x v="0"/>
    <s v="recv_chara_update_battle_base_param"/>
    <s v=" phy_attack : %d/%d, phy_defense : %d/%d, mag_attack : %d/%d, mag_defense : %d/%d, phy_attack_long : %d/%d\n"/>
  </r>
  <r>
    <n v="71"/>
    <x v="0"/>
    <n v="500309"/>
    <s v="push wizpatch.ED4B18"/>
    <s v="network"/>
    <x v="0"/>
    <s v="recv_chara_update_con"/>
    <s v=" con %d\n"/>
  </r>
  <r>
    <n v="298"/>
    <x v="0"/>
    <n v="503801"/>
    <s v="push wizpatch.EDF720"/>
    <s v="network"/>
    <x v="0"/>
    <s v="recv_chara_update_condition_attach_time"/>
    <s v=" con : %d, per : %d\n"/>
  </r>
  <r>
    <n v="307"/>
    <x v="0"/>
    <s v="005039A1"/>
    <s v="push wizpatch.EDFD10"/>
    <s v="network"/>
    <x v="0"/>
    <s v="recv_chara_update_condition_resist"/>
    <s v=" condition_resist[%d]:%d\n"/>
  </r>
  <r>
    <n v="278"/>
    <x v="0"/>
    <n v="503431"/>
    <s v="push wizpatch.EDE738"/>
    <s v="network"/>
    <x v="0"/>
    <s v="recv_chara_update_def_magic_attr"/>
    <s v=" MAGIC_ATTR %d now %d\n"/>
  </r>
  <r>
    <n v="308"/>
    <x v="0"/>
    <n v="503900000"/>
    <s v="push wizpatch.EDFDD8"/>
    <s v="network"/>
    <x v="0"/>
    <s v="recv_chara_update_form"/>
    <s v=" race : %d, sex : %d, hairstyle : %d, haircolor : %d, facetype : %d, facearrange : %d, voicetype : %d\n"/>
  </r>
  <r>
    <n v="266"/>
    <x v="0"/>
    <n v="503179"/>
    <s v="push wizpatch.EDDF40"/>
    <s v="network"/>
    <x v="0"/>
    <s v="recv_chara_update_hp"/>
    <s v=" hp %d\n"/>
  </r>
  <r>
    <n v="299"/>
    <x v="0"/>
    <s v="0050383A"/>
    <s v="push wizpatch.EDF7E8"/>
    <s v="network"/>
    <x v="0"/>
    <s v="recv_chara_update_identical_attach_time"/>
    <s v=" identicalid : %d, diff : %d, per : %d\n"/>
  </r>
  <r>
    <n v="293"/>
    <x v="0"/>
    <s v="005036F9"/>
    <s v="push wizpatch.EDF2A8"/>
    <s v="network"/>
    <x v="0"/>
    <s v="recv_chara_update_job_attr_category_time_per"/>
    <s v=" job : %d, category : %d, per : %d\n"/>
  </r>
  <r>
    <n v="292"/>
    <x v="0"/>
    <s v="005036B9"/>
    <s v="push wizpatch.EDF1C0"/>
    <s v="network"/>
    <x v="0"/>
    <s v="recv_chara_update_job_attr_condition_time_per"/>
    <s v=" job : %d, con : %d, per : %d\n"/>
  </r>
  <r>
    <n v="289"/>
    <x v="0"/>
    <n v="503621"/>
    <s v="push wizpatch.EDEF78"/>
    <s v="network"/>
    <x v="0"/>
    <s v="recv_chara_update_job_attr_mp_cost_per"/>
    <s v=" job : %d, per : %d\n"/>
  </r>
  <r>
    <n v="291"/>
    <x v="0"/>
    <s v="0050367A"/>
    <s v="push wizpatch.EDF100"/>
    <s v="network"/>
    <x v="0"/>
    <s v="recv_chara_update_job_attr_skill_casttime_per"/>
    <s v=" per : %d\n"/>
  </r>
  <r>
    <n v="290"/>
    <x v="0"/>
    <s v="0050364A"/>
    <s v="push wizpatch.EDF040"/>
    <s v="network"/>
    <x v="0"/>
    <s v="recv_chara_update_job_attr_skill_cooltime_per"/>
    <s v=" per : %d\n"/>
  </r>
  <r>
    <n v="269"/>
    <x v="0"/>
    <n v="503211"/>
    <s v="push wizpatch.EDE0E0"/>
    <s v="network"/>
    <x v="0"/>
    <s v="recv_chara_update_lv"/>
    <s v=" objectid %d lv %d\n"/>
  </r>
  <r>
    <n v="270"/>
    <x v="0"/>
    <s v="0050324E"/>
    <s v="push wizpatch.EDE180"/>
    <s v="network"/>
    <x v="0"/>
    <s v="recv_chara_update_lv_detail"/>
    <s v=" lv %d exp_start %d exp_next %d\n"/>
  </r>
  <r>
    <n v="273"/>
    <x v="0"/>
    <s v="005032D0"/>
    <s v="push wizpatch.EDE3C8"/>
    <s v="network"/>
    <x v="0"/>
    <s v="recv_chara_update_lv_detail_end"/>
    <s v="\n"/>
  </r>
  <r>
    <n v="272"/>
    <x v="0"/>
    <s v="005032B0"/>
    <s v="push wizpatch.EDE330"/>
    <s v="network"/>
    <x v="0"/>
    <s v="recv_chara_update_lv_detail_start"/>
    <s v="\n"/>
  </r>
  <r>
    <n v="271"/>
    <x v="0"/>
    <s v="0050328F"/>
    <s v="push wizpatch.EDE248"/>
    <s v="network"/>
    <x v="0"/>
    <s v="recv_chara_update_lv_detail2"/>
    <s v=" lv %d exp_start %d exp_next %d exp_next2 %d\n"/>
  </r>
  <r>
    <n v="282"/>
    <x v="0"/>
    <s v="005034DD"/>
    <s v="push wizpatch.EDEA18"/>
    <s v="network"/>
    <x v="0"/>
    <s v="recv_chara_update_mag_cast_time_per"/>
    <s v=" per : %f\n"/>
  </r>
  <r>
    <n v="281"/>
    <x v="0"/>
    <s v="005034B9"/>
    <s v="push wizpatch.EDE970"/>
    <s v="network"/>
    <x v="0"/>
    <s v="recv_chara_update_mag_mp_cost_per"/>
    <s v=" per : %d\n"/>
  </r>
  <r>
    <n v="301"/>
    <x v="0"/>
    <n v="503888"/>
    <s v="push wizpatch.EDF970"/>
    <s v="network"/>
    <x v="0"/>
    <s v="recv_chara_update_maxac"/>
    <s v=" mac %d\n"/>
  </r>
  <r>
    <n v="303"/>
    <x v="0"/>
    <n v="503800000000"/>
    <s v="push wizpatch.EDFA88"/>
    <s v="network"/>
    <x v="0"/>
    <s v="recv_chara_update_maxap"/>
    <s v=" map %d\n"/>
  </r>
  <r>
    <n v="265"/>
    <x v="0"/>
    <n v="503149"/>
    <s v="push wizpatch.EDDEB0"/>
    <s v="network"/>
    <x v="0"/>
    <s v="recv_chara_update_maxhp"/>
    <s v=" mhp %d\n"/>
  </r>
  <r>
    <n v="267"/>
    <x v="0"/>
    <s v="005031A9"/>
    <s v="push wizpatch.EDDFC8"/>
    <s v="network"/>
    <x v="0"/>
    <s v="recv_chara_update_maxmp"/>
    <s v=" mmp %d\n"/>
  </r>
  <r>
    <n v="69"/>
    <x v="0"/>
    <s v="005002B0"/>
    <s v="push wizpatch.ED49B8"/>
    <s v="network"/>
    <x v="0"/>
    <s v="recv_chara_update_maxweight"/>
    <s v=" maxweight %d, diff_weight %d\n"/>
  </r>
  <r>
    <n v="274"/>
    <x v="0"/>
    <s v="005032F9"/>
    <s v="push wizpatch.EDE460"/>
    <s v="network"/>
    <x v="0"/>
    <s v="recv_chara_update_mentor_lv"/>
    <s v=" mentor_level : %d\n"/>
  </r>
  <r>
    <n v="268"/>
    <x v="0"/>
    <s v="005031D8"/>
    <s v="push wizpatch.EDE058"/>
    <s v="network"/>
    <x v="0"/>
    <s v="recv_chara_update_mp"/>
    <s v=" mp %d\n"/>
  </r>
  <r>
    <n v="316"/>
    <x v="0"/>
    <s v="00503BC5"/>
    <s v="push wizpatch.EE0558"/>
    <s v="network"/>
    <x v="0"/>
    <s v="recv_chara_update_notify_comment"/>
    <s v=" objectid : %d, comment : %s\n"/>
  </r>
  <r>
    <n v="312"/>
    <x v="0"/>
    <s v="00503AC1"/>
    <s v="push wizpatch.EE0230"/>
    <s v="network"/>
    <x v="0"/>
    <s v="recv_chara_update_notify_crime_lv"/>
    <s v=" objectid : %d, crime_lv : %d\n"/>
  </r>
  <r>
    <n v="317"/>
    <x v="0"/>
    <s v="00503C09"/>
    <s v="push wizpatch.EE0628"/>
    <s v="network"/>
    <x v="0"/>
    <s v="recv_chara_update_notify_form"/>
    <s v=" objectid : %d\n"/>
  </r>
  <r>
    <n v="314"/>
    <x v="0"/>
    <s v="00503B20"/>
    <s v="push wizpatch.EE03D8"/>
    <s v="network"/>
    <x v="0"/>
    <s v="recv_chara_update_notify_honor"/>
    <s v=" objectid : %d, honorid : %d\n"/>
  </r>
  <r>
    <n v="315"/>
    <x v="0"/>
    <s v="00503B49"/>
    <s v="push wizpatch.EE04A0"/>
    <s v="network"/>
    <x v="0"/>
    <s v="recv_chara_update_notify_item_forth"/>
    <s v=" objectid : %d\n"/>
  </r>
  <r>
    <n v="313"/>
    <x v="0"/>
    <s v="00503AF1"/>
    <s v="push wizpatch.EE0300"/>
    <s v="network"/>
    <x v="0"/>
    <s v="recv_chara_update_notify_rookie"/>
    <s v=" objectid : %d, rookie_flag : %d\n"/>
  </r>
  <r>
    <n v="283"/>
    <x v="0"/>
    <n v="503509"/>
    <s v="push wizpatch.EDEAC8"/>
    <s v="network"/>
    <x v="0"/>
    <s v="recv_chara_update_skill_ap_cost_cut"/>
    <s v=" onoff : %d\n"/>
  </r>
  <r>
    <n v="286"/>
    <x v="0"/>
    <n v="503591"/>
    <s v="push wizpatch.EDED08"/>
    <s v="network"/>
    <x v="0"/>
    <s v="recv_chara_update_skill_attr_ap_cost_per"/>
    <s v=" attr : %d, per : %d\n"/>
  </r>
  <r>
    <n v="288"/>
    <x v="0"/>
    <s v="005035F1"/>
    <s v="push wizpatch.EDEEA8"/>
    <s v="network"/>
    <x v="0"/>
    <s v="recv_chara_update_skill_attr_cooltime_per"/>
    <s v=" attr : %d, per : %d\n"/>
  </r>
  <r>
    <n v="287"/>
    <x v="0"/>
    <s v="005035C1"/>
    <s v="push wizpatch.EDEDD8"/>
    <s v="network"/>
    <x v="0"/>
    <s v="recv_chara_update_skill_attr_mp_cost_per"/>
    <s v=" attr : %d, per : %d\n"/>
  </r>
  <r>
    <n v="300"/>
    <x v="0"/>
    <n v="503860"/>
    <s v="push wizpatch.EDF8D8"/>
    <s v="network"/>
    <x v="0"/>
    <s v="recv_chara_update_skill_build_flag"/>
    <s v="\n"/>
  </r>
  <r>
    <n v="297"/>
    <x v="0"/>
    <s v="005037D1"/>
    <s v="push wizpatch.EDF640"/>
    <s v="network"/>
    <x v="0"/>
    <s v="recv_chara_update_skill_category_attach_time"/>
    <s v=" category : %d, per : %d\n"/>
  </r>
  <r>
    <n v="296"/>
    <x v="0"/>
    <s v="005037A1"/>
    <s v="push wizpatch.EDF560"/>
    <s v="network"/>
    <x v="0"/>
    <s v="recv_chara_update_skill_category_casttime_per"/>
    <s v=" category : %d, per : %d\n"/>
  </r>
  <r>
    <n v="295"/>
    <x v="0"/>
    <n v="503771"/>
    <s v="push wizpatch.EDF480"/>
    <s v="network"/>
    <x v="0"/>
    <s v="recv_chara_update_skill_category_cooltime_per"/>
    <s v=" category : %d, per : %d\n"/>
  </r>
  <r>
    <n v="294"/>
    <x v="0"/>
    <s v="0050373A"/>
    <s v="push wizpatch.EDF398"/>
    <s v="network"/>
    <x v="0"/>
    <s v="recv_chara_update_skill_category_cost_per"/>
    <s v=" category : %d, mp : %d, ap : %d\n"/>
  </r>
  <r>
    <n v="285"/>
    <x v="0"/>
    <n v="503561"/>
    <s v="push wizpatch.EDEC40"/>
    <s v="network"/>
    <x v="0"/>
    <s v="recv_chara_update_skill_trap_casttime"/>
    <s v=" diff : %d, per : %d\n"/>
  </r>
  <r>
    <n v="284"/>
    <x v="0"/>
    <n v="503531"/>
    <s v="push wizpatch.EDEB78"/>
    <s v="network"/>
    <x v="0"/>
    <s v="recv_chara_update_skill_trap_cooltime"/>
    <s v=" diff : %d, per : %d\n"/>
  </r>
  <r>
    <n v="275"/>
    <x v="0"/>
    <n v="503359"/>
    <s v="push wizpatch.EDE510"/>
    <s v="network"/>
    <x v="0"/>
    <s v="recv_chara_update_sync_lv"/>
    <s v=" sync_level : %d\n"/>
  </r>
  <r>
    <n v="70"/>
    <x v="0"/>
    <n v="500200000000"/>
    <s v="push wizpatch.ED4A80"/>
    <s v="network"/>
    <x v="0"/>
    <s v="recv_chara_update_weight"/>
    <s v=" weight %d\n"/>
  </r>
  <r>
    <n v="154"/>
    <x v="0"/>
    <s v="005019F8"/>
    <s v="push wizpatch.ED8640"/>
    <s v="network"/>
    <x v="0"/>
    <s v="recv_chara_view_landing_notify"/>
    <s v=" objectid; %d\n\n"/>
  </r>
  <r>
    <n v="385"/>
    <x v="0"/>
    <n v="505288"/>
    <s v="push wizpatch.EE3608"/>
    <s v="network"/>
    <x v="0"/>
    <s v="recv_charabody_access_end"/>
    <s v=" [ res = %d ]\n"/>
  </r>
  <r>
    <n v="384"/>
    <x v="0"/>
    <n v="505229"/>
    <s v="push wizpatch.EE3560"/>
    <s v="network"/>
    <x v="0"/>
    <s v="recv_charabody_access_start_r"/>
    <s v=" [ res = %d ]\n"/>
  </r>
  <r>
    <n v="387"/>
    <x v="0"/>
    <s v="005052EC"/>
    <s v="push wizpatch.EE3770"/>
    <s v="network"/>
    <x v="0"/>
    <s v="recv_charabody_loot_complete2_r"/>
    <s v="  result : %d, remain_loot_time : %f\n"/>
  </r>
  <r>
    <n v="386"/>
    <x v="0"/>
    <s v="005052B0"/>
    <s v="push wizpatch.EE36A8"/>
    <s v="network"/>
    <x v="0"/>
    <s v="recv_charabody_loot_start2_r"/>
    <s v="  result : %d, loot_time : %d\n"/>
  </r>
  <r>
    <n v="56"/>
    <x v="0"/>
    <s v="004FFE01"/>
    <s v="push wizpatch.ED3ED8"/>
    <s v="network"/>
    <x v="0"/>
    <s v="recv_charabody_notify_crime_lv"/>
    <s v=" objectid : %d, crime_lv : %d\n"/>
  </r>
  <r>
    <n v="55"/>
    <x v="0"/>
    <s v="004FFDC8"/>
    <s v="push wizpatch.ED3DE0"/>
    <s v="network"/>
    <x v="0"/>
    <s v="recv_charabody_notify_deadstate"/>
    <s v=" objectid : %d, deadstate : %d, change_type : %d\n"/>
  </r>
  <r>
    <n v="61"/>
    <x v="0"/>
    <s v="005000C7"/>
    <s v="push wizpatch.ED4358"/>
    <s v="network"/>
    <x v="0"/>
    <s v="recv_charabody_notify_loot_item"/>
    <s v=" name: %s %s\n"/>
  </r>
  <r>
    <n v="60"/>
    <x v="0"/>
    <s v="004FFFF7"/>
    <s v="push wizpatch.ED4280"/>
    <s v="network"/>
    <x v="0"/>
    <s v="recv_charabody_notify_loot_start_cancel"/>
    <s v=" soulname : %s, name : %s\n"/>
  </r>
  <r>
    <n v="59"/>
    <x v="0"/>
    <s v="004FFF1B"/>
    <s v="push wizpatch.ED4168"/>
    <s v="network"/>
    <x v="0"/>
    <s v="recv_charabody_notify_loot_start2"/>
    <s v=" base_loot_time : %f, loot_time : %f, soulname : %s, name : %s\n"/>
  </r>
  <r>
    <n v="31"/>
    <x v="0"/>
    <s v="004FF4E8"/>
    <s v="push wizpatch.ED2AB0"/>
    <s v="network"/>
    <x v="0"/>
    <s v="recv_charabody_notify_party_join"/>
    <s v=" objectid : %d, partyid : %d, partymode : %d\n"/>
  </r>
  <r>
    <n v="32"/>
    <x v="0"/>
    <s v="004FF518"/>
    <s v="push wizpatch.ED2BA0"/>
    <s v="network"/>
    <x v="0"/>
    <s v="recv_charabody_notify_party_leave"/>
    <s v=" objectid : %d\n"/>
  </r>
  <r>
    <n v="53"/>
    <x v="0"/>
    <s v="004FFD61"/>
    <s v="push wizpatch.ED3C38"/>
    <s v="network"/>
    <x v="0"/>
    <s v="recv_charabody_notify_spirit"/>
    <s v=" objectid : %d, valid_spirit : %d\n"/>
  </r>
  <r>
    <n v="390"/>
    <x v="0"/>
    <n v="505410"/>
    <s v="push wizpatch.EE39F0"/>
    <s v="network"/>
    <x v="0"/>
    <s v="recv_charabody_salvage_end"/>
    <s v="  reason : %d, body_objectid : %d\n"/>
  </r>
  <r>
    <n v="395"/>
    <x v="0"/>
    <s v="005054B8"/>
    <s v="push wizpatch.EE3DB0"/>
    <s v="network"/>
    <x v="0"/>
    <s v="recv_charabody_salvage_notify_body"/>
    <s v="  body_objectid : %d\n"/>
  </r>
  <r>
    <n v="396"/>
    <x v="0"/>
    <n v="505400000000"/>
    <s v="push wizpatch.EE3E70"/>
    <s v="network"/>
    <x v="0"/>
    <s v="recv_charabody_salvage_notify_salvager"/>
    <s v="  salvage_objectid : %d\n"/>
  </r>
  <r>
    <n v="394"/>
    <x v="0"/>
    <n v="505498"/>
    <s v="push wizpatch.EE3CF0"/>
    <s v="network"/>
    <x v="0"/>
    <s v="recv_charabody_salvage_request_cancel_r"/>
    <s v=" [ res = %d ]\n"/>
  </r>
  <r>
    <n v="388"/>
    <x v="0"/>
    <n v="505318"/>
    <s v="push wizpatch.EE3850"/>
    <s v="network"/>
    <x v="0"/>
    <s v="recv_charabody_salvage_request_r"/>
    <s v=" [ res = %d ]\n"/>
  </r>
  <r>
    <n v="57"/>
    <x v="0"/>
    <s v="004FFE43"/>
    <s v="push wizpatch.ED3FA8"/>
    <s v="network"/>
    <x v="0"/>
    <s v="recv_charabody_self_notify_abyss_stead_pos"/>
    <s v=" pos.x : %d, pos.y : %d, pos.z : %d\n"/>
  </r>
  <r>
    <n v="58"/>
    <x v="0"/>
    <s v="004FFE68"/>
    <s v="push wizpatch.ED4098"/>
    <s v="network"/>
    <x v="0"/>
    <s v="recv_charabody_self_notify_deadnext_time"/>
    <s v=" deadnext_time : %lu\n"/>
  </r>
  <r>
    <n v="381"/>
    <x v="0"/>
    <n v="505119"/>
    <s v="push wizpatch.EE3378"/>
    <s v="network"/>
    <x v="0"/>
    <s v="recv_charabody_self_raisescale_end"/>
    <s v=" reason : %d\n"/>
  </r>
  <r>
    <n v="392"/>
    <x v="0"/>
    <n v="505458"/>
    <s v="push wizpatch.EE3B78"/>
    <s v="network"/>
    <x v="0"/>
    <s v="recv_charabody_self_salvage_end"/>
    <s v=" [ res = %d ]\n"/>
  </r>
  <r>
    <n v="389"/>
    <x v="0"/>
    <s v="005053A7"/>
    <s v="push wizpatch.EE3900"/>
    <s v="network"/>
    <x v="0"/>
    <s v="recv_charabody_self_salvage_notify"/>
    <s v=" salvage_soulname : %s, salvage_name : %s\n"/>
  </r>
  <r>
    <n v="393"/>
    <x v="0"/>
    <n v="505477"/>
    <s v="push wizpatch.EE3C28"/>
    <s v="network"/>
    <x v="0"/>
    <s v="recv_charabody_self_salvage_request_cancel"/>
    <s v=" objectid : %d\n"/>
  </r>
  <r>
    <n v="391"/>
    <x v="0"/>
    <n v="505438"/>
    <s v="push wizpatch.EE3AC0"/>
    <s v="network"/>
    <x v="0"/>
    <s v="recv_charabody_self_salvage_result"/>
    <s v="  result : %d\n"/>
  </r>
  <r>
    <n v="397"/>
    <x v="0"/>
    <n v="505518"/>
    <s v="push wizpatch.EE3F40"/>
    <s v="network"/>
    <x v="0"/>
    <s v="recv_charabody_self_warpdragon_penalty"/>
    <s v="  time : %d\n"/>
  </r>
  <r>
    <n v="54"/>
    <x v="0"/>
    <s v="004FFD90"/>
    <s v="push wizpatch.ED3D08"/>
    <s v="network"/>
    <x v="0"/>
    <s v="recv_charabody_state_update_notify"/>
    <s v=" objectid : %d, state_flag : %d\n"/>
  </r>
  <r>
    <n v="1555"/>
    <x v="0"/>
    <n v="5.2200000000000002E+100"/>
    <s v="push wizpatch.F03F30"/>
    <s v="network"/>
    <x v="2"/>
    <s v="recv_chat_get_talker_state_r"/>
    <s v=" result : %d,partyid : %d,unionid : %d\n"/>
  </r>
  <r>
    <n v="83"/>
    <x v="0"/>
    <n v="500806"/>
    <s v="push wizpatch.ED5428"/>
    <s v="network"/>
    <x v="0"/>
    <s v="recv_chat_notify_message"/>
    <s v=" objectid : %d, soulname : %s, charaname : %s, type : %d, msg : %s\n"/>
  </r>
  <r>
    <n v="1553"/>
    <x v="0"/>
    <n v="5220000000000"/>
    <s v="push wizpatch.F03E30"/>
    <s v="network"/>
    <x v="2"/>
    <s v="recv_chat_notify_message"/>
    <s v="\n"/>
  </r>
  <r>
    <n v="82"/>
    <x v="0"/>
    <n v="500708"/>
    <s v="push wizpatch.ED5388"/>
    <s v="network"/>
    <x v="0"/>
    <s v="recv_chat_post_message_r"/>
    <s v=" [ res = %d ]\n"/>
  </r>
  <r>
    <n v="731"/>
    <x v="0"/>
    <s v="0050B528"/>
    <s v="push wizpatch.EF1488"/>
    <s v="network"/>
    <x v="0"/>
    <s v="recv_check_job_change_r"/>
    <s v=" [ res = %d ]\n"/>
  </r>
  <r>
    <n v="933"/>
    <x v="0"/>
    <n v="5.0000000000000003E+240"/>
    <s v="push wizpatch.EFA400"/>
    <s v="network"/>
    <x v="0"/>
    <s v="recv_class_advancement_learn_r"/>
    <s v=" [ res = %d ]\n"/>
  </r>
  <r>
    <n v="932"/>
    <x v="0"/>
    <n v="4.9999999999999999E+207"/>
    <s v="push wizpatch.EFA308"/>
    <s v="network"/>
    <x v="0"/>
    <s v="recv_class_advancement_notify_add_exp"/>
    <s v=" job:%d, exp:%d, exp_bonus:%d, is_mentor:%d\n"/>
  </r>
  <r>
    <n v="939"/>
    <x v="0"/>
    <s v="0050E3F0"/>
    <s v="push wizpatch.EFA888"/>
    <s v="network"/>
    <x v="0"/>
    <s v="recv_class_advancement_notify_cnt_reset"/>
    <s v="\n"/>
  </r>
  <r>
    <n v="941"/>
    <x v="0"/>
    <s v="0050E490"/>
    <s v="push wizpatch.EFA9E0"/>
    <s v="network"/>
    <x v="0"/>
    <s v="recv_class_advancement_notify_learn_all"/>
    <s v="\n"/>
  </r>
  <r>
    <n v="936"/>
    <x v="0"/>
    <s v="0050E359"/>
    <s v="push wizpatch.EFA620"/>
    <s v="network"/>
    <x v="0"/>
    <s v="recv_class_advancement_notify_param"/>
    <s v=" reset_cnt:%d\n"/>
  </r>
  <r>
    <n v="935"/>
    <x v="0"/>
    <n v="5.0000000000000004E+301"/>
    <s v="push wizpatch.EFA560"/>
    <s v="network"/>
    <x v="0"/>
    <s v="recv_class_advancement_notify_reset_all"/>
    <s v=" job:%d, exp:%d\n"/>
  </r>
  <r>
    <n v="937"/>
    <x v="0"/>
    <s v="0050E3A0"/>
    <s v="push wizpatch.EFA6D8"/>
    <s v="network"/>
    <x v="0"/>
    <s v="recv_class_advancement_notify_skill_param"/>
    <s v="\n"/>
  </r>
  <r>
    <n v="938"/>
    <x v="0"/>
    <s v="0050E3D0"/>
    <s v="push wizpatch.EFA780"/>
    <s v="network"/>
    <x v="0"/>
    <s v="recv_class_advancement_notify_update_week_exp_max"/>
    <s v=" week_exp_max: %d, week_exp_mentor_max:%d\n"/>
  </r>
  <r>
    <n v="940"/>
    <x v="0"/>
    <s v="0050E440"/>
    <s v="push wizpatch.EFA930"/>
    <s v="network"/>
    <x v="0"/>
    <s v="recv_class_advancement_notify_week_exp_reset"/>
    <s v="\n"/>
  </r>
  <r>
    <n v="934"/>
    <x v="0"/>
    <n v="5.0000000000000003E+300"/>
    <s v="push wizpatch.EFA4B0"/>
    <s v="network"/>
    <x v="0"/>
    <s v="recv_class_advancement_reset_r"/>
    <s v=" [ res = %d ]\n"/>
  </r>
  <r>
    <n v="675"/>
    <x v="0"/>
    <s v="0050A6D7"/>
    <s v="push wizpatch.EEF308"/>
    <s v="network"/>
    <x v="0"/>
    <s v="recv_cloak_close_r"/>
    <s v=" [ res = %d ]\n"/>
  </r>
  <r>
    <n v="674"/>
    <x v="0"/>
    <s v="0050A6C0"/>
    <s v="push wizpatch.EEF280"/>
    <s v="network"/>
    <x v="0"/>
    <s v="recv_cloak_notify_close"/>
    <s v="\n"/>
  </r>
  <r>
    <n v="673"/>
    <x v="0"/>
    <s v="0050A6B0"/>
    <s v="push wizpatch.EEF200"/>
    <s v="network"/>
    <x v="0"/>
    <s v="recv_cloak_notify_open"/>
    <s v="\n"/>
  </r>
  <r>
    <n v="80"/>
    <x v="0"/>
    <n v="500528"/>
    <s v="push wizpatch.ED5270"/>
    <s v="network"/>
    <x v="0"/>
    <s v="recv_cmd_exec_r"/>
    <s v=" [ res = %d ]\n"/>
  </r>
  <r>
    <n v="84"/>
    <x v="0"/>
    <s v="005008A8"/>
    <s v="push wizpatch.ED5530"/>
    <s v="network"/>
    <x v="0"/>
    <s v="recv_comment_set_r"/>
    <s v=" [ res = %d ]\n"/>
  </r>
  <r>
    <n v="85"/>
    <x v="0"/>
    <s v="005008C8"/>
    <s v="push wizpatch.ED55C8"/>
    <s v="network"/>
    <x v="0"/>
    <s v="recv_comment_switch_r"/>
    <s v=" [ res = %d ]\n"/>
  </r>
  <r>
    <n v="782"/>
    <x v="0"/>
    <s v="0050BED0"/>
    <s v="push wizpatch.EF2EE8"/>
    <s v="network"/>
    <x v="0"/>
    <s v="recv_cpf_authenticate"/>
    <s v="\n"/>
  </r>
  <r>
    <n v="1505"/>
    <x v="0"/>
    <s v="00514AF0"/>
    <s v="push wizpatch.F021A8"/>
    <s v="network"/>
    <x v="1"/>
    <s v="recv_cpf_authenticate"/>
    <s v="\n"/>
  </r>
  <r>
    <n v="1600"/>
    <x v="0"/>
    <s v="005238C0"/>
    <s v="push wizpatch.F05B68"/>
    <s v="network"/>
    <x v="2"/>
    <s v="recv_cpf_authenticate"/>
    <s v="\n"/>
  </r>
  <r>
    <n v="783"/>
    <x v="0"/>
    <s v="0050BEE0"/>
    <s v="push wizpatch.EF2F68"/>
    <s v="network"/>
    <x v="0"/>
    <s v="recv_cpf_notify_error"/>
    <s v="\n"/>
  </r>
  <r>
    <n v="1506"/>
    <x v="0"/>
    <s v="00514B00"/>
    <s v="push wizpatch.F02228"/>
    <s v="network"/>
    <x v="1"/>
    <s v="recv_cpf_notify_error"/>
    <s v="\n"/>
  </r>
  <r>
    <n v="1601"/>
    <x v="0"/>
    <s v="005238D0"/>
    <s v="push wizpatch.F05BE8"/>
    <s v="network"/>
    <x v="2"/>
    <s v="recv_cpf_notify_error"/>
    <s v="\n"/>
  </r>
  <r>
    <n v="680"/>
    <x v="0"/>
    <s v="0050A848"/>
    <s v="push wizpatch.EEF618"/>
    <s v="network"/>
    <x v="0"/>
    <s v="recv_create_package_r"/>
    <s v=" [ res = %d ]\n"/>
  </r>
  <r>
    <n v="682"/>
    <x v="0"/>
    <s v="0050A900"/>
    <s v="push wizpatch.EEF758"/>
    <s v="network"/>
    <x v="0"/>
    <s v="recv_create_send_pacakge_info"/>
    <s v="\n"/>
  </r>
  <r>
    <n v="20"/>
    <x v="0"/>
    <s v="004FF131"/>
    <s v="push wizpatch.ED2290"/>
    <s v="network"/>
    <x v="0"/>
    <s v="recv_data_get_self_chara_data"/>
    <s v="\n"/>
  </r>
  <r>
    <n v="21"/>
    <x v="0"/>
    <s v="004FF180"/>
    <s v="push wizpatch.ED2320"/>
    <s v="network"/>
    <x v="0"/>
    <s v="recv_data_get_self_chara_data_request_r"/>
    <s v="\n"/>
  </r>
  <r>
    <n v="27"/>
    <x v="0"/>
    <s v="004FF30E"/>
    <s v="push wizpatch.ED2778"/>
    <s v="network"/>
    <x v="0"/>
    <s v="recv_data_notify_chara_data"/>
    <s v=" id : %d, soulname : %s, charaname : %s, \n"/>
  </r>
  <r>
    <n v="52"/>
    <x v="0"/>
    <s v="004FFCE8"/>
    <s v="push wizpatch.ED3B00"/>
    <s v="network"/>
    <x v="0"/>
    <s v="recv_data_notify_charabody_data"/>
    <s v=" objectid:%d, spirit_objectid:%d, state_flag:%d, deadstate:%d, deadnext_time:%lu\n"/>
  </r>
  <r>
    <n v="44"/>
    <x v="0"/>
    <s v="004FFA78"/>
    <s v="push wizpatch.ED3508"/>
    <s v="network"/>
    <x v="0"/>
    <s v="recv_data_notify_debug_object_data"/>
    <s v=" objectid : %d\n"/>
  </r>
  <r>
    <n v="45"/>
    <x v="0"/>
    <s v="004FFAD3"/>
    <s v="push wizpatch.ED35C0"/>
    <s v="network"/>
    <x v="0"/>
    <s v="recv_data_notify_eo_data"/>
    <s v=" objectid : %d, serialid : %d\n"/>
  </r>
  <r>
    <n v="46"/>
    <x v="0"/>
    <s v="004FFB7C"/>
    <s v="push wizpatch.ED3680"/>
    <s v="network"/>
    <x v="0"/>
    <s v="recv_data_notify_eo_data2"/>
    <s v=" objectid : %d, serialid : %d\n"/>
  </r>
  <r>
    <n v="42"/>
    <x v="0"/>
    <s v="004FF9E0"/>
    <s v="push wizpatch.ED3380"/>
    <s v="network"/>
    <x v="0"/>
    <s v="recv_data_notify_eventlink"/>
    <s v=" objectid : %d, effectid : %d\n"/>
  </r>
  <r>
    <n v="40"/>
    <x v="0"/>
    <s v="004FF8FD"/>
    <s v="push wizpatch.ED31B0"/>
    <s v="network"/>
    <x v="0"/>
    <s v="recv_data_notify_ggate_stone_data"/>
    <s v=" objectid : %d, serialid : %d, name : %s\n"/>
  </r>
  <r>
    <n v="41"/>
    <x v="0"/>
    <s v="004FF988"/>
    <s v="push wizpatch.ED3298"/>
    <s v="network"/>
    <x v="0"/>
    <s v="recv_data_notify_gimmick_data"/>
    <s v=" objectid : %d, serialid : %d, gimmickid : %d\n"/>
  </r>
  <r>
    <n v="75"/>
    <x v="0"/>
    <n v="500407"/>
    <s v="push wizpatch.ED4E30"/>
    <s v="network"/>
    <x v="0"/>
    <s v="recv_data_notify_goldobject_data"/>
    <s v=" objectid : %d, ap : %d, stateflag : %d\n"/>
  </r>
  <r>
    <n v="72"/>
    <x v="0"/>
    <n v="500338"/>
    <s v="push wizpatch.ED4BA8"/>
    <s v="network"/>
    <x v="0"/>
    <s v="recv_data_notify_itemobject_data"/>
    <s v=" objectid : %d, stateflag : %d, type : %d\n"/>
  </r>
  <r>
    <n v="79"/>
    <x v="0"/>
    <s v="005004F8"/>
    <s v="push wizpatch.ED5178"/>
    <s v="network"/>
    <x v="0"/>
    <s v="recv_data_notify_local_itemobject_data"/>
    <s v=" objectid : %d, serialid : %d, state : %d\n"/>
  </r>
  <r>
    <n v="43"/>
    <x v="0"/>
    <s v="004FFA30"/>
    <s v="push wizpatch.ED3448"/>
    <s v="network"/>
    <x v="0"/>
    <s v="recv_data_notify_maplink"/>
    <s v=" objectid : %d, effectid : %d\n"/>
  </r>
  <r>
    <n v="37"/>
    <x v="0"/>
    <s v="004FF649"/>
    <s v="push wizpatch.ED2F28"/>
    <s v="network"/>
    <x v="0"/>
    <s v="recv_data_notify_monster_data"/>
    <s v=" id %d, MaxHP %d, HP %d, AC %d, serialid %d\n"/>
  </r>
  <r>
    <n v="38"/>
    <x v="0"/>
    <s v="004FF78D"/>
    <s v="push wizpatch.ED3010"/>
    <s v="network"/>
    <x v="0"/>
    <s v="recv_data_notify_npc_data"/>
    <s v=" id : %d, name : %s, serialid : %d\n"/>
  </r>
  <r>
    <n v="51"/>
    <x v="0"/>
    <s v="004FFC68"/>
    <s v="push wizpatch.ED3A50"/>
    <s v="network"/>
    <x v="0"/>
    <s v="recv_data_notify_npc_ex_dragon"/>
    <s v=" objectid : %d\n"/>
  </r>
  <r>
    <n v="39"/>
    <x v="0"/>
    <s v="004FF881"/>
    <s v="push wizpatch.ED30E0"/>
    <s v="network"/>
    <x v="0"/>
    <s v="recv_data_notify_npc_update_minimap_icon"/>
    <s v=" serialid %d, onoff %d\n"/>
  </r>
  <r>
    <n v="76"/>
    <x v="0"/>
    <n v="500457"/>
    <s v="push wizpatch.ED4F18"/>
    <s v="network"/>
    <x v="0"/>
    <s v="recv_data_notify_soulmaterialobject_data"/>
    <s v=" objectid : %d, ap : %d, stateflag : %d\n"/>
  </r>
  <r>
    <n v="261"/>
    <x v="0"/>
    <n v="503087"/>
    <s v="push wizpatch.EDDC18"/>
    <s v="network"/>
    <x v="0"/>
    <s v="recv_dbg_battle_charge_end_notify"/>
    <s v=" objectid %d\n"/>
  </r>
  <r>
    <n v="260"/>
    <x v="0"/>
    <n v="503067"/>
    <s v="push wizpatch.EDDB60"/>
    <s v="network"/>
    <x v="0"/>
    <s v="recv_dbg_battle_charge_start_notify"/>
    <s v=" objectid %d\n"/>
  </r>
  <r>
    <n v="259"/>
    <x v="0"/>
    <n v="503038"/>
    <s v="push wizpatch.EDDAB0"/>
    <s v="network"/>
    <x v="0"/>
    <s v="recv_dbg_battle_guard_end_notify"/>
    <s v=" objectid %d\n"/>
  </r>
  <r>
    <n v="262"/>
    <x v="0"/>
    <s v="005030A7"/>
    <s v="push wizpatch.EDDCC8"/>
    <s v="network"/>
    <x v="0"/>
    <s v="recv_dbg_battle_guard_notify"/>
    <s v=" objectid %d\n"/>
  </r>
  <r>
    <n v="258"/>
    <x v="0"/>
    <n v="503008"/>
    <s v="push wizpatch.EDDA00"/>
    <s v="network"/>
    <x v="0"/>
    <s v="recv_dbg_battle_guard_start_notify"/>
    <s v=" objectid %d\n"/>
  </r>
  <r>
    <n v="67"/>
    <x v="0"/>
    <n v="500248"/>
    <s v="push wizpatch.ED4818"/>
    <s v="network"/>
    <x v="0"/>
    <s v="recv_dbg_chara_equipped"/>
    <s v=" objectid: %lld, type: %lld, eqmask: %lld\n"/>
  </r>
  <r>
    <n v="68"/>
    <x v="0"/>
    <n v="500280"/>
    <s v="push wizpatch.ED48F0"/>
    <s v="network"/>
    <x v="0"/>
    <s v="recv_dbg_chara_unequipped"/>
    <s v=" objectid : %lld, eqmask : %lld\n"/>
  </r>
  <r>
    <n v="81"/>
    <x v="0"/>
    <s v="005005CD"/>
    <s v="push wizpatch.ED5300"/>
    <s v="network"/>
    <x v="0"/>
    <s v="recv_dbg_message"/>
    <s v=" msg : %s\n"/>
  </r>
  <r>
    <n v="1554"/>
    <x v="0"/>
    <n v="5.2200000000000003E+62"/>
    <s v="push wizpatch.F03EB8"/>
    <s v="network"/>
    <x v="2"/>
    <s v="recv_dbg_message"/>
    <s v="\n"/>
  </r>
  <r>
    <n v="264"/>
    <x v="0"/>
    <s v="005030F7"/>
    <s v="push wizpatch.EDDE10"/>
    <s v="network"/>
    <x v="0"/>
    <s v="recv_dbg_option_change_r"/>
    <s v=" [ res = %d ]\n"/>
  </r>
  <r>
    <n v="263"/>
    <x v="0"/>
    <s v="005030C8"/>
    <s v="push wizpatch.EDDD70"/>
    <s v="network"/>
    <x v="0"/>
    <s v="recv_dbg_select_raise_r"/>
    <s v=" [ res = %d ]\n"/>
  </r>
  <r>
    <n v="162"/>
    <x v="0"/>
    <s v="00501BA8"/>
    <s v="push wizpatch.ED8BF0"/>
    <s v="network"/>
    <x v="0"/>
    <s v="recv_door_close_r"/>
    <s v=" [ res = %d ]\n"/>
  </r>
  <r>
    <n v="161"/>
    <x v="0"/>
    <s v="00501B78"/>
    <s v="push wizpatch.ED8B60"/>
    <s v="network"/>
    <x v="0"/>
    <s v="recv_door_open_r"/>
    <s v=" [ res = %d ]\n"/>
  </r>
  <r>
    <n v="163"/>
    <x v="0"/>
    <s v="00501BE0"/>
    <s v="push wizpatch.ED8C80"/>
    <s v="network"/>
    <x v="0"/>
    <s v="recv_door_update_notify"/>
    <s v=" objid %d param %d\n"/>
  </r>
  <r>
    <n v="73"/>
    <x v="0"/>
    <s v="0050038F"/>
    <s v="push wizpatch.ED4C90"/>
    <s v="network"/>
    <x v="0"/>
    <s v="recv_dropobject_notify_access_priority"/>
    <s v=" objectid : %d, ap : %d\n"/>
  </r>
  <r>
    <n v="74"/>
    <x v="0"/>
    <s v="005003C0"/>
    <s v="push wizpatch.ED4D60"/>
    <s v="network"/>
    <x v="0"/>
    <s v="recv_dropobject_notify_stateflag"/>
    <s v=" objectid : %d, stateflag : %d\n"/>
  </r>
  <r>
    <n v="1651"/>
    <x v="0"/>
    <s v="0052450C"/>
    <s v="push wizpatch.F07E80"/>
    <s v="network"/>
    <x v="2"/>
    <s v="recv_easy_friend_notify_add_member"/>
    <s v=" clientid : %d objectid : %d\n"/>
  </r>
  <r>
    <n v="1652"/>
    <x v="0"/>
    <n v="524538"/>
    <s v="push wizpatch.F07F50"/>
    <s v="network"/>
    <x v="2"/>
    <s v="recv_easy_friend_notify_delete_member"/>
    <s v=" clientid : %d\n"/>
  </r>
  <r>
    <n v="1653"/>
    <x v="0"/>
    <s v="0052455C"/>
    <s v="push wizpatch.F08008"/>
    <s v="network"/>
    <x v="2"/>
    <s v="recv_easy_friend_notify_member_state"/>
    <s v=" clientid : %d objectid : %d\n"/>
  </r>
  <r>
    <n v="8"/>
    <x v="0"/>
    <s v="004FED80"/>
    <s v="push wizpatch.ED1918"/>
    <s v="network"/>
    <x v="0"/>
    <s v="recv_echo_notify"/>
    <s v="\n"/>
  </r>
  <r>
    <n v="7"/>
    <x v="0"/>
    <s v="004FED70"/>
    <s v="push wizpatch.ED18A8"/>
    <s v="network"/>
    <x v="0"/>
    <s v="recv_echo_r"/>
    <s v="\n"/>
  </r>
  <r>
    <n v="742"/>
    <x v="0"/>
    <s v="0050B720"/>
    <s v="push wizpatch.EF1B38"/>
    <s v="network"/>
    <x v="0"/>
    <s v="recv_emotion_notify_type"/>
    <s v=" objectid : %d , type : %d\n"/>
  </r>
  <r>
    <n v="741"/>
    <x v="0"/>
    <s v="0050B6F8"/>
    <s v="push wizpatch.EF1A90"/>
    <s v="network"/>
    <x v="0"/>
    <s v="recv_emotion_update_type_r"/>
    <s v=" [ res = %d ]\n"/>
  </r>
  <r>
    <n v="336"/>
    <x v="0"/>
    <n v="504125"/>
    <s v="push wizpatch.EE13E8"/>
    <s v="network"/>
    <x v="0"/>
    <s v="recv_eo_base_notify_sphere"/>
    <s v=" serialid : %d, rigid : %f\n"/>
  </r>
  <r>
    <n v="50"/>
    <x v="0"/>
    <s v="004FFC45"/>
    <s v="push wizpatch.ED3988"/>
    <s v="network"/>
    <x v="0"/>
    <s v="recv_eo_notify_disappear_schedule"/>
    <s v=" objectid : %d, time : %d\n"/>
  </r>
  <r>
    <n v="49"/>
    <x v="0"/>
    <s v="004FFC10"/>
    <s v="push wizpatch.ED38C0"/>
    <s v="network"/>
    <x v="0"/>
    <s v="recv_eo_update_end_trapid"/>
    <s v=" objectid : %d, end_trapid : %d\n"/>
  </r>
  <r>
    <n v="48"/>
    <x v="0"/>
    <s v="004FFBE0"/>
    <s v="push wizpatch.ED37F0"/>
    <s v="network"/>
    <x v="0"/>
    <s v="recv_eo_update_second_trapid"/>
    <s v=" objectid : %d, second_trapid : %d\n"/>
  </r>
  <r>
    <n v="47"/>
    <x v="0"/>
    <s v="004FFBAF"/>
    <s v="push wizpatch.ED3740"/>
    <s v="network"/>
    <x v="0"/>
    <s v="recv_eo_update_state"/>
    <s v=" objectid : %d, state : %d\n"/>
  </r>
  <r>
    <n v="721"/>
    <x v="0"/>
    <s v="0050B358"/>
    <s v="push wizpatch.EF0E88"/>
    <s v="network"/>
    <x v="0"/>
    <s v="recv_equip_honor_r"/>
    <s v=" [ res = %d ]\n"/>
  </r>
  <r>
    <n v="117"/>
    <x v="0"/>
    <n v="501120"/>
    <s v="push wizpatch.ED6C20"/>
    <s v="network"/>
    <x v="0"/>
    <s v="recv_escape_cancel"/>
    <s v="\n"/>
  </r>
  <r>
    <n v="118"/>
    <x v="0"/>
    <n v="501147"/>
    <s v="push wizpatch.ED6C98"/>
    <s v="network"/>
    <x v="0"/>
    <s v="recv_escape_exec"/>
    <s v=" [ res = %d ]\n"/>
  </r>
  <r>
    <n v="116"/>
    <x v="0"/>
    <n v="501108"/>
    <s v="push wizpatch.ED6B90"/>
    <s v="network"/>
    <x v="0"/>
    <s v="recv_escape_start"/>
    <s v=" [ res = %d ]\n"/>
  </r>
  <r>
    <n v="437"/>
    <x v="0"/>
    <n v="506458"/>
    <s v="push wizpatch.EE5A28"/>
    <s v="network"/>
    <x v="0"/>
    <s v="recv_event_abort_r"/>
    <s v=" [ res = %d ]\n"/>
  </r>
  <r>
    <n v="400"/>
    <x v="0"/>
    <s v="005055C8"/>
    <s v="push wizpatch.EE4160"/>
    <s v="network"/>
    <x v="0"/>
    <s v="recv_event_access_object_r"/>
    <s v=" [ res = %d ]\n"/>
  </r>
  <r>
    <n v="415"/>
    <x v="0"/>
    <s v="00505B15"/>
    <s v="push wizpatch.EE4AD8"/>
    <s v="network"/>
    <x v="0"/>
    <s v="recv_event_block_message"/>
    <s v=" objid : %d, text : %s\n"/>
  </r>
  <r>
    <n v="416"/>
    <x v="0"/>
    <s v="00505B60"/>
    <s v="push wizpatch.EE4B88"/>
    <s v="network"/>
    <x v="0"/>
    <s v="recv_event_block_message_end"/>
    <s v="\n"/>
  </r>
  <r>
    <n v="419"/>
    <x v="0"/>
    <s v="00505DA0"/>
    <s v="push wizpatch.EE4DC8"/>
    <s v="network"/>
    <x v="0"/>
    <s v="recv_event_block_message_end_no_object"/>
    <s v="\n"/>
  </r>
  <r>
    <n v="418"/>
    <x v="0"/>
    <s v="00505D3B"/>
    <s v="push wizpatch.EE4CE8"/>
    <s v="network"/>
    <x v="0"/>
    <s v="recv_event_block_message_no_object"/>
    <s v=" name : %s, byname : %s, text : %s\n"/>
  </r>
  <r>
    <n v="413"/>
    <x v="0"/>
    <s v="005059DD"/>
    <s v="push wizpatch.EE4980"/>
    <s v="network"/>
    <x v="0"/>
    <s v="recv_event_challenge_script_play"/>
    <s v=" label : %s\n"/>
  </r>
  <r>
    <n v="405"/>
    <x v="0"/>
    <n v="505709"/>
    <s v="push wizpatch.EE44B0"/>
    <s v="network"/>
    <x v="0"/>
    <s v="recv_event_change_cancel_sw"/>
    <s v=" cancel_sw : %d\n"/>
  </r>
  <r>
    <n v="404"/>
    <x v="0"/>
    <s v="005056D8"/>
    <s v="push wizpatch.EE4408"/>
    <s v="network"/>
    <x v="0"/>
    <s v="recv_event_change_type"/>
    <s v="  EVENT_TYPE : %d\n"/>
  </r>
  <r>
    <n v="406"/>
    <x v="0"/>
    <n v="505769"/>
    <s v="push wizpatch.EE4558"/>
    <s v="network"/>
    <x v="0"/>
    <s v="recv_event_end"/>
    <s v=" is_abort : %d\n"/>
  </r>
  <r>
    <n v="414"/>
    <x v="0"/>
    <s v="00505A75"/>
    <s v="push wizpatch.EE4A30"/>
    <s v="network"/>
    <x v="0"/>
    <s v="recv_event_message"/>
    <s v=" objid : %d, text : %s\n"/>
  </r>
  <r>
    <n v="417"/>
    <x v="0"/>
    <s v="00505C2B"/>
    <s v="push wizpatch.EE4C18"/>
    <s v="network"/>
    <x v="0"/>
    <s v="recv_event_message_no_object"/>
    <s v=" name : %s, byname : %s, text : %s\n"/>
  </r>
  <r>
    <n v="410"/>
    <x v="0"/>
    <s v="005058A8"/>
    <s v="push wizpatch.EE47A0"/>
    <s v="network"/>
    <x v="0"/>
    <s v="recv_event_notify_slot_item"/>
    <s v=" itembaseid : %d\n"/>
  </r>
  <r>
    <n v="438"/>
    <x v="0"/>
    <n v="506470"/>
    <s v="push wizpatch.EE5AC0"/>
    <s v="network"/>
    <x v="0"/>
    <s v="recv_event_quest_list_begin"/>
    <s v="\n"/>
  </r>
  <r>
    <n v="439"/>
    <x v="0"/>
    <s v="005064A0"/>
    <s v="push wizpatch.EE5B50"/>
    <s v="network"/>
    <x v="0"/>
    <s v="recv_event_quest_list_begin2"/>
    <s v="\n"/>
  </r>
  <r>
    <n v="440"/>
    <x v="0"/>
    <n v="506500"/>
    <s v="push wizpatch.EE5BE0"/>
    <s v="network"/>
    <x v="0"/>
    <s v="recv_event_quest_list_get_order_list_r"/>
    <s v="\n"/>
  </r>
  <r>
    <n v="432"/>
    <x v="0"/>
    <n v="506380"/>
    <s v="push wizpatch.EE5750"/>
    <s v="network"/>
    <x v="0"/>
    <s v="recv_event_quest_order"/>
    <s v="\n"/>
  </r>
  <r>
    <n v="434"/>
    <x v="0"/>
    <s v="005063C0"/>
    <s v="push wizpatch.EE5858"/>
    <s v="network"/>
    <x v="0"/>
    <s v="recv_event_quest_order_list_begin"/>
    <s v="\n"/>
  </r>
  <r>
    <n v="433"/>
    <x v="0"/>
    <s v="005063A0"/>
    <s v="push wizpatch.EE57D0"/>
    <s v="network"/>
    <x v="0"/>
    <s v="recv_event_quest_report"/>
    <s v="\n"/>
  </r>
  <r>
    <n v="435"/>
    <x v="0"/>
    <s v="005063F0"/>
    <s v="push wizpatch.EE58F0"/>
    <s v="network"/>
    <x v="0"/>
    <s v="recv_event_quest_report_list_begin"/>
    <s v="\n"/>
  </r>
  <r>
    <n v="436"/>
    <x v="0"/>
    <n v="506410"/>
    <s v="push wizpatch.EE5988"/>
    <s v="network"/>
    <x v="0"/>
    <s v="recv_event_quest_report_list_begin2"/>
    <s v="\n"/>
  </r>
  <r>
    <n v="474"/>
    <x v="0"/>
    <s v="00506D30"/>
    <s v="push wizpatch.EE7180"/>
    <s v="network"/>
    <x v="0"/>
    <s v="recv_event_removetrap_begin"/>
    <s v="\n"/>
  </r>
  <r>
    <n v="481"/>
    <x v="0"/>
    <n v="5.0600000000000002E+52"/>
    <s v="push wizpatch.EE75E0"/>
    <s v="network"/>
    <x v="0"/>
    <s v="recv_event_removetrap_close"/>
    <s v="\n"/>
  </r>
  <r>
    <n v="477"/>
    <x v="0"/>
    <s v="00506DB0"/>
    <s v="push wizpatch.EE7350"/>
    <s v="network"/>
    <x v="0"/>
    <s v="recv_event_removetrap_ident_trap_update"/>
    <s v="\n"/>
  </r>
  <r>
    <n v="479"/>
    <x v="0"/>
    <n v="50600000000000"/>
    <s v="push wizpatch.EE74A0"/>
    <s v="network"/>
    <x v="0"/>
    <s v="recv_event_removetrap_release_rate_close"/>
    <s v="\n"/>
  </r>
  <r>
    <n v="478"/>
    <x v="0"/>
    <s v="00506DE2"/>
    <s v="push wizpatch.EE73F8"/>
    <s v="network"/>
    <x v="0"/>
    <s v="recv_event_removetrap_release_rate_update"/>
    <s v="\n"/>
  </r>
  <r>
    <n v="476"/>
    <x v="0"/>
    <s v="00506D90"/>
    <s v="push wizpatch.EE72C0"/>
    <s v="network"/>
    <x v="0"/>
    <s v="recv_event_removetrap_select_r"/>
    <s v="\n"/>
  </r>
  <r>
    <n v="475"/>
    <x v="0"/>
    <s v="00506D68"/>
    <s v="push wizpatch.EE7210"/>
    <s v="network"/>
    <x v="0"/>
    <s v="recv_event_removetrap_skill_r2"/>
    <s v=" [ res = %d ]\n"/>
  </r>
  <r>
    <n v="480"/>
    <x v="0"/>
    <n v="5.0599999999999999E+32"/>
    <s v="push wizpatch.EE7548"/>
    <s v="network"/>
    <x v="0"/>
    <s v="recv_event_removetrap_trap_start"/>
    <s v="\n"/>
  </r>
  <r>
    <n v="425"/>
    <x v="0"/>
    <s v="005060B5"/>
    <s v="push wizpatch.EE5190"/>
    <s v="network"/>
    <x v="0"/>
    <s v="recv_event_request_int"/>
    <s v=" text : %s, min_int : %lld, max_int : %lld, def : %lld\n"/>
  </r>
  <r>
    <n v="412"/>
    <x v="0"/>
    <n v="505945"/>
    <s v="push wizpatch.EE48D0"/>
    <s v="network"/>
    <x v="0"/>
    <s v="recv_event_script_play"/>
    <s v=" label : %s, objid : %d\n"/>
  </r>
  <r>
    <n v="430"/>
    <x v="0"/>
    <s v="0050632A"/>
    <s v="push wizpatch.EE5588"/>
    <s v="network"/>
    <x v="0"/>
    <s v="recv_event_select_channel"/>
    <s v=" dungeonid : %d, serialid : %d, party_member_max : %d, chara_lv : %d, dungeon_lv : %u\n"/>
  </r>
  <r>
    <n v="428"/>
    <x v="0"/>
    <n v="506215"/>
    <s v="push wizpatch.EE53D8"/>
    <s v="network"/>
    <x v="0"/>
    <s v="recv_event_select_exec"/>
    <s v=" text : %s, focus_index : %d\n"/>
  </r>
  <r>
    <n v="429"/>
    <x v="0"/>
    <s v="005062C4"/>
    <s v="push wizpatch.EE5490"/>
    <s v="network"/>
    <x v="0"/>
    <s v="recv_event_select_exec_winpos"/>
    <s v=" text : %s, per_w : %d, per_h : %d, focus_index : %d\n"/>
  </r>
  <r>
    <n v="431"/>
    <x v="0"/>
    <n v="506350"/>
    <s v="push wizpatch.EE56B8"/>
    <s v="network"/>
    <x v="0"/>
    <s v="recv_event_select_map_and_channel"/>
    <s v="\n"/>
  </r>
  <r>
    <n v="427"/>
    <x v="0"/>
    <s v="0050617D"/>
    <s v="push wizpatch.EE5340"/>
    <s v="network"/>
    <x v="0"/>
    <s v="recv_event_select_push"/>
    <s v=" text : %s\n"/>
  </r>
  <r>
    <n v="426"/>
    <x v="0"/>
    <n v="506111"/>
    <s v="push wizpatch.EE5280"/>
    <s v="network"/>
    <x v="0"/>
    <s v="recv_event_select_ready"/>
    <s v=" type : %d, cancel_button : %d\n"/>
  </r>
  <r>
    <n v="408"/>
    <x v="0"/>
    <n v="505860"/>
    <s v="push wizpatch.EE46A0"/>
    <s v="network"/>
    <x v="0"/>
    <s v="recv_event_show_board_end"/>
    <s v="\n"/>
  </r>
  <r>
    <n v="407"/>
    <x v="0"/>
    <n v="505815"/>
    <s v="push wizpatch.EE45E8"/>
    <s v="network"/>
    <x v="0"/>
    <s v="recv_event_show_board_start"/>
    <s v=" text : %s, type : %d\n"/>
  </r>
  <r>
    <n v="483"/>
    <x v="0"/>
    <s v="00506EA0"/>
    <s v="push wizpatch.EE7700"/>
    <s v="network"/>
    <x v="0"/>
    <s v="recv_event_soul_rankup_open"/>
    <s v="\n"/>
  </r>
  <r>
    <n v="482"/>
    <x v="0"/>
    <n v="5.0600000000000001E+72"/>
    <s v="push wizpatch.EE7670"/>
    <s v="network"/>
    <x v="0"/>
    <s v="recv_event_soul_storage_open"/>
    <s v="\n"/>
  </r>
  <r>
    <n v="401"/>
    <x v="0"/>
    <n v="505628"/>
    <s v="push wizpatch.EE4208"/>
    <s v="network"/>
    <x v="0"/>
    <s v="recv_event_stand_alone_r"/>
    <s v=" [ res = %d ]\n"/>
  </r>
  <r>
    <n v="403"/>
    <x v="0"/>
    <s v="005056B1"/>
    <s v="push wizpatch.EE4350"/>
    <s v="network"/>
    <x v="0"/>
    <s v="recv_event_start"/>
    <s v="  EVENT_TYPE : %d, cancel_sw : %d\n"/>
  </r>
  <r>
    <n v="409"/>
    <x v="0"/>
    <n v="505880"/>
    <s v="push wizpatch.EE4728"/>
    <s v="network"/>
    <x v="0"/>
    <s v="recv_event_sync"/>
    <s v="\n"/>
  </r>
  <r>
    <n v="411"/>
    <x v="0"/>
    <s v="005058D0"/>
    <s v="push wizpatch.EE4850"/>
    <s v="network"/>
    <x v="0"/>
    <s v="recv_event_sync_slot"/>
    <s v="\n"/>
  </r>
  <r>
    <n v="420"/>
    <x v="0"/>
    <s v="00505E0D"/>
    <s v="push wizpatch.EE4E68"/>
    <s v="network"/>
    <x v="0"/>
    <s v="recv_event_system_message"/>
    <s v=" text : %s\n"/>
  </r>
  <r>
    <n v="421"/>
    <x v="0"/>
    <s v="00505E9D"/>
    <s v="push wizpatch.EE4F08"/>
    <s v="network"/>
    <x v="0"/>
    <s v="recv_event_system_message_timer"/>
    <s v=" text : %s\n"/>
  </r>
  <r>
    <n v="422"/>
    <x v="0"/>
    <s v="00505EE0"/>
    <s v="push wizpatch.EE4FB0"/>
    <s v="network"/>
    <x v="0"/>
    <s v="recv_event_system_message_timer_end"/>
    <s v="\n"/>
  </r>
  <r>
    <n v="472"/>
    <x v="0"/>
    <s v="00506CE8"/>
    <s v="push wizpatch.EE7020"/>
    <s v="network"/>
    <x v="0"/>
    <s v="recv_event_treasurebox_begin"/>
    <s v=" itemid_qt : %d\n"/>
  </r>
  <r>
    <n v="473"/>
    <x v="0"/>
    <s v="00506D18"/>
    <s v="push wizpatch.EE70D0"/>
    <s v="network"/>
    <x v="0"/>
    <s v="recv_event_treasurebox_select_r"/>
    <s v=" [ res = %d ]\n"/>
  </r>
  <r>
    <n v="485"/>
    <x v="0"/>
    <s v="00506EF8"/>
    <s v="push wizpatch.EE7820"/>
    <s v="network"/>
    <x v="0"/>
    <s v="recv_event_union_storage_close_r"/>
    <s v=" [ res = %d ]\n"/>
  </r>
  <r>
    <n v="484"/>
    <x v="0"/>
    <s v="00506ED1"/>
    <s v="push wizpatch.EE7790"/>
    <s v="network"/>
    <x v="0"/>
    <s v="recv_event_union_storage_open"/>
    <s v="\n"/>
  </r>
  <r>
    <n v="486"/>
    <x v="0"/>
    <s v="00506F10"/>
    <s v="push wizpatch.EE78D0"/>
    <s v="network"/>
    <x v="0"/>
    <s v="recv_event_union_storage_update_money"/>
    <s v="\n"/>
  </r>
  <r>
    <n v="565"/>
    <x v="0"/>
    <s v="005088A8"/>
    <s v="push wizpatch.EEAE38"/>
    <s v="network"/>
    <x v="0"/>
    <s v="recv_forge_check_r"/>
    <s v=" [ res = %d ]\n"/>
  </r>
  <r>
    <n v="564"/>
    <x v="0"/>
    <n v="508888"/>
    <s v="push wizpatch.EEADA0"/>
    <s v="network"/>
    <x v="0"/>
    <s v="recv_forge_close_r"/>
    <s v=" [ res = %d ]\n"/>
  </r>
  <r>
    <n v="566"/>
    <x v="0"/>
    <n v="508919"/>
    <s v="push wizpatch.EEAED0"/>
    <s v="network"/>
    <x v="0"/>
    <s v="recv_forge_execute_r"/>
    <s v=" [ res = %d ]\n"/>
  </r>
  <r>
    <n v="584"/>
    <x v="0"/>
    <s v="00508F98"/>
    <s v="push wizpatch.EEBA30"/>
    <s v="network"/>
    <x v="0"/>
    <s v="recv_forge_gem_shift_check_r"/>
    <s v=" [ res = %d ]\n"/>
  </r>
  <r>
    <n v="585"/>
    <x v="0"/>
    <s v="00508FC9"/>
    <s v="push wizpatch.EEBAD8"/>
    <s v="network"/>
    <x v="0"/>
    <s v="recv_forge_gem_shift_execute_r"/>
    <s v=" [ res = %d ]\n"/>
  </r>
  <r>
    <n v="563"/>
    <x v="0"/>
    <n v="508830"/>
    <s v="push wizpatch.EEAD18"/>
    <s v="network"/>
    <x v="0"/>
    <s v="recv_forge_notify_close"/>
    <s v="\n"/>
  </r>
  <r>
    <n v="567"/>
    <x v="0"/>
    <n v="508978"/>
    <s v="push wizpatch.EEAF68"/>
    <s v="network"/>
    <x v="0"/>
    <s v="recv_forge_notify_execute_result"/>
    <s v=" [ res = %d ]\n"/>
  </r>
  <r>
    <n v="562"/>
    <x v="0"/>
    <n v="5087"/>
    <s v="push wizpatch.EEAC98"/>
    <s v="network"/>
    <x v="0"/>
    <s v="recv_forge_notify_open"/>
    <s v="\n"/>
  </r>
  <r>
    <n v="570"/>
    <x v="0"/>
    <s v="00508A98"/>
    <s v="push wizpatch.EEB150"/>
    <s v="network"/>
    <x v="0"/>
    <s v="recv_forge_parameter_check_r"/>
    <s v=" [ res = %d ]\n"/>
  </r>
  <r>
    <n v="571"/>
    <x v="0"/>
    <s v="00508AF8"/>
    <s v="push wizpatch.EEB1F8"/>
    <s v="network"/>
    <x v="0"/>
    <s v="recv_forge_parameter_execute_r"/>
    <s v=" [ res = %d ]\n"/>
  </r>
  <r>
    <n v="568"/>
    <x v="0"/>
    <s v="005089D9"/>
    <s v="push wizpatch.EEB018"/>
    <s v="network"/>
    <x v="0"/>
    <s v="recv_forge_sp_check_r"/>
    <s v=" [ res = %d ]\n"/>
  </r>
  <r>
    <n v="569"/>
    <x v="0"/>
    <s v="00508A39"/>
    <s v="push wizpatch.EEB0B0"/>
    <s v="network"/>
    <x v="0"/>
    <s v="recv_forge_sp_execute_r"/>
    <s v=" [ res = %d ]\n"/>
  </r>
  <r>
    <n v="1646"/>
    <x v="0"/>
    <n v="524397"/>
    <s v="push wizpatch.F07A70"/>
    <s v="network"/>
    <x v="2"/>
    <s v="recv_friend_notify_add_member_r"/>
    <s v=" objectid : %d clientid : %d charaname : %s\n"/>
  </r>
  <r>
    <n v="1643"/>
    <x v="0"/>
    <n v="524287"/>
    <s v="push wizpatch.F07840"/>
    <s v="network"/>
    <x v="2"/>
    <s v="recv_friend_notify_cancel_link"/>
    <s v=" objectid : %d\n"/>
  </r>
  <r>
    <n v="1650"/>
    <x v="0"/>
    <s v="005244D8"/>
    <s v="push wizpatch.F07DD8"/>
    <s v="network"/>
    <x v="2"/>
    <s v="recv_friend_notify_comment"/>
    <s v=" objectid : %d\n"/>
  </r>
  <r>
    <n v="1647"/>
    <x v="0"/>
    <s v="005243F1"/>
    <s v="push wizpatch.F07B58"/>
    <s v="network"/>
    <x v="2"/>
    <s v="recv_friend_notify_delete_member"/>
    <s v=" clientid : %d is_message : %d\n"/>
  </r>
  <r>
    <n v="1648"/>
    <x v="0"/>
    <n v="524418"/>
    <s v="push wizpatch.F07C28"/>
    <s v="network"/>
    <x v="2"/>
    <s v="recv_friend_notify_delete_member_souldelete"/>
    <s v=" clientid : %d\n"/>
  </r>
  <r>
    <n v="1640"/>
    <x v="0"/>
    <s v="005241B7"/>
    <s v="push wizpatch.F075F0"/>
    <s v="network"/>
    <x v="2"/>
    <s v="recv_friend_notify_link_invite"/>
    <s v=" objectid : %d clientid : %d charaname : %s\n"/>
  </r>
  <r>
    <n v="1638"/>
    <x v="0"/>
    <n v="52400000000"/>
    <s v="push wizpatch.F07438"/>
    <s v="network"/>
    <x v="2"/>
    <s v="recv_friend_notify_member"/>
    <s v=" objectid : %d clientid : %d charaname : %s\n"/>
  </r>
  <r>
    <n v="1649"/>
    <x v="0"/>
    <n v="524487"/>
    <s v="push wizpatch.F07CF0"/>
    <s v="network"/>
    <x v="2"/>
    <s v="recv_friend_notify_member_state"/>
    <s v=" objectid : %d clientid : %d charaname : %s\n"/>
  </r>
  <r>
    <n v="1641"/>
    <x v="0"/>
    <n v="524240"/>
    <s v="push wizpatch.F076D8"/>
    <s v="network"/>
    <x v="2"/>
    <s v="recv_friend_reply_to_link_r"/>
    <s v=" result : %d objectid : %d\n"/>
  </r>
  <r>
    <n v="1644"/>
    <x v="0"/>
    <s v="005242EF"/>
    <s v="push wizpatch.F078F0"/>
    <s v="network"/>
    <x v="2"/>
    <s v="recv_friend_request_delete_friend_r"/>
    <s v=" result : %d clientid : %d\n"/>
  </r>
  <r>
    <n v="1639"/>
    <x v="0"/>
    <n v="524140"/>
    <s v="push wizpatch.F07518"/>
    <s v="network"/>
    <x v="2"/>
    <s v="recv_friend_request_link_target_r"/>
    <s v=" result : %d target_objectid : %d\n"/>
  </r>
  <r>
    <n v="1637"/>
    <x v="0"/>
    <n v="524037"/>
    <s v="push wizpatch.F07398"/>
    <s v="network"/>
    <x v="2"/>
    <s v="recv_friend_request_load_r"/>
    <s v=" [ res = %d ]\n"/>
  </r>
  <r>
    <n v="1645"/>
    <x v="0"/>
    <n v="524318"/>
    <s v="push wizpatch.F079C0"/>
    <s v="network"/>
    <x v="2"/>
    <s v="recv_friend_request_set_comment_r"/>
    <s v=" [ res = %d ]\n"/>
  </r>
  <r>
    <n v="1642"/>
    <x v="0"/>
    <n v="524268"/>
    <s v="push wizpatch.F07798"/>
    <s v="network"/>
    <x v="2"/>
    <s v="recv_friend_result_reply_link2"/>
    <s v=" [ res = %d ]\n"/>
  </r>
  <r>
    <n v="555"/>
    <x v="0"/>
    <s v="005086F8"/>
    <s v="push wizpatch.EEA830"/>
    <s v="network"/>
    <x v="0"/>
    <s v="recv_gamepot_casino_close_r"/>
    <s v=" [ res = %d ]\n"/>
  </r>
  <r>
    <n v="554"/>
    <x v="0"/>
    <s v="005086AD"/>
    <s v="push wizpatch.EEA798"/>
    <s v="network"/>
    <x v="0"/>
    <s v="recv_gamepot_casino_open"/>
    <s v=" url : %s\n"/>
  </r>
  <r>
    <n v="553"/>
    <x v="0"/>
    <s v="0050862C"/>
    <s v="push wizpatch.EEA6C8"/>
    <s v="network"/>
    <x v="0"/>
    <s v="recv_gamepot_casino_update_cash"/>
    <s v=" n_cash : %lld, r_cash : %lld\n"/>
  </r>
  <r>
    <n v="552"/>
    <x v="0"/>
    <s v="005085F8"/>
    <s v="push wizpatch.EEA628"/>
    <s v="network"/>
    <x v="0"/>
    <s v="recv_gamepot_web_close_r"/>
    <s v=" [ res = %d ]\n"/>
  </r>
  <r>
    <n v="551"/>
    <x v="0"/>
    <s v="005085D0"/>
    <s v="push wizpatch.EEA598"/>
    <s v="network"/>
    <x v="0"/>
    <s v="recv_gamepot_web_notify_open"/>
    <s v="\n"/>
  </r>
  <r>
    <n v="702"/>
    <x v="0"/>
    <s v="0050AE80"/>
    <s v="push wizpatch.EF0358"/>
    <s v="network"/>
    <x v="0"/>
    <s v="recv_gem_break_cost_r"/>
    <s v="\n"/>
  </r>
  <r>
    <n v="701"/>
    <x v="0"/>
    <s v="0050AE28"/>
    <s v="push wizpatch.EF02C8"/>
    <s v="network"/>
    <x v="0"/>
    <s v="recv_gem_break_r"/>
    <s v=" [ res = %d ]\n"/>
  </r>
  <r>
    <n v="704"/>
    <x v="0"/>
    <s v="0050AF38"/>
    <s v="push wizpatch.EF0470"/>
    <s v="network"/>
    <x v="0"/>
    <s v="recv_gem_cancel_piece_r"/>
    <s v=" [ res = %d ]\n"/>
  </r>
  <r>
    <n v="714"/>
    <x v="0"/>
    <s v="0050B208"/>
    <s v="push wizpatch.EF0A80"/>
    <s v="network"/>
    <x v="0"/>
    <s v="recv_gem_cancel_spall_r"/>
    <s v=" [ res = %d ]\n"/>
  </r>
  <r>
    <n v="716"/>
    <x v="0"/>
    <s v="0050B248"/>
    <s v="push wizpatch.EF0BD0"/>
    <s v="network"/>
    <x v="0"/>
    <s v="recv_gem_cancel_spall_support_item_r"/>
    <s v=" [ res = %d ]\n"/>
  </r>
  <r>
    <n v="710"/>
    <x v="0"/>
    <s v="0050B138"/>
    <s v="push wizpatch.EF0818"/>
    <s v="network"/>
    <x v="0"/>
    <s v="recv_gem_cancel_support_item_r"/>
    <s v=" [ res = %d ]\n"/>
  </r>
  <r>
    <n v="708"/>
    <x v="0"/>
    <s v="0050B0B8"/>
    <s v="push wizpatch.EF06C8"/>
    <s v="network"/>
    <x v="0"/>
    <s v="recv_gem_cancel_synthesis_r"/>
    <s v=" [ res = %d ]\n"/>
  </r>
  <r>
    <n v="699"/>
    <x v="0"/>
    <s v="0050AD67"/>
    <s v="push wizpatch.EF01A8"/>
    <s v="network"/>
    <x v="0"/>
    <s v="recv_gem_close_r"/>
    <s v=" [ res = %d ]\n"/>
  </r>
  <r>
    <n v="698"/>
    <x v="0"/>
    <s v="0050AD40"/>
    <s v="push wizpatch.EF0128"/>
    <s v="network"/>
    <x v="0"/>
    <s v="recv_gem_notify_close"/>
    <s v="\n"/>
  </r>
  <r>
    <n v="697"/>
    <x v="0"/>
    <s v="0050AD20"/>
    <s v="push wizpatch.EF00A8"/>
    <s v="network"/>
    <x v="0"/>
    <s v="recv_gem_notify_open"/>
    <s v="\n"/>
  </r>
  <r>
    <n v="705"/>
    <x v="0"/>
    <s v="0050AF90"/>
    <s v="push wizpatch.EF0510"/>
    <s v="network"/>
    <x v="0"/>
    <s v="recv_gem_rebuild_info"/>
    <s v="\n"/>
  </r>
  <r>
    <n v="706"/>
    <x v="0"/>
    <s v="0050AFF9"/>
    <s v="push wizpatch.EF0590"/>
    <s v="network"/>
    <x v="0"/>
    <s v="recv_gem_rebuild_r"/>
    <s v=" [ res = %d ]\n"/>
  </r>
  <r>
    <n v="703"/>
    <x v="0"/>
    <s v="0050AED8"/>
    <s v="push wizpatch.EF03D8"/>
    <s v="network"/>
    <x v="0"/>
    <s v="recv_gem_set_piece_r"/>
    <s v=" [ res = %d ]\n"/>
  </r>
  <r>
    <n v="700"/>
    <x v="0"/>
    <s v="0050ADC8"/>
    <s v="push wizpatch.EF0238"/>
    <s v="network"/>
    <x v="0"/>
    <s v="recv_gem_set_r"/>
    <s v=" [ res = %d ]\n"/>
  </r>
  <r>
    <n v="713"/>
    <x v="0"/>
    <s v="0050B1E8"/>
    <s v="push wizpatch.EF09E8"/>
    <s v="network"/>
    <x v="0"/>
    <s v="recv_gem_set_spall_r"/>
    <s v=" [ res = %d ]\n"/>
  </r>
  <r>
    <n v="715"/>
    <x v="0"/>
    <s v="0050B228"/>
    <s v="push wizpatch.EF0B20"/>
    <s v="network"/>
    <x v="0"/>
    <s v="recv_gem_set_spall_support_item_r"/>
    <s v=" [ res = %d ]\n"/>
  </r>
  <r>
    <n v="709"/>
    <x v="0"/>
    <s v="0050B0D9"/>
    <s v="push wizpatch.EF0770"/>
    <s v="network"/>
    <x v="0"/>
    <s v="recv_gem_set_support_item_r"/>
    <s v=" [ res = %d ]\n"/>
  </r>
  <r>
    <n v="707"/>
    <x v="0"/>
    <s v="0050B059"/>
    <s v="push wizpatch.EF0628"/>
    <s v="network"/>
    <x v="0"/>
    <s v="recv_gem_set_synthesis_r"/>
    <s v=" [ res = %d ]\n"/>
  </r>
  <r>
    <n v="717"/>
    <x v="0"/>
    <s v="0050B260"/>
    <s v="push wizpatch.EF0C88"/>
    <s v="network"/>
    <x v="0"/>
    <s v="recv_gem_spall_info"/>
    <s v="\n"/>
  </r>
  <r>
    <n v="718"/>
    <x v="0"/>
    <s v="0050B2B8"/>
    <s v="push wizpatch.EF0D08"/>
    <s v="network"/>
    <x v="0"/>
    <s v="recv_gem_spall_r"/>
    <s v=" [ res = %d ]\n"/>
  </r>
  <r>
    <n v="711"/>
    <x v="0"/>
    <s v="0050B150"/>
    <s v="push wizpatch.EF08C8"/>
    <s v="network"/>
    <x v="0"/>
    <s v="recv_gem_synthesis_info"/>
    <s v="\n"/>
  </r>
  <r>
    <n v="712"/>
    <x v="0"/>
    <s v="0050B189"/>
    <s v="push wizpatch.EF0950"/>
    <s v="network"/>
    <x v="0"/>
    <s v="recv_gem_synthesis_r"/>
    <s v=" [ res = %d ]\n"/>
  </r>
  <r>
    <n v="720"/>
    <x v="0"/>
    <s v="0050B330"/>
    <s v="push wizpatch.EF0E18"/>
    <s v="network"/>
    <x v="0"/>
    <s v="recv_get_honor"/>
    <s v="\n"/>
  </r>
  <r>
    <n v="719"/>
    <x v="0"/>
    <s v="0050B310"/>
    <s v="push wizpatch.EF0D98"/>
    <s v="network"/>
    <x v="0"/>
    <s v="recv_get_honor_notify"/>
    <s v="\n"/>
  </r>
  <r>
    <n v="693"/>
    <x v="0"/>
    <s v="0050AC97"/>
    <s v="push wizpatch.EEFE70"/>
    <s v="network"/>
    <x v="0"/>
    <s v="recv_get_record_r"/>
    <s v=" [ res = %d ]\n"/>
  </r>
  <r>
    <n v="678"/>
    <x v="0"/>
    <s v="0050A7B8"/>
    <s v="push wizpatch.EEF4E8"/>
    <s v="network"/>
    <x v="0"/>
    <s v="recv_get_recv_package"/>
    <s v=" [ res = %d ]\n"/>
  </r>
  <r>
    <n v="725"/>
    <x v="0"/>
    <s v="0050B3D8"/>
    <s v="push wizpatch.EF1090"/>
    <s v="network"/>
    <x v="0"/>
    <s v="recv_get_refusallist_r"/>
    <s v=" users_qt : %d\n"/>
  </r>
  <r>
    <n v="679"/>
    <x v="0"/>
    <s v="0050A7E8"/>
    <s v="push wizpatch.EEF580"/>
    <s v="network"/>
    <x v="0"/>
    <s v="recv_get_send_package"/>
    <s v=" [ res = %d ]\n"/>
  </r>
  <r>
    <n v="95"/>
    <x v="0"/>
    <s v="00500A87"/>
    <s v="push wizpatch.ED5C58"/>
    <s v="network"/>
    <x v="0"/>
    <s v="recv_get_thread_all_r"/>
    <s v=" [ res = %d ]\n"/>
  </r>
  <r>
    <n v="94"/>
    <x v="0"/>
    <s v="00500A67"/>
    <s v="push wizpatch.ED5BB8"/>
    <s v="network"/>
    <x v="0"/>
    <s v="recv_get_thread_record_r"/>
    <s v=" [ res = %d ]\n"/>
  </r>
  <r>
    <n v="159"/>
    <x v="0"/>
    <s v="00501AEA"/>
    <s v="push wizpatch.ED89C0"/>
    <s v="network"/>
    <x v="0"/>
    <s v="recv_gimmick_access_object_notify"/>
    <s v=" objid : %d, gmk_objid : %d, type : %d\n"/>
  </r>
  <r>
    <n v="402"/>
    <x v="0"/>
    <n v="505688"/>
    <s v="push wizpatch.EE42A8"/>
    <s v="network"/>
    <x v="0"/>
    <s v="recv_gimmick_access_object_r"/>
    <s v=" [ res = %d ]\n"/>
  </r>
  <r>
    <n v="160"/>
    <x v="0"/>
    <s v="00501B50"/>
    <s v="push wizpatch.ED8AA8"/>
    <s v="network"/>
    <x v="0"/>
    <s v="recv_gimmick_state_update"/>
    <s v=" objid : %d, state : %d\n"/>
  </r>
  <r>
    <n v="723"/>
    <x v="0"/>
    <s v="0050B390"/>
    <s v="push wizpatch.EF0F98"/>
    <s v="network"/>
    <x v="0"/>
    <s v="recv_help_new_add"/>
    <s v="\n"/>
  </r>
  <r>
    <n v="722"/>
    <x v="0"/>
    <s v="0050B370"/>
    <s v="push wizpatch.EF0F20"/>
    <s v="network"/>
    <x v="0"/>
    <s v="recv_help_new_data"/>
    <s v="\n"/>
  </r>
  <r>
    <n v="724"/>
    <x v="0"/>
    <s v="0050B3B0"/>
    <s v="push wizpatch.EF1010"/>
    <s v="network"/>
    <x v="0"/>
    <s v="recv_help_new_remove_r"/>
    <s v="\n"/>
  </r>
  <r>
    <n v="107"/>
    <x v="0"/>
    <n v="5.0000000000000002E+41"/>
    <s v="push wizpatch.ED6450"/>
    <s v="network"/>
    <x v="0"/>
    <s v="recv_inherit_start_r"/>
    <s v=" [ res = %d ]\n"/>
  </r>
  <r>
    <n v="368"/>
    <x v="0"/>
    <s v="00504C81"/>
    <s v="push wizpatch.EE2A28"/>
    <s v="network"/>
    <x v="0"/>
    <s v="recv_item_chara_post_notify"/>
    <s v=" serial %d, num %d\n"/>
  </r>
  <r>
    <n v="370"/>
    <x v="0"/>
    <s v="00504D16"/>
    <s v="push wizpatch.EE2B68"/>
    <s v="network"/>
    <x v="0"/>
    <s v="recv_item_cooltime_notify"/>
    <s v=" type %d, base_time %f, cool_time %f\n"/>
  </r>
  <r>
    <n v="360"/>
    <x v="0"/>
    <s v="00504A18"/>
    <s v="push wizpatch.EE2550"/>
    <s v="network"/>
    <x v="0"/>
    <s v="recv_item_drop_r"/>
    <s v=" [ res = %d ]\n"/>
  </r>
  <r>
    <n v="358"/>
    <x v="0"/>
    <n v="504958"/>
    <s v="push wizpatch.EE2428"/>
    <s v="network"/>
    <x v="0"/>
    <s v="recv_item_equip_r"/>
    <s v=" [ res = %d ]\n"/>
  </r>
  <r>
    <n v="337"/>
    <x v="0"/>
    <s v="005041A1"/>
    <s v="push wizpatch.EE14A8"/>
    <s v="network"/>
    <x v="0"/>
    <s v="recv_item_instance"/>
    <s v=" id : %llu, serial : %d, num : %d\n"/>
  </r>
  <r>
    <n v="338"/>
    <x v="0"/>
    <s v="005042C5"/>
    <s v="push wizpatch.EE1568"/>
    <s v="network"/>
    <x v="0"/>
    <s v="recv_item_instance_unidentified"/>
    <s v=" id : %llu, name : %s, num : %d\n"/>
  </r>
  <r>
    <n v="361"/>
    <x v="0"/>
    <s v="00504A78"/>
    <s v="push wizpatch.EE25E0"/>
    <s v="network"/>
    <x v="0"/>
    <s v="recv_item_move_r"/>
    <s v=" [ res = %d ]\n"/>
  </r>
  <r>
    <n v="339"/>
    <x v="0"/>
    <n v="504342"/>
    <s v="push wizpatch.EE1638"/>
    <s v="network"/>
    <x v="0"/>
    <s v="recv_item_remove"/>
    <s v=" [ id = %llu ]\n"/>
  </r>
  <r>
    <n v="371"/>
    <x v="0"/>
    <s v="00504D58"/>
    <s v="push wizpatch.EE2C38"/>
    <s v="network"/>
    <x v="0"/>
    <s v="recv_item_requirement_unequip_notify"/>
    <s v=" itemid %llu, eqmask %d\n"/>
  </r>
  <r>
    <n v="575"/>
    <x v="0"/>
    <s v="00508C50"/>
    <s v="push wizpatch.EEB450"/>
    <s v="network"/>
    <x v="0"/>
    <s v="recv_item_scroll_close_r"/>
    <s v="\n"/>
  </r>
  <r>
    <n v="576"/>
    <x v="0"/>
    <s v="00508CA9"/>
    <s v="push wizpatch.EEB4D8"/>
    <s v="network"/>
    <x v="0"/>
    <s v="recv_item_scroll_enchant_check_r"/>
    <s v=" [ res = %d ]\n"/>
  </r>
  <r>
    <n v="577"/>
    <x v="0"/>
    <s v="00508D09"/>
    <s v="push wizpatch.EEB588"/>
    <s v="network"/>
    <x v="0"/>
    <s v="recv_item_scroll_enchant_execute_r"/>
    <s v=" [ res = %d ]\n"/>
  </r>
  <r>
    <n v="580"/>
    <x v="0"/>
    <n v="5.08E+20"/>
    <s v="push wizpatch.EEB7B8"/>
    <s v="network"/>
    <x v="0"/>
    <s v="recv_item_scroll_export_check_r"/>
    <s v=" [ res = %d ]\n"/>
  </r>
  <r>
    <n v="581"/>
    <x v="0"/>
    <n v="5.0800000000000002E+80"/>
    <s v="push wizpatch.EEB868"/>
    <s v="network"/>
    <x v="0"/>
    <s v="recv_item_scroll_export_execute_r"/>
    <s v=" [ res = %d ]\n"/>
  </r>
  <r>
    <n v="574"/>
    <x v="0"/>
    <s v="00508C00"/>
    <s v="push wizpatch.EEB3C0"/>
    <s v="network"/>
    <x v="0"/>
    <s v="recv_item_scroll_notify_close"/>
    <s v="\n"/>
  </r>
  <r>
    <n v="573"/>
    <x v="0"/>
    <s v="00508BB0"/>
    <s v="push wizpatch.EEB330"/>
    <s v="network"/>
    <x v="0"/>
    <s v="recv_item_scroll_notify_open"/>
    <s v="\n"/>
  </r>
  <r>
    <n v="578"/>
    <x v="0"/>
    <s v="00508D69"/>
    <s v="push wizpatch.EEB640"/>
    <s v="network"/>
    <x v="0"/>
    <s v="recv_item_scroll_sub_enchant_check_r"/>
    <s v=" [ res = %d ]\n"/>
  </r>
  <r>
    <n v="579"/>
    <x v="0"/>
    <s v="00508DC8"/>
    <s v="push wizpatch.EEB6F8"/>
    <s v="network"/>
    <x v="0"/>
    <s v="recv_item_scroll_sub_enchant_execute_r"/>
    <s v=" [ res = %d ]\n"/>
  </r>
  <r>
    <n v="369"/>
    <x v="0"/>
    <s v="00504CA7"/>
    <s v="push wizpatch.EE2AD8"/>
    <s v="network"/>
    <x v="0"/>
    <s v="recv_item_sort_r"/>
    <s v=" [ res = %d ]\n"/>
  </r>
  <r>
    <n v="359"/>
    <x v="0"/>
    <s v="005049B8"/>
    <s v="push wizpatch.EE24B8"/>
    <s v="network"/>
    <x v="0"/>
    <s v="recv_item_unequip_r"/>
    <s v=" [ res = %d ]\n"/>
  </r>
  <r>
    <n v="355"/>
    <x v="0"/>
    <n v="504849"/>
    <s v="push wizpatch.EE2208"/>
    <s v="network"/>
    <x v="0"/>
    <s v="recv_item_update_ac"/>
    <s v=" id : %llu, ac : %d\n"/>
  </r>
  <r>
    <n v="353"/>
    <x v="0"/>
    <n v="504768"/>
    <s v="push wizpatch.EE2070"/>
    <s v="network"/>
    <x v="0"/>
    <s v="recv_item_update_date_end_protect"/>
    <s v=" id : %llu, date_end_protect : %d\n"/>
  </r>
  <r>
    <n v="344"/>
    <x v="0"/>
    <s v="005044F8"/>
    <s v="push wizpatch.EE1A18"/>
    <s v="network"/>
    <x v="0"/>
    <s v="recv_item_update_durability"/>
    <s v=" id : %llu, durability : %d\n"/>
  </r>
  <r>
    <n v="354"/>
    <x v="0"/>
    <s v="005047D8"/>
    <s v="push wizpatch.EE2148"/>
    <s v="network"/>
    <x v="0"/>
    <s v="recv_item_update_enchantid"/>
    <s v=" id : %llu, enchantid : %d\n"/>
  </r>
  <r>
    <n v="345"/>
    <x v="0"/>
    <n v="504538"/>
    <s v="push wizpatch.EE1AD8"/>
    <s v="network"/>
    <x v="0"/>
    <s v="recv_item_update_eqmask"/>
    <s v=" id : %llu, eqmask : %u\n"/>
  </r>
  <r>
    <n v="583"/>
    <x v="0"/>
    <s v="00508F30"/>
    <s v="push wizpatch.EEB9A0"/>
    <s v="network"/>
    <x v="0"/>
    <s v="recv_item_update_equip_skill"/>
    <s v="\n"/>
  </r>
  <r>
    <n v="357"/>
    <x v="0"/>
    <n v="504928"/>
    <s v="push wizpatch.EE2360"/>
    <s v="network"/>
    <x v="0"/>
    <s v="recv_item_update_gem_param"/>
    <s v=" id : %llu, gemsocket_qt : %u\n"/>
  </r>
  <r>
    <n v="351"/>
    <x v="0"/>
    <s v="005046B9"/>
    <s v="push wizpatch.EE1F10"/>
    <s v="network"/>
    <x v="0"/>
    <s v="recv_item_update_hardness"/>
    <s v=" id : %llu, hardness : %d\n"/>
  </r>
  <r>
    <n v="347"/>
    <x v="0"/>
    <s v="005045B9"/>
    <s v="push wizpatch.EE1C48"/>
    <s v="network"/>
    <x v="0"/>
    <s v="recv_item_update_level"/>
    <s v=" id : %llu, level : %u\n"/>
  </r>
  <r>
    <n v="374"/>
    <x v="0"/>
    <s v="00504EA9"/>
    <s v="push wizpatch.EE2E78"/>
    <s v="network"/>
    <x v="0"/>
    <s v="recv_item_update_long_num"/>
    <s v=" id %llu, long_num %d\n"/>
  </r>
  <r>
    <n v="372"/>
    <x v="0"/>
    <s v="00504DC9"/>
    <s v="push wizpatch.EE2D08"/>
    <s v="network"/>
    <x v="0"/>
    <s v="recv_item_update_long_range"/>
    <s v=" id %llu, long_range %d\n"/>
  </r>
  <r>
    <n v="373"/>
    <x v="0"/>
    <n v="5.04E+41"/>
    <s v="push wizpatch.EE2DC0"/>
    <s v="network"/>
    <x v="0"/>
    <s v="recv_item_update_long_spec"/>
    <s v=" id %llu, long_spec %d\n"/>
  </r>
  <r>
    <n v="349"/>
    <x v="0"/>
    <n v="504639"/>
    <s v="push wizpatch.EE1DB0"/>
    <s v="network"/>
    <x v="0"/>
    <s v="recv_item_update_magic"/>
    <s v=" id : %llu, magic : %d\n"/>
  </r>
  <r>
    <n v="350"/>
    <x v="0"/>
    <n v="504678"/>
    <s v="push wizpatch.EE1E60"/>
    <s v="network"/>
    <x v="0"/>
    <s v="recv_item_update_maxdur"/>
    <s v=" id : %llu, maxdur : %d\n"/>
  </r>
  <r>
    <n v="342"/>
    <x v="0"/>
    <n v="504479"/>
    <s v="push wizpatch.EE18B8"/>
    <s v="network"/>
    <x v="0"/>
    <s v="recv_item_update_num"/>
    <s v=" [ id = %llu, num = %u ]\n"/>
  </r>
  <r>
    <n v="572"/>
    <x v="0"/>
    <s v="00508B50"/>
    <s v="push wizpatch.EEB2A8"/>
    <s v="network"/>
    <x v="0"/>
    <s v="recv_item_update_parameter"/>
    <s v="\n"/>
  </r>
  <r>
    <n v="348"/>
    <x v="0"/>
    <s v="005045F9"/>
    <s v="push wizpatch.EE1CF8"/>
    <s v="network"/>
    <x v="0"/>
    <s v="recv_item_update_physics"/>
    <s v=" id : %llu, physics : %d\n"/>
  </r>
  <r>
    <n v="340"/>
    <x v="0"/>
    <n v="504393"/>
    <s v="push wizpatch.EE16C8"/>
    <s v="network"/>
    <x v="0"/>
    <s v="recv_item_update_place"/>
    <s v=" [ id = %llu, pos = (%u, %u, %u) ]\n"/>
  </r>
  <r>
    <n v="341"/>
    <x v="0"/>
    <n v="504410"/>
    <s v="push wizpatch.EE1790"/>
    <s v="network"/>
    <x v="0"/>
    <s v="recv_item_update_place_change"/>
    <s v=" [ id1 = %llu, pos1 = (%u, %u, %u) ] &lt;-&gt; [ id2 = %llu, pos2 = (%u, %u, %u) ]\n"/>
  </r>
  <r>
    <n v="582"/>
    <x v="0"/>
    <s v="00508ED0"/>
    <s v="push wizpatch.EEB918"/>
    <s v="network"/>
    <x v="0"/>
    <s v="recv_item_update_scroll"/>
    <s v="\n"/>
  </r>
  <r>
    <n v="356"/>
    <x v="0"/>
    <s v="005048B9"/>
    <s v="push wizpatch.EE22A8"/>
    <s v="network"/>
    <x v="0"/>
    <s v="recv_item_update_sp_level"/>
    <s v=" id : %llu, level : %d\n"/>
  </r>
  <r>
    <n v="346"/>
    <x v="0"/>
    <n v="504578"/>
    <s v="push wizpatch.EE1B88"/>
    <s v="network"/>
    <x v="0"/>
    <s v="recv_item_update_spirit_eqmask"/>
    <s v=" id : %llu, eqmask : %u\n"/>
  </r>
  <r>
    <n v="343"/>
    <x v="0"/>
    <s v="005044B8"/>
    <s v="push wizpatch.EE1968"/>
    <s v="network"/>
    <x v="0"/>
    <s v="recv_item_update_state"/>
    <s v=" id : %llu, state : %d\n"/>
  </r>
  <r>
    <n v="352"/>
    <x v="0"/>
    <s v="005046F8"/>
    <s v="push wizpatch.EE1FC8"/>
    <s v="network"/>
    <x v="0"/>
    <s v="recv_item_update_weight"/>
    <s v=" id:%d, weight:%d\n"/>
  </r>
  <r>
    <n v="363"/>
    <x v="0"/>
    <s v="00504B60"/>
    <s v="push wizpatch.EE2720"/>
    <s v="network"/>
    <x v="0"/>
    <s v="recv_item_use_notify"/>
    <s v=" itemid : %llu, cool_time : %f\n"/>
  </r>
  <r>
    <n v="362"/>
    <x v="0"/>
    <s v="00504AEC"/>
    <s v="push wizpatch.EE2670"/>
    <s v="network"/>
    <x v="0"/>
    <s v="recv_item_use_r"/>
    <s v=" result : %d, cool_time : %f\n"/>
  </r>
  <r>
    <n v="730"/>
    <x v="0"/>
    <s v="0050B508"/>
    <s v="push wizpatch.EF13E8"/>
    <s v="network"/>
    <x v="0"/>
    <s v="recv_job_change_close_r"/>
    <s v=" [ res = %d ]\n"/>
  </r>
  <r>
    <n v="729"/>
    <x v="0"/>
    <s v="0050B4B0"/>
    <s v="push wizpatch.EF1358"/>
    <s v="network"/>
    <x v="0"/>
    <s v="recv_job_change_notify_close"/>
    <s v="\n"/>
  </r>
  <r>
    <n v="735"/>
    <x v="0"/>
    <s v="0050B5E0"/>
    <s v="push wizpatch.EF16E8"/>
    <s v="network"/>
    <x v="0"/>
    <s v="recv_job_change_notify_exe"/>
    <s v="\n"/>
  </r>
  <r>
    <n v="734"/>
    <x v="0"/>
    <s v="0050B5A1"/>
    <s v="push wizpatch.EF1658"/>
    <s v="network"/>
    <x v="0"/>
    <s v="recv_job_change_notify_info_r"/>
    <s v="\n"/>
  </r>
  <r>
    <n v="728"/>
    <x v="0"/>
    <s v="0050B470"/>
    <s v="push wizpatch.EF12C8"/>
    <s v="network"/>
    <x v="0"/>
    <s v="recv_job_change_notify_open"/>
    <s v="\n"/>
  </r>
  <r>
    <n v="737"/>
    <x v="0"/>
    <s v="0050B670"/>
    <s v="push wizpatch.EF17F0"/>
    <s v="network"/>
    <x v="0"/>
    <s v="recv_job_change_open_cash_shop_r"/>
    <s v="\n"/>
  </r>
  <r>
    <n v="736"/>
    <x v="0"/>
    <s v="0050B630"/>
    <s v="push wizpatch.EF1770"/>
    <s v="network"/>
    <x v="0"/>
    <s v="recv_job_change_param"/>
    <s v="\n"/>
  </r>
  <r>
    <n v="733"/>
    <x v="0"/>
    <s v="0050B588"/>
    <s v="push wizpatch.EF15C8"/>
    <s v="network"/>
    <x v="0"/>
    <s v="recv_job_change_r"/>
    <s v=" [ res = %d ]\n"/>
  </r>
  <r>
    <n v="732"/>
    <x v="0"/>
    <s v="0050B540"/>
    <s v="push wizpatch.EF1528"/>
    <s v="network"/>
    <x v="0"/>
    <s v="recv_job_change_select_bonuspoint_r"/>
    <s v="\n"/>
  </r>
  <r>
    <n v="78"/>
    <x v="0"/>
    <s v="005004C0"/>
    <s v="push wizpatch.ED50B0"/>
    <s v="network"/>
    <x v="0"/>
    <s v="recv_local_object_notify_state"/>
    <s v=" objectid : %d, state : %d\n"/>
  </r>
  <r>
    <n v="942"/>
    <x v="0"/>
    <s v="0050E4E1"/>
    <s v="push wizpatch.EFAA88"/>
    <s v="network"/>
    <x v="0"/>
    <s v="recv_login_news_url_notify"/>
    <s v="\n"/>
  </r>
  <r>
    <n v="123"/>
    <x v="0"/>
    <n v="501231"/>
    <s v="push wizpatch.ED6FB8"/>
    <s v="network"/>
    <x v="0"/>
    <s v="recv_logout_cancel"/>
    <s v="\n"/>
  </r>
  <r>
    <n v="124"/>
    <x v="0"/>
    <n v="501288"/>
    <s v="push wizpatch.ED7030"/>
    <s v="network"/>
    <x v="0"/>
    <s v="recv_logout_cancel_request_r"/>
    <s v=" [ res = %d ]\n"/>
  </r>
  <r>
    <n v="122"/>
    <x v="0"/>
    <n v="501218"/>
    <s v="push wizpatch.ED6F28"/>
    <s v="network"/>
    <x v="0"/>
    <s v="recv_logout_start"/>
    <s v=" [ res = %d ]\n"/>
  </r>
  <r>
    <n v="121"/>
    <x v="0"/>
    <s v="005011F8"/>
    <s v="push wizpatch.ED6E80"/>
    <s v="network"/>
    <x v="0"/>
    <s v="recv_logout_start_request_r"/>
    <s v=" [ res = %d ]\n"/>
  </r>
  <r>
    <n v="398"/>
    <x v="0"/>
    <n v="505538"/>
    <s v="push wizpatch.EE3FF8"/>
    <s v="network"/>
    <x v="0"/>
    <s v="recv_loot_access_object_r"/>
    <s v=" [ res = %d ]\n"/>
  </r>
  <r>
    <n v="776"/>
    <x v="0"/>
    <s v="0050BD07"/>
    <s v="push wizpatch.EF2AE8"/>
    <s v="network"/>
    <x v="0"/>
    <s v="recv_mail_open_r"/>
    <s v=" [ res = %d ]\n"/>
  </r>
  <r>
    <n v="103"/>
    <x v="0"/>
    <s v="00500D7C"/>
    <s v="push wizpatch.ED61A8"/>
    <s v="network"/>
    <x v="0"/>
    <s v="recv_map_change_force"/>
    <s v=" instanceid : %d, mapid : %d\n"/>
  </r>
  <r>
    <n v="104"/>
    <x v="0"/>
    <s v="00500DA0"/>
    <s v="push wizpatch.ED6260"/>
    <s v="network"/>
    <x v="0"/>
    <s v="recv_map_change_sync_ok"/>
    <s v="\n"/>
  </r>
  <r>
    <n v="106"/>
    <x v="0"/>
    <n v="5000"/>
    <s v="push wizpatch.ED6378"/>
    <s v="network"/>
    <x v="0"/>
    <s v="recv_map_chip_data"/>
    <s v=" mapserialid:%d, chips_qt:%d, x_num:%d, y_num:%d\n"/>
  </r>
  <r>
    <n v="102"/>
    <x v="0"/>
    <s v="00500D48"/>
    <s v="push wizpatch.ED6118"/>
    <s v="network"/>
    <x v="0"/>
    <s v="recv_map_enter_r"/>
    <s v=" [ res = %d ]\n"/>
  </r>
  <r>
    <n v="100"/>
    <x v="0"/>
    <s v="00500C88"/>
    <s v="push wizpatch.ED5FF0"/>
    <s v="network"/>
    <x v="0"/>
    <s v="recv_map_entry_r"/>
    <s v=" [ res = %d ]\n"/>
  </r>
  <r>
    <n v="114"/>
    <x v="0"/>
    <s v="005010A8"/>
    <s v="push wizpatch.ED69D8"/>
    <s v="network"/>
    <x v="0"/>
    <s v="recv_map_fragment_chipdata"/>
    <s v=" mapserialid : %d, chips_qt : %d, complete_rate : %d\n"/>
  </r>
  <r>
    <n v="113"/>
    <x v="0"/>
    <n v="501060"/>
    <s v="push wizpatch.ED6920"/>
    <s v="network"/>
    <x v="0"/>
    <s v="recv_map_fragment_flag"/>
    <s v=" mapserialid : %d, flag : %d\n"/>
  </r>
  <r>
    <n v="101"/>
    <x v="0"/>
    <s v="00500CE8"/>
    <s v="push wizpatch.ED6080"/>
    <s v="network"/>
    <x v="0"/>
    <s v="recv_map_get_info_r"/>
    <s v=" [ res = %d ]\n"/>
  </r>
  <r>
    <n v="105"/>
    <x v="0"/>
    <s v="00500DC8"/>
    <s v="push wizpatch.ED62E8"/>
    <s v="network"/>
    <x v="0"/>
    <s v="recv_map_update_bgm"/>
    <s v=" BGM-ID:%d\n"/>
  </r>
  <r>
    <n v="787"/>
    <x v="0"/>
    <s v="0050BFC8"/>
    <s v="push wizpatch.EF3218"/>
    <s v="network"/>
    <x v="0"/>
    <s v="recv_message_board_close_r"/>
    <s v=" [ res = %d ]\n"/>
  </r>
  <r>
    <n v="786"/>
    <x v="0"/>
    <s v="0050BFA0"/>
    <s v="push wizpatch.EF3180"/>
    <s v="network"/>
    <x v="0"/>
    <s v="recv_message_board_notify_close"/>
    <s v="\n"/>
  </r>
  <r>
    <n v="785"/>
    <x v="0"/>
    <s v="0050BF78"/>
    <s v="push wizpatch.EF3070"/>
    <s v="network"/>
    <x v="0"/>
    <s v="recv_message_board_notify_open"/>
    <s v=" msgid:%d yesterday:(%d, %d, %d, %d) lastmonth:(%d, %d, %d, %d)\n"/>
  </r>
  <r>
    <n v="788"/>
    <x v="0"/>
    <s v="0050C010"/>
    <s v="push wizpatch.EF32C0"/>
    <s v="network"/>
    <x v="0"/>
    <s v="recv_message_board_notify_update"/>
    <s v=" yesterday:(%d, %d, %d, %d) lastmonth:(%d, %d, %d, %d)\n"/>
  </r>
  <r>
    <n v="108"/>
    <x v="0"/>
    <n v="4.9999999999999999E+100"/>
    <s v="push wizpatch.ED64E8"/>
    <s v="network"/>
    <x v="0"/>
    <s v="recv_minimap_notify"/>
    <s v=" mapserialid : %d\n"/>
  </r>
  <r>
    <n v="109"/>
    <x v="0"/>
    <s v="00500F01"/>
    <s v="push wizpatch.ED6588"/>
    <s v="network"/>
    <x v="0"/>
    <s v="recv_minimap_update_object_view"/>
    <s v=" view_type : %d, onoff : %d\n"/>
  </r>
  <r>
    <n v="320"/>
    <x v="0"/>
    <s v="00503C90"/>
    <s v="push wizpatch.EE0848"/>
    <s v="network"/>
    <x v="0"/>
    <s v="recv_monster_hate_off"/>
    <s v=" monster_objid : %d, target_objid : %d\n"/>
  </r>
  <r>
    <n v="319"/>
    <x v="0"/>
    <s v="00503C60"/>
    <s v="push wizpatch.EE0780"/>
    <s v="network"/>
    <x v="0"/>
    <s v="recv_monster_hate_on"/>
    <s v=" monster_objid : %d, target_objid : %d\n"/>
  </r>
  <r>
    <n v="62"/>
    <x v="0"/>
    <n v="500130"/>
    <s v="push wizpatch.ED4408"/>
    <s v="network"/>
    <x v="0"/>
    <s v="recv_monster_state_update_notify"/>
    <s v=" objid : %d, state_flag : %d\n"/>
  </r>
  <r>
    <n v="744"/>
    <x v="0"/>
    <s v="0050B760"/>
    <s v="push wizpatch.EF1C88"/>
    <s v="network"/>
    <x v="0"/>
    <s v="recv_motion_end"/>
    <s v="\n"/>
  </r>
  <r>
    <n v="745"/>
    <x v="0"/>
    <s v="0050B790"/>
    <s v="push wizpatch.EF1D00"/>
    <s v="network"/>
    <x v="0"/>
    <s v="recv_motion_notify"/>
    <s v=" objectid : %d, motionid : %d\n"/>
  </r>
  <r>
    <n v="743"/>
    <x v="0"/>
    <s v="0050B748"/>
    <s v="push wizpatch.EF1BF0"/>
    <s v="network"/>
    <x v="0"/>
    <s v="recv_motion_start"/>
    <s v=" motionid : %d\n"/>
  </r>
  <r>
    <n v="424"/>
    <x v="0"/>
    <s v="0050600D"/>
    <s v="push wizpatch.EE50F0"/>
    <s v="network"/>
    <x v="0"/>
    <s v="recv_normal_system_message"/>
    <s v=" text : %s\n"/>
  </r>
  <r>
    <n v="685"/>
    <x v="0"/>
    <s v="0050AA10"/>
    <s v="push wizpatch.EEF940"/>
    <s v="network"/>
    <x v="0"/>
    <s v="recv_notify_pacakge_item_parameter_info"/>
    <s v=" send_param_qt: %d recv_param_qt : %d\n"/>
  </r>
  <r>
    <n v="64"/>
    <x v="0"/>
    <n v="500190"/>
    <s v="push wizpatch.ED45A0"/>
    <s v="network"/>
    <x v="0"/>
    <s v="recv_npc_affection_rank_update_notify"/>
    <s v=" objid: %lld, rank: %lld\n"/>
  </r>
  <r>
    <n v="66"/>
    <x v="0"/>
    <n v="500208"/>
    <s v="push wizpatch.ED4748"/>
    <s v="network"/>
    <x v="0"/>
    <s v="recv_npc_flageffect_update_notify"/>
    <s v=" objid: %lld, flg_ef: %lld\n"/>
  </r>
  <r>
    <n v="65"/>
    <x v="0"/>
    <s v="005001C0"/>
    <s v="push wizpatch.ED4670"/>
    <s v="network"/>
    <x v="0"/>
    <s v="recv_npc_ggate_state_update_notify"/>
    <s v=" objid: %lld, state_flag: %lld\n"/>
  </r>
  <r>
    <n v="63"/>
    <x v="0"/>
    <n v="500160"/>
    <s v="push wizpatch.ED44D8"/>
    <s v="network"/>
    <x v="0"/>
    <s v="recv_npc_state_update_notify"/>
    <s v=" objid : %d, state_flag : %d\n"/>
  </r>
  <r>
    <n v="26"/>
    <x v="0"/>
    <s v="004FF271"/>
    <s v="push wizpatch.ED26C0"/>
    <s v="network"/>
    <x v="0"/>
    <s v="recv_object_ac_rank_update_notify"/>
    <s v=" id %d ac_rank %u\n"/>
  </r>
  <r>
    <n v="158"/>
    <x v="0"/>
    <s v="00501AB1"/>
    <s v="push wizpatch.ED8918"/>
    <s v="network"/>
    <x v="0"/>
    <s v="recv_object_dir_notify"/>
    <s v=" objectid %d dir %d\n"/>
  </r>
  <r>
    <n v="9"/>
    <x v="0"/>
    <s v="004FEDC8"/>
    <s v="push wizpatch.ED1990"/>
    <s v="network"/>
    <x v="0"/>
    <s v="recv_object_disappear_notify"/>
    <s v=" id=%d\n"/>
  </r>
  <r>
    <n v="25"/>
    <x v="0"/>
    <s v="004FF241"/>
    <s v="push wizpatch.ED2608"/>
    <s v="network"/>
    <x v="0"/>
    <s v="recv_object_hp_per_update_notify"/>
    <s v=" id %d hp_per %u\n"/>
  </r>
  <r>
    <n v="150"/>
    <x v="0"/>
    <n v="501926"/>
    <s v="push wizpatch.ED83A0"/>
    <s v="network"/>
    <x v="0"/>
    <s v="recv_object_point_move_notify"/>
    <s v=" id %d pos %f %f %f %d state %d\n"/>
  </r>
  <r>
    <n v="149"/>
    <x v="0"/>
    <n v="5018"/>
    <s v="push wizpatch.ED8318"/>
    <s v="network"/>
    <x v="0"/>
    <s v="recv_object_point_move_r"/>
    <s v="\n"/>
  </r>
  <r>
    <n v="23"/>
    <x v="0"/>
    <s v="004FF1E4"/>
    <s v="push wizpatch.ED2480"/>
    <s v="network"/>
    <x v="0"/>
    <s v="recv_object_region_break_update_notify"/>
    <s v=" id %d flag %f\n"/>
  </r>
  <r>
    <n v="24"/>
    <x v="0"/>
    <s v="004FF214"/>
    <s v="push wizpatch.ED2540"/>
    <s v="network"/>
    <x v="0"/>
    <s v="recv_object_region_disappear_update_notify"/>
    <s v=" id %d flag %f\n"/>
  </r>
  <r>
    <n v="22"/>
    <x v="0"/>
    <s v="004FF1B4"/>
    <s v="push wizpatch.ED23C8"/>
    <s v="network"/>
    <x v="0"/>
    <s v="recv_object_sub_target_update_notify"/>
    <s v=" id %d flag %d\n"/>
  </r>
  <r>
    <n v="683"/>
    <x v="0"/>
    <s v="0050A950"/>
    <s v="push wizpatch.EEF7E8"/>
    <s v="network"/>
    <x v="0"/>
    <s v="recv_package_all_delete_r"/>
    <s v="\n"/>
  </r>
  <r>
    <n v="676"/>
    <x v="0"/>
    <s v="0050A6F9"/>
    <s v="push wizpatch.EEF3A0"/>
    <s v="network"/>
    <x v="0"/>
    <s v="recv_package_item_check_r"/>
    <s v=" [ res = %d ]\n"/>
  </r>
  <r>
    <n v="677"/>
    <x v="0"/>
    <s v="0050A759"/>
    <s v="push wizpatch.EEF440"/>
    <s v="network"/>
    <x v="0"/>
    <s v="recv_package_money_check_r"/>
    <s v=" [ res = %d ]\n"/>
  </r>
  <r>
    <n v="684"/>
    <x v="0"/>
    <s v="0050A9D2"/>
    <s v="push wizpatch.EEF870"/>
    <s v="network"/>
    <x v="0"/>
    <s v="recv_package_notify_add"/>
    <s v=" result: %d itemid : %d, packageid : %d\n"/>
  </r>
  <r>
    <n v="625"/>
    <x v="0"/>
    <s v="00509A58"/>
    <s v="push wizpatch.EED228"/>
    <s v="network"/>
    <x v="0"/>
    <s v="recv_party_accept_to_apply_r"/>
    <s v=" [ res = %d ]\n"/>
  </r>
  <r>
    <n v="622"/>
    <x v="0"/>
    <s v="005099F8"/>
    <s v="push wizpatch.EED038"/>
    <s v="network"/>
    <x v="0"/>
    <s v="recv_party_accept_to_invite_r"/>
    <s v=" [ res = %d ]\n"/>
  </r>
  <r>
    <n v="624"/>
    <x v="0"/>
    <s v="00509A38"/>
    <s v="push wizpatch.EED190"/>
    <s v="network"/>
    <x v="0"/>
    <s v="recv_party_apply_r"/>
    <s v=" [ res = %d ]\n"/>
  </r>
  <r>
    <n v="633"/>
    <x v="0"/>
    <s v="00509C48"/>
    <s v="push wizpatch.EED738"/>
    <s v="network"/>
    <x v="0"/>
    <s v="recv_party_cancel_member_recruit_r"/>
    <s v=" [ res = %d ]\n"/>
  </r>
  <r>
    <n v="642"/>
    <x v="0"/>
    <s v="00509F58"/>
    <s v="push wizpatch.EEDE00"/>
    <s v="network"/>
    <x v="0"/>
    <s v="recv_party_cancel_party_auto_recruit_r"/>
    <s v=" [ res = %d ]\n"/>
  </r>
  <r>
    <n v="637"/>
    <x v="0"/>
    <s v="00509D98"/>
    <s v="push wizpatch.EEDA20"/>
    <s v="network"/>
    <x v="0"/>
    <s v="recv_party_cancel_party_recruit_r"/>
    <s v=" [ res = %d ]\n"/>
  </r>
  <r>
    <n v="629"/>
    <x v="0"/>
    <s v="00509B18"/>
    <s v="push wizpatch.EED4A0"/>
    <s v="network"/>
    <x v="0"/>
    <s v="recv_party_change_leader_r"/>
    <s v=" [ res = %d ]\n"/>
  </r>
  <r>
    <n v="630"/>
    <x v="0"/>
    <s v="00509B38"/>
    <s v="push wizpatch.EED548"/>
    <s v="network"/>
    <x v="0"/>
    <s v="recv_party_change_mode_r"/>
    <s v=" [ res = %d ]\n"/>
  </r>
  <r>
    <n v="626"/>
    <x v="0"/>
    <s v="00509A78"/>
    <s v="push wizpatch.EED2D0"/>
    <s v="network"/>
    <x v="0"/>
    <s v="recv_party_decline_to_apply_r"/>
    <s v=" [ res = %d ]\n"/>
  </r>
  <r>
    <n v="623"/>
    <x v="0"/>
    <s v="00509A18"/>
    <s v="push wizpatch.EED0E0"/>
    <s v="network"/>
    <x v="0"/>
    <s v="recv_party_decline_to_invite_r"/>
    <s v=" [ res = %d ]\n"/>
  </r>
  <r>
    <n v="620"/>
    <x v="0"/>
    <s v="005099B8"/>
    <s v="push wizpatch.EECF08"/>
    <s v="network"/>
    <x v="0"/>
    <s v="recv_party_disband_r"/>
    <s v=" [ res = %d ]\n"/>
  </r>
  <r>
    <n v="645"/>
    <x v="0"/>
    <s v="00509FF8"/>
    <s v="push wizpatch.EEE010"/>
    <s v="network"/>
    <x v="0"/>
    <s v="recv_party_entry_draw_r"/>
    <s v=" [ res = %d ]\n"/>
  </r>
  <r>
    <n v="619"/>
    <x v="0"/>
    <n v="509959"/>
    <s v="push wizpatch.EECE68"/>
    <s v="network"/>
    <x v="0"/>
    <s v="recv_party_establish_r"/>
    <s v=" [ res = %d ]\n"/>
  </r>
  <r>
    <n v="621"/>
    <x v="0"/>
    <s v="005099D8"/>
    <s v="push wizpatch.EECFA0"/>
    <s v="network"/>
    <x v="0"/>
    <s v="recv_party_invite_r"/>
    <s v=" [ res = %d ]\n"/>
  </r>
  <r>
    <n v="628"/>
    <x v="0"/>
    <s v="00509AB8"/>
    <s v="push wizpatch.EED410"/>
    <s v="network"/>
    <x v="0"/>
    <s v="recv_party_kick_r"/>
    <s v=" [ res = %d ]\n"/>
  </r>
  <r>
    <n v="627"/>
    <x v="0"/>
    <s v="00509A98"/>
    <s v="push wizpatch.EED378"/>
    <s v="network"/>
    <x v="0"/>
    <s v="recv_party_leave_r"/>
    <s v=" [ res = %d ]\n"/>
  </r>
  <r>
    <n v="652"/>
    <x v="0"/>
    <s v="0050A228"/>
    <s v="push wizpatch.EEE480"/>
    <s v="network"/>
    <x v="0"/>
    <s v="recv_party_mentor_create_r"/>
    <s v=" [ res = %d ]\n"/>
  </r>
  <r>
    <n v="1595"/>
    <x v="0"/>
    <n v="523720"/>
    <s v="push wizpatch.F057D8"/>
    <s v="network"/>
    <x v="2"/>
    <s v="recv_party_mentor_notify_create"/>
    <s v="\n"/>
  </r>
  <r>
    <n v="1596"/>
    <x v="0"/>
    <n v="523770"/>
    <s v="push wizpatch.F05868"/>
    <s v="network"/>
    <x v="2"/>
    <s v="recv_party_mentor_notify_remove"/>
    <s v="\n"/>
  </r>
  <r>
    <n v="1597"/>
    <x v="0"/>
    <s v="005237D8"/>
    <s v="push wizpatch.F058F8"/>
    <s v="network"/>
    <x v="2"/>
    <s v="recv_party_mentor_notify_update_level"/>
    <s v=" objectid : %d, mentor_level : %d, party_mentor_level : %d\n"/>
  </r>
  <r>
    <n v="653"/>
    <x v="0"/>
    <s v="0050A248"/>
    <s v="push wizpatch.EEE528"/>
    <s v="network"/>
    <x v="0"/>
    <s v="recv_party_mentor_remove_r"/>
    <s v=" [ res = %d ]\n"/>
  </r>
  <r>
    <n v="1562"/>
    <x v="0"/>
    <n v="523000"/>
    <s v="push wizpatch.F04350"/>
    <s v="network"/>
    <x v="2"/>
    <s v="recv_party_notify_accept_to_apply"/>
    <s v="\n"/>
  </r>
  <r>
    <n v="647"/>
    <x v="0"/>
    <s v="0050A0D7"/>
    <s v="push wizpatch.EEE150"/>
    <s v="network"/>
    <x v="0"/>
    <s v="recv_party_notify_add_draw_item"/>
    <s v=" itemid : %llu, remain_sec %f, drawstate %d\n"/>
  </r>
  <r>
    <n v="1570"/>
    <x v="0"/>
    <s v="005231D1"/>
    <s v="push wizpatch.F04830"/>
    <s v="network"/>
    <x v="2"/>
    <s v="recv_party_notify_add_member"/>
    <s v=" PARTY_ADD_REASON : %d, objectid : %d\n"/>
  </r>
  <r>
    <n v="1561"/>
    <x v="0"/>
    <s v="00522FE0"/>
    <s v="push wizpatch.F042D0"/>
    <s v="network"/>
    <x v="2"/>
    <s v="recv_party_notify_apply"/>
    <s v="\n"/>
  </r>
  <r>
    <n v="1586"/>
    <x v="0"/>
    <s v="005234A8"/>
    <s v="push wizpatch.F05250"/>
    <s v="network"/>
    <x v="2"/>
    <s v="recv_party_notify_attach_buff"/>
    <s v=" objectid:%d, serialid:%d, time:%d\n"/>
  </r>
  <r>
    <n v="1564"/>
    <x v="0"/>
    <n v="523040"/>
    <s v="push wizpatch.F04480"/>
    <s v="network"/>
    <x v="2"/>
    <s v="recv_party_notify_cancel_application"/>
    <s v="\n"/>
  </r>
  <r>
    <n v="1560"/>
    <x v="0"/>
    <s v="00522FC0"/>
    <s v="push wizpatch.F04238"/>
    <s v="network"/>
    <x v="2"/>
    <s v="recv_party_notify_cancel_invitation"/>
    <s v="\n"/>
  </r>
  <r>
    <n v="634"/>
    <x v="0"/>
    <s v="00509CA0"/>
    <s v="push wizpatch.EED7F0"/>
    <s v="network"/>
    <x v="0"/>
    <s v="recv_party_notify_cancel_member_recruit"/>
    <s v="\n"/>
  </r>
  <r>
    <n v="643"/>
    <x v="0"/>
    <s v="00509FB0"/>
    <s v="push wizpatch.EEDEC0"/>
    <s v="network"/>
    <x v="0"/>
    <s v="recv_party_notify_cancel_party_auto_recruit"/>
    <s v="\n"/>
  </r>
  <r>
    <n v="638"/>
    <x v="0"/>
    <s v="00509DF9"/>
    <s v="push wizpatch.EEDAD0"/>
    <s v="network"/>
    <x v="0"/>
    <s v="recv_party_notify_cancel_party_recruit"/>
    <s v=" objectid : %d\n"/>
  </r>
  <r>
    <n v="1569"/>
    <x v="0"/>
    <n v="523178"/>
    <s v="push wizpatch.F04780"/>
    <s v="network"/>
    <x v="2"/>
    <s v="recv_party_notify_cancel_recruit"/>
    <s v=" reason : %d\n"/>
  </r>
  <r>
    <n v="1566"/>
    <x v="0"/>
    <s v="005230B1"/>
    <s v="push wizpatch.F045A0"/>
    <s v="network"/>
    <x v="2"/>
    <s v="recv_party_notify_change_leader"/>
    <s v="\n"/>
  </r>
  <r>
    <n v="1567"/>
    <x v="0"/>
    <s v="005230C2"/>
    <s v="push wizpatch.F04630"/>
    <s v="network"/>
    <x v="2"/>
    <s v="recv_party_notify_change_leader"/>
    <s v=" objectid : %d\n"/>
  </r>
  <r>
    <n v="1568"/>
    <x v="0"/>
    <n v="523118"/>
    <s v="push wizpatch.F046E0"/>
    <s v="network"/>
    <x v="2"/>
    <s v="recv_party_notify_change_mode"/>
    <s v=" mode : %d\n"/>
  </r>
  <r>
    <n v="1592"/>
    <x v="0"/>
    <n v="523640"/>
    <s v="push wizpatch.F05640"/>
    <s v="network"/>
    <x v="2"/>
    <s v="recv_party_notify_dead"/>
    <s v="\n"/>
  </r>
  <r>
    <n v="1563"/>
    <x v="0"/>
    <n v="523020"/>
    <s v="push wizpatch.F043E8"/>
    <s v="network"/>
    <x v="2"/>
    <s v="recv_party_notify_decline_to_apply"/>
    <s v="\n"/>
  </r>
  <r>
    <n v="1559"/>
    <x v="0"/>
    <s v="00522FA0"/>
    <s v="push wizpatch.F041A0"/>
    <s v="network"/>
    <x v="2"/>
    <s v="recv_party_notify_decline_to_invite"/>
    <s v="\n"/>
  </r>
  <r>
    <n v="1587"/>
    <x v="0"/>
    <n v="5234"/>
    <s v="push wizpatch.F05320"/>
    <s v="network"/>
    <x v="2"/>
    <s v="recv_party_notify_detach_buff"/>
    <s v=" objectid:%d, serialid:%d\n"/>
  </r>
  <r>
    <n v="1557"/>
    <x v="0"/>
    <s v="00522F30"/>
    <s v="push wizpatch.F04090"/>
    <s v="network"/>
    <x v="2"/>
    <s v="recv_party_notify_disband"/>
    <s v="\n"/>
  </r>
  <r>
    <n v="1556"/>
    <x v="0"/>
    <s v="00522EC1"/>
    <s v="push wizpatch.F04008"/>
    <s v="network"/>
    <x v="2"/>
    <s v="recv_party_notify_establish"/>
    <s v="\n"/>
  </r>
  <r>
    <n v="649"/>
    <x v="0"/>
    <s v="0050A150"/>
    <s v="push wizpatch.EEE2D0"/>
    <s v="network"/>
    <x v="0"/>
    <s v="recv_party_notify_failed_draw"/>
    <s v="\n"/>
  </r>
  <r>
    <n v="650"/>
    <x v="0"/>
    <s v="0050A1A0"/>
    <s v="push wizpatch.EEE360"/>
    <s v="network"/>
    <x v="0"/>
    <s v="recv_party_notify_failed_draw_all"/>
    <s v="\n"/>
  </r>
  <r>
    <n v="651"/>
    <x v="0"/>
    <s v="0050A1F1"/>
    <s v="push wizpatch.EEE3F8"/>
    <s v="network"/>
    <x v="0"/>
    <s v="recv_party_notify_get_item"/>
    <s v="\n"/>
  </r>
  <r>
    <n v="1590"/>
    <x v="0"/>
    <s v="005235C1"/>
    <s v="push wizpatch.F05530"/>
    <s v="network"/>
    <x v="2"/>
    <s v="recv_party_notify_get_item"/>
    <s v="\n"/>
  </r>
  <r>
    <n v="1591"/>
    <x v="0"/>
    <s v="005235F0"/>
    <s v="push wizpatch.F055B8"/>
    <s v="network"/>
    <x v="2"/>
    <s v="recv_party_notify_get_money"/>
    <s v="\n"/>
  </r>
  <r>
    <n v="1558"/>
    <x v="0"/>
    <s v="00522F80"/>
    <s v="push wizpatch.F04118"/>
    <s v="network"/>
    <x v="2"/>
    <s v="recv_party_notify_invite"/>
    <s v="\n"/>
  </r>
  <r>
    <n v="1565"/>
    <x v="0"/>
    <n v="523060"/>
    <s v="push wizpatch.F04520"/>
    <s v="network"/>
    <x v="2"/>
    <s v="recv_party_notify_kick"/>
    <s v="\n"/>
  </r>
  <r>
    <n v="632"/>
    <x v="0"/>
    <s v="00509BF0"/>
    <s v="push wizpatch.EED6A0"/>
    <s v="network"/>
    <x v="0"/>
    <s v="recv_party_notify_member_recruit"/>
    <s v="\n"/>
  </r>
  <r>
    <n v="644"/>
    <x v="0"/>
    <s v="00509FC3"/>
    <s v="push wizpatch.EEDF70"/>
    <s v="network"/>
    <x v="0"/>
    <s v="recv_party_notify_party_auto_recruit"/>
    <s v="\n"/>
  </r>
  <r>
    <n v="1593"/>
    <x v="0"/>
    <n v="523680"/>
    <s v="push wizpatch.F056C0"/>
    <s v="network"/>
    <x v="2"/>
    <s v="recv_party_notify_raise"/>
    <s v="\n"/>
  </r>
  <r>
    <n v="640"/>
    <x v="0"/>
    <s v="00509E9F"/>
    <s v="push wizpatch.EEDC48"/>
    <s v="network"/>
    <x v="0"/>
    <s v="recv_party_notify_recruit_request"/>
    <s v=" type : %d, aim : %d, param1 : %d, param2 : %d\n"/>
  </r>
  <r>
    <n v="648"/>
    <x v="0"/>
    <s v="0050A131"/>
    <s v="push wizpatch.EEE238"/>
    <s v="network"/>
    <x v="0"/>
    <s v="recv_party_notify_remove_draw_item"/>
    <s v="\n"/>
  </r>
  <r>
    <n v="1571"/>
    <x v="0"/>
    <n v="523200"/>
    <s v="push wizpatch.F04908"/>
    <s v="network"/>
    <x v="2"/>
    <s v="recv_party_notify_remove_member"/>
    <s v=" PARTY_REMOVE_REASON : %d, objectid : %d\n"/>
  </r>
  <r>
    <n v="1581"/>
    <x v="0"/>
    <n v="523380"/>
    <s v="push wizpatch.F04F10"/>
    <s v="network"/>
    <x v="2"/>
    <s v="recv_party_notify_update_ac"/>
    <s v="\n"/>
  </r>
  <r>
    <n v="1579"/>
    <x v="0"/>
    <n v="523340"/>
    <s v="push wizpatch.F04DF8"/>
    <s v="network"/>
    <x v="2"/>
    <s v="recv_party_notify_update_ap"/>
    <s v="\n"/>
  </r>
  <r>
    <n v="1585"/>
    <x v="0"/>
    <n v="523440"/>
    <s v="push wizpatch.F051B8"/>
    <s v="network"/>
    <x v="2"/>
    <s v="recv_party_notify_update_body_pos"/>
    <s v="\n"/>
  </r>
  <r>
    <n v="1594"/>
    <x v="0"/>
    <s v="005236D0"/>
    <s v="push wizpatch.F05740"/>
    <s v="network"/>
    <x v="2"/>
    <s v="recv_party_notify_update_deadstate"/>
    <s v="\n"/>
  </r>
  <r>
    <n v="1588"/>
    <x v="0"/>
    <n v="523540"/>
    <s v="push wizpatch.F053E0"/>
    <s v="network"/>
    <x v="2"/>
    <s v="recv_party_notify_update_dragon"/>
    <s v="\n"/>
  </r>
  <r>
    <n v="1575"/>
    <x v="0"/>
    <s v="005232C0"/>
    <s v="push wizpatch.F04BC8"/>
    <s v="network"/>
    <x v="2"/>
    <s v="recv_party_notify_update_hp"/>
    <s v="\n"/>
  </r>
  <r>
    <n v="1574"/>
    <x v="0"/>
    <s v="005232A0"/>
    <s v="push wizpatch.F04B10"/>
    <s v="network"/>
    <x v="2"/>
    <s v="recv_party_notify_update_job"/>
    <s v=" objectid: %d, job : %d\n"/>
  </r>
  <r>
    <n v="1573"/>
    <x v="0"/>
    <n v="523270"/>
    <s v="push wizpatch.F04A80"/>
    <s v="network"/>
    <x v="2"/>
    <s v="recv_party_notify_update_level"/>
    <s v="\n"/>
  </r>
  <r>
    <n v="1583"/>
    <x v="0"/>
    <n v="5233"/>
    <s v="push wizpatch.F05098"/>
    <s v="network"/>
    <x v="2"/>
    <s v="recv_party_notify_update_map"/>
    <s v="\n"/>
  </r>
  <r>
    <n v="1580"/>
    <x v="0"/>
    <n v="523360"/>
    <s v="push wizpatch.F04E80"/>
    <s v="network"/>
    <x v="2"/>
    <s v="recv_party_notify_update_maxap"/>
    <s v="\n"/>
  </r>
  <r>
    <n v="1576"/>
    <x v="0"/>
    <n v="5232"/>
    <s v="push wizpatch.F04C50"/>
    <s v="network"/>
    <x v="2"/>
    <s v="recv_party_notify_update_maxhp"/>
    <s v="\n"/>
  </r>
  <r>
    <n v="1578"/>
    <x v="0"/>
    <n v="523320"/>
    <s v="push wizpatch.F04D68"/>
    <s v="network"/>
    <x v="2"/>
    <s v="recv_party_notify_update_maxmp"/>
    <s v="\n"/>
  </r>
  <r>
    <n v="1577"/>
    <x v="0"/>
    <n v="523300"/>
    <s v="push wizpatch.F04CE0"/>
    <s v="network"/>
    <x v="2"/>
    <s v="recv_party_notify_update_mp"/>
    <s v="\n"/>
  </r>
  <r>
    <n v="1584"/>
    <x v="0"/>
    <n v="523421"/>
    <s v="push wizpatch.F05128"/>
    <s v="network"/>
    <x v="2"/>
    <s v="recv_party_notify_update_pos"/>
    <s v="\n"/>
  </r>
  <r>
    <n v="1589"/>
    <x v="0"/>
    <s v="005235A0"/>
    <s v="push wizpatch.F05470"/>
    <s v="network"/>
    <x v="2"/>
    <s v="recv_party_notify_update_premium_service_notify_flag"/>
    <s v="\n"/>
  </r>
  <r>
    <n v="1572"/>
    <x v="0"/>
    <n v="523250"/>
    <s v="push wizpatch.F049E8"/>
    <s v="network"/>
    <x v="2"/>
    <s v="recv_party_notify_update_soulrank"/>
    <s v="\n"/>
  </r>
  <r>
    <n v="1582"/>
    <x v="0"/>
    <s v="005233BF"/>
    <s v="push wizpatch.F04F98"/>
    <s v="network"/>
    <x v="2"/>
    <s v="recv_party_notify_update_stage"/>
    <s v=" objectid:%d, dungeonid:%d, dungeon_lv:%d, chapterid:%d\n"/>
  </r>
  <r>
    <n v="1598"/>
    <x v="0"/>
    <n v="523840"/>
    <s v="push wizpatch.F05A08"/>
    <s v="network"/>
    <x v="2"/>
    <s v="recv_party_notify_update_sync_level"/>
    <s v=" objectid : %d, sync_level : %d\n"/>
  </r>
  <r>
    <n v="646"/>
    <x v="0"/>
    <s v="0050A058"/>
    <s v="push wizpatch.EEE0B0"/>
    <s v="network"/>
    <x v="0"/>
    <s v="recv_party_pass_draw_r"/>
    <s v=" [ res = %d ]\n"/>
  </r>
  <r>
    <n v="631"/>
    <x v="0"/>
    <s v="00509B98"/>
    <s v="push wizpatch.EED5E8"/>
    <s v="network"/>
    <x v="0"/>
    <s v="recv_party_regist_member_recruit_r"/>
    <s v=" [ res = %d ]\n"/>
  </r>
  <r>
    <n v="641"/>
    <x v="0"/>
    <s v="00509EF9"/>
    <s v="push wizpatch.EEDD40"/>
    <s v="network"/>
    <x v="0"/>
    <s v="recv_party_regist_party_auto_recruit_r"/>
    <s v=" [ res = %d ]\n"/>
  </r>
  <r>
    <n v="636"/>
    <x v="0"/>
    <s v="00509D38"/>
    <s v="push wizpatch.EED970"/>
    <s v="network"/>
    <x v="0"/>
    <s v="recv_party_regist_party_recruit_r"/>
    <s v=" [ res = %d ]\n"/>
  </r>
  <r>
    <n v="635"/>
    <x v="0"/>
    <s v="00509D10"/>
    <s v="push wizpatch.EED898"/>
    <s v="network"/>
    <x v="0"/>
    <s v="recv_party_search_recruited_member_r"/>
    <s v=" [ res = %d ] , member_qt = %d\n"/>
  </r>
  <r>
    <n v="639"/>
    <x v="0"/>
    <n v="5.0900000000000001E+60"/>
    <s v="push wizpatch.EEDB90"/>
    <s v="network"/>
    <x v="0"/>
    <s v="recv_party_search_recruited_party_r"/>
    <s v=" [ res = %d ]\n"/>
  </r>
  <r>
    <n v="144"/>
    <x v="0"/>
    <n v="501649"/>
    <s v="push wizpatch.ED7EC8"/>
    <s v="network"/>
    <x v="0"/>
    <s v="recv_premium_service_notify_attach"/>
    <s v=" serviceid = %d, day = %llu, time = %u\n"/>
  </r>
  <r>
    <n v="145"/>
    <x v="0"/>
    <s v="0050168D"/>
    <s v="push wizpatch.ED7FB0"/>
    <s v="network"/>
    <x v="0"/>
    <s v="recv_premium_service_notify_attach2"/>
    <s v=" serviceid = %d, flags = %d, day = %llu, time = %u, print_log = %d\n"/>
  </r>
  <r>
    <n v="146"/>
    <x v="0"/>
    <s v="005016C8"/>
    <s v="push wizpatch.ED80D0"/>
    <s v="network"/>
    <x v="0"/>
    <s v="recv_premium_service_notify_detach"/>
    <s v=" serviceid = %d\n"/>
  </r>
  <r>
    <n v="147"/>
    <x v="0"/>
    <s v="005016F8"/>
    <s v="push wizpatch.ED8188"/>
    <s v="network"/>
    <x v="0"/>
    <s v="recv_premium_service_update_day"/>
    <s v=" serviceid = %d, day = %llu\n"/>
  </r>
  <r>
    <n v="148"/>
    <x v="0"/>
    <n v="501730"/>
    <s v="push wizpatch.ED8250"/>
    <s v="network"/>
    <x v="0"/>
    <s v="recv_premium_service_update_time"/>
    <s v=" serviceid = %d, time = %u\n"/>
  </r>
  <r>
    <n v="459"/>
    <x v="0"/>
    <n v="506981"/>
    <s v="push wizpatch.EE6890"/>
    <s v="network"/>
    <x v="0"/>
    <s v="recv_quest_abort_r"/>
    <s v="\n"/>
  </r>
  <r>
    <n v="446"/>
    <x v="0"/>
    <s v="005066A2"/>
    <s v="push wizpatch.EE5F48"/>
    <s v="network"/>
    <x v="0"/>
    <s v="recv_quest_chapter_target_updated"/>
    <s v=" type : %d, questid : %d, id : %d, now : %d\n"/>
  </r>
  <r>
    <n v="445"/>
    <x v="0"/>
    <n v="506640"/>
    <s v="push wizpatch.EE5EC0"/>
    <s v="network"/>
    <x v="0"/>
    <s v="recv_quest_chapter_updated"/>
    <s v="\n"/>
  </r>
  <r>
    <n v="460"/>
    <x v="0"/>
    <n v="506900"/>
    <s v="push wizpatch.EE6908"/>
    <s v="network"/>
    <x v="0"/>
    <s v="recv_quest_check_target_r"/>
    <s v="\n"/>
  </r>
  <r>
    <n v="461"/>
    <x v="0"/>
    <s v="00506A42"/>
    <s v="push wizpatch.EE6990"/>
    <s v="network"/>
    <x v="0"/>
    <s v="recv_quest_check_time_limit_r"/>
    <s v="\n"/>
  </r>
  <r>
    <n v="463"/>
    <x v="0"/>
    <s v="00506AB0"/>
    <s v="push wizpatch.EE6AA8"/>
    <s v="network"/>
    <x v="0"/>
    <s v="recv_quest_display_r"/>
    <s v="\n"/>
  </r>
  <r>
    <n v="442"/>
    <x v="0"/>
    <n v="506580"/>
    <s v="push wizpatch.EE5CF8"/>
    <s v="network"/>
    <x v="0"/>
    <s v="recv_quest_ended"/>
    <s v="\n"/>
  </r>
  <r>
    <n v="454"/>
    <x v="0"/>
    <s v="005068A0"/>
    <s v="push wizpatch.EE6578"/>
    <s v="network"/>
    <x v="0"/>
    <s v="recv_quest_get_mission_quest_history_r"/>
    <s v="\n"/>
  </r>
  <r>
    <n v="450"/>
    <x v="0"/>
    <n v="5067"/>
    <s v="push wizpatch.EE62F0"/>
    <s v="network"/>
    <x v="0"/>
    <s v="recv_quest_get_mission_quest_works_r"/>
    <s v="\n"/>
  </r>
  <r>
    <n v="457"/>
    <x v="0"/>
    <n v="506900"/>
    <s v="push wizpatch.EE6768"/>
    <s v="network"/>
    <x v="0"/>
    <s v="recv_quest_get_rogue_mission_quest_history_r"/>
    <s v="\n"/>
  </r>
  <r>
    <n v="453"/>
    <x v="0"/>
    <n v="506870"/>
    <s v="push wizpatch.EE64D0"/>
    <s v="network"/>
    <x v="0"/>
    <s v="recv_quest_get_rogue_mission_quest_works_r"/>
    <s v="\n"/>
  </r>
  <r>
    <n v="456"/>
    <x v="0"/>
    <n v="5068"/>
    <s v="push wizpatch.EE66B8"/>
    <s v="network"/>
    <x v="0"/>
    <s v="recv_quest_get_soul_mission_quest_history_r"/>
    <s v="\n"/>
  </r>
  <r>
    <n v="452"/>
    <x v="0"/>
    <n v="506840"/>
    <s v="push wizpatch.EE6428"/>
    <s v="network"/>
    <x v="0"/>
    <s v="recv_quest_get_soul_mission_quest_works_r"/>
    <s v="\n"/>
  </r>
  <r>
    <n v="455"/>
    <x v="0"/>
    <s v="005068C0"/>
    <s v="push wizpatch.EE6618"/>
    <s v="network"/>
    <x v="0"/>
    <s v="recv_quest_get_story_quest_history_r"/>
    <s v="\n"/>
  </r>
  <r>
    <n v="451"/>
    <x v="0"/>
    <n v="506810"/>
    <s v="push wizpatch.EE6390"/>
    <s v="network"/>
    <x v="0"/>
    <s v="recv_quest_get_story_quest_works_r"/>
    <s v="\n"/>
  </r>
  <r>
    <n v="447"/>
    <x v="0"/>
    <s v="0050670D"/>
    <s v="push wizpatch.EE6038"/>
    <s v="network"/>
    <x v="0"/>
    <s v="recv_quest_hint"/>
    <s v=" type : %d, objectid : %d, npcid : %d, pos : (%f,%f,%f), questid : %d\n"/>
  </r>
  <r>
    <n v="464"/>
    <x v="0"/>
    <s v="00506AD8"/>
    <s v="push wizpatch.EE6B28"/>
    <s v="network"/>
    <x v="0"/>
    <s v="recv_quest_hint_navi_r"/>
    <s v=" [ res = %d ]\n"/>
  </r>
  <r>
    <n v="448"/>
    <x v="0"/>
    <s v="0050677D"/>
    <s v="push wizpatch.EE6138"/>
    <s v="network"/>
    <x v="0"/>
    <s v="recv_quest_hint_othermap"/>
    <s v=" type : %d, mapid : %d, npcid : %d, pos : (%f,%f,%f), questid : %d\n"/>
  </r>
  <r>
    <n v="449"/>
    <x v="0"/>
    <s v="005067C0"/>
    <s v="push wizpatch.EE6240"/>
    <s v="network"/>
    <x v="0"/>
    <s v="recv_quest_hint_remove"/>
    <s v=" type : %d, questid : %d\n"/>
  </r>
  <r>
    <n v="458"/>
    <x v="0"/>
    <n v="506922"/>
    <s v="push wizpatch.EE6818"/>
    <s v="network"/>
    <x v="0"/>
    <s v="recv_quest_history"/>
    <s v="\n"/>
  </r>
  <r>
    <n v="466"/>
    <x v="0"/>
    <s v="00506B50"/>
    <s v="push wizpatch.EE6C68"/>
    <s v="network"/>
    <x v="0"/>
    <s v="recv_quest_notify_order_bonus_rate"/>
    <s v="\n"/>
  </r>
  <r>
    <n v="465"/>
    <x v="0"/>
    <s v="00506B00"/>
    <s v="push wizpatch.EE6BC8"/>
    <s v="network"/>
    <x v="0"/>
    <s v="recv_quest_notify_reset_reward_flag"/>
    <s v="\n"/>
  </r>
  <r>
    <n v="467"/>
    <x v="0"/>
    <s v="00506BB0"/>
    <s v="push wizpatch.EE6D00"/>
    <s v="network"/>
    <x v="0"/>
    <s v="recv_quest_notify_work_bonus_rate"/>
    <s v="\n"/>
  </r>
  <r>
    <n v="443"/>
    <x v="0"/>
    <s v="005065B0"/>
    <s v="push wizpatch.EE5D70"/>
    <s v="network"/>
    <x v="0"/>
    <s v="recv_quest_select_error"/>
    <s v="\n"/>
  </r>
  <r>
    <n v="441"/>
    <x v="0"/>
    <n v="506530"/>
    <s v="push wizpatch.EE5C80"/>
    <s v="network"/>
    <x v="0"/>
    <s v="recv_quest_started"/>
    <s v="\n"/>
  </r>
  <r>
    <n v="462"/>
    <x v="0"/>
    <s v="00506AA0"/>
    <s v="push wizpatch.EE6A20"/>
    <s v="network"/>
    <x v="0"/>
    <s v="recv_quest_target_count_r"/>
    <s v="\n"/>
  </r>
  <r>
    <n v="444"/>
    <x v="0"/>
    <s v="005065EA"/>
    <s v="push wizpatch.EE5DF8"/>
    <s v="network"/>
    <x v="0"/>
    <s v="recv_quest_time_end_updated"/>
    <s v=" questid : %d,time_end : %lld\n"/>
  </r>
  <r>
    <n v="377"/>
    <x v="0"/>
    <s v="00504F99"/>
    <s v="push wizpatch.EE30C8"/>
    <s v="network"/>
    <x v="0"/>
    <s v="recv_raisescale_add_item_r"/>
    <s v=" [ res = %d ]\n"/>
  </r>
  <r>
    <n v="379"/>
    <x v="0"/>
    <n v="505059"/>
    <s v="push wizpatch.EE3218"/>
    <s v="network"/>
    <x v="0"/>
    <s v="recv_raisescale_move_money_r"/>
    <s v=" [ res = %d ]\n"/>
  </r>
  <r>
    <n v="383"/>
    <x v="0"/>
    <s v="005051C9"/>
    <s v="push wizpatch.EE34B0"/>
    <s v="network"/>
    <x v="0"/>
    <s v="recv_raisescale_open_cash_shop_r"/>
    <s v=" [ res = %d ]\n"/>
  </r>
  <r>
    <n v="378"/>
    <x v="0"/>
    <s v="00504FF9"/>
    <s v="push wizpatch.EE3170"/>
    <s v="network"/>
    <x v="0"/>
    <s v="recv_raisescale_remove_item_r"/>
    <s v=" [ res = %d ]\n"/>
  </r>
  <r>
    <n v="380"/>
    <x v="0"/>
    <s v="005050B8"/>
    <s v="push wizpatch.EE32C0"/>
    <s v="network"/>
    <x v="0"/>
    <s v="recv_raisescale_request_revive_r"/>
    <s v=" DEADSTATE : %d\n"/>
  </r>
  <r>
    <n v="376"/>
    <x v="0"/>
    <s v="00504F4E"/>
    <s v="push wizpatch.EE2FF0"/>
    <s v="network"/>
    <x v="0"/>
    <s v="recv_raisescale_update_success_per"/>
    <s v=" success_per %d - %d + %d + %d\n"/>
  </r>
  <r>
    <n v="382"/>
    <x v="0"/>
    <n v="505170"/>
    <s v="push wizpatch.EE3428"/>
    <s v="network"/>
    <x v="0"/>
    <s v="recv_raisescale_view_close"/>
    <s v="\n"/>
  </r>
  <r>
    <n v="375"/>
    <x v="0"/>
    <s v="00504F18"/>
    <s v="push wizpatch.EE2F28"/>
    <s v="network"/>
    <x v="0"/>
    <s v="recv_raisescale_view_open"/>
    <s v=" success_per %d - %d + %d + %d\n"/>
  </r>
  <r>
    <n v="778"/>
    <x v="0"/>
    <s v="0050BD58"/>
    <s v="push wizpatch.EF2C48"/>
    <s v="network"/>
    <x v="0"/>
    <s v="recv_random_box_close_r"/>
    <s v=" [ res = %d ]\n"/>
  </r>
  <r>
    <n v="780"/>
    <x v="0"/>
    <s v="0050BE18"/>
    <s v="push wizpatch.EF2D90"/>
    <s v="network"/>
    <x v="0"/>
    <s v="recv_random_box_get_item_all_r"/>
    <s v=" [ res = %d ]\n"/>
  </r>
  <r>
    <n v="779"/>
    <x v="0"/>
    <s v="0050BDB8"/>
    <s v="push wizpatch.EF2CE8"/>
    <s v="network"/>
    <x v="0"/>
    <s v="recv_random_box_get_item_r"/>
    <s v=" [ res = %d ]\n"/>
  </r>
  <r>
    <n v="781"/>
    <x v="0"/>
    <s v="0050BE78"/>
    <s v="push wizpatch.EF2E40"/>
    <s v="network"/>
    <x v="0"/>
    <s v="recv_random_box_next_open_r"/>
    <s v=" [ res = %d ]\n"/>
  </r>
  <r>
    <n v="777"/>
    <x v="0"/>
    <s v="0050BD30"/>
    <s v="push wizpatch.EF2B78"/>
    <s v="network"/>
    <x v="0"/>
    <s v="recv_random_box_notify_open"/>
    <s v=" itemid_qt : %lu, serialid : %ld\n"/>
  </r>
  <r>
    <n v="696"/>
    <x v="0"/>
    <s v="0050AD08"/>
    <s v="push wizpatch.EF0010"/>
    <s v="network"/>
    <x v="0"/>
    <s v="recv_record_close_r"/>
    <s v=" [ res = %d ]\n"/>
  </r>
  <r>
    <n v="694"/>
    <x v="0"/>
    <s v="0050ACC0"/>
    <s v="push wizpatch.EEFF00"/>
    <s v="network"/>
    <x v="0"/>
    <s v="recv_record_notify_open"/>
    <s v="\n"/>
  </r>
  <r>
    <n v="695"/>
    <x v="0"/>
    <s v="0050ACE0"/>
    <s v="push wizpatch.EEFF88"/>
    <s v="network"/>
    <x v="0"/>
    <s v="recv_record_notify_param"/>
    <s v="\n"/>
  </r>
  <r>
    <n v="726"/>
    <x v="0"/>
    <s v="0050B420"/>
    <s v="push wizpatch.EF1130"/>
    <s v="network"/>
    <x v="0"/>
    <s v="recv_refusallist_add_user_r"/>
    <s v=" result : %d, ref_soulid : %d \n"/>
  </r>
  <r>
    <n v="1654"/>
    <x v="0"/>
    <n v="524588"/>
    <s v="push wizpatch.F080E0"/>
    <s v="network"/>
    <x v="2"/>
    <s v="recv_refusallist_notify_remove_user_souldelete"/>
    <s v=" ref_soulid : %d\n"/>
  </r>
  <r>
    <n v="727"/>
    <x v="0"/>
    <s v="0050B450"/>
    <s v="push wizpatch.EF11F8"/>
    <s v="network"/>
    <x v="0"/>
    <s v="recv_refusallist_remove_user_r"/>
    <s v=" result : %d, ref_soulid : %d \n"/>
  </r>
  <r>
    <n v="120"/>
    <x v="0"/>
    <s v="005011C8"/>
    <s v="push wizpatch.ED6DD0"/>
    <s v="network"/>
    <x v="0"/>
    <s v="recv_return_home_request_exec_r"/>
    <s v=" [ res = %d ]\n"/>
  </r>
  <r>
    <n v="775"/>
    <x v="0"/>
    <s v="0050BCE8"/>
    <s v="push wizpatch.EF2A50"/>
    <s v="network"/>
    <x v="0"/>
    <s v="recv_revive_execute_r"/>
    <s v=" [ res = %d ]\n"/>
  </r>
  <r>
    <n v="774"/>
    <x v="0"/>
    <s v="0050BC88"/>
    <s v="push wizpatch.EF29B8"/>
    <s v="network"/>
    <x v="0"/>
    <s v="recv_revive_init_r"/>
    <s v=" [ res = %d ]\n"/>
  </r>
  <r>
    <n v="504"/>
    <x v="0"/>
    <n v="507598"/>
    <s v="push wizpatch.EE84A8"/>
    <s v="network"/>
    <x v="0"/>
    <s v="recv_rogue_point_shop_buy_r"/>
    <s v=" [ res = %d ]\n"/>
  </r>
  <r>
    <n v="507"/>
    <x v="0"/>
    <s v="005076D9"/>
    <s v="push wizpatch.EE86B0"/>
    <s v="network"/>
    <x v="0"/>
    <s v="recv_rogue_point_shop_identify_r"/>
    <s v=" [ res = %d ]\n"/>
  </r>
  <r>
    <n v="508"/>
    <x v="0"/>
    <n v="507739"/>
    <s v="push wizpatch.EE8760"/>
    <s v="network"/>
    <x v="0"/>
    <s v="recv_rogue_point_shop_repair_r"/>
    <s v=" [ res = %d ]\n"/>
  </r>
  <r>
    <n v="506"/>
    <x v="0"/>
    <n v="507678"/>
    <s v="push wizpatch.EE85F8"/>
    <s v="network"/>
    <x v="0"/>
    <s v="recv_rogue_point_shop_sell_check_r"/>
    <s v=" [ res = %d ]\n"/>
  </r>
  <r>
    <n v="505"/>
    <x v="0"/>
    <n v="507619"/>
    <s v="push wizpatch.EE8550"/>
    <s v="network"/>
    <x v="0"/>
    <s v="recv_rogue_point_shop_sell_r"/>
    <s v=" [ res = %d ]\n"/>
  </r>
  <r>
    <n v="914"/>
    <x v="0"/>
    <s v="0050DDE8"/>
    <s v="push wizpatch.EF91E0"/>
    <s v="network"/>
    <x v="0"/>
    <s v="recv_roguemap_entry_close_r"/>
    <s v=" [ res = %d ]\n"/>
  </r>
  <r>
    <n v="918"/>
    <x v="0"/>
    <s v="0050DE88"/>
    <s v="push wizpatch.EF94E0"/>
    <s v="network"/>
    <x v="0"/>
    <s v="recv_roguemap_entry_continue_r"/>
    <s v=" [ res = %d ]\n"/>
  </r>
  <r>
    <n v="917"/>
    <x v="0"/>
    <s v="0050DE68"/>
    <s v="push wizpatch.EF9440"/>
    <s v="network"/>
    <x v="0"/>
    <s v="recv_roguemap_entry_new_r"/>
    <s v=" [ res = %d ]\n"/>
  </r>
  <r>
    <n v="913"/>
    <x v="0"/>
    <s v="0050DDC0"/>
    <s v="push wizpatch.EF9148"/>
    <s v="network"/>
    <x v="0"/>
    <s v="recv_roguemap_entry_notify_close"/>
    <s v="\n"/>
  </r>
  <r>
    <n v="915"/>
    <x v="0"/>
    <s v="0050DE21"/>
    <s v="push wizpatch.EF9288"/>
    <s v="network"/>
    <x v="0"/>
    <s v="recv_roguemap_entry_notify_party_member_entry"/>
    <s v=" objectid:%d stageid:%d floor:%d channel:%d\n"/>
  </r>
  <r>
    <n v="912"/>
    <x v="0"/>
    <s v="0050DD77"/>
    <s v="push wizpatch.EF8FD8"/>
    <s v="network"/>
    <x v="0"/>
    <s v="recv_roguemap_entry_open"/>
    <s v=" stage_qt:%d continue_stageid:%d continue_floor:%d continue_charaname:%s continue_chara_lv:%d continue_chara_job:%d\n"/>
  </r>
  <r>
    <n v="916"/>
    <x v="0"/>
    <s v="0050DE48"/>
    <s v="push wizpatch.EF9390"/>
    <s v="network"/>
    <x v="0"/>
    <s v="recv_roguemap_entry_ready_new_r"/>
    <s v=" [ res = %d ]\n"/>
  </r>
  <r>
    <n v="928"/>
    <x v="0"/>
    <s v="0050E0D2"/>
    <s v="push wizpatch.EF9DE8"/>
    <s v="network"/>
    <x v="0"/>
    <s v="recv_roguemap_notify_chapter_complete"/>
    <s v=" is_rank_update:%d monster_defeat_count:%d gate_clear_count:%d treasure_count:%d dead_count:%d reward_medal_gold:%d reward_medal_silver:%d reward_point:%lld\n"/>
  </r>
  <r>
    <n v="919"/>
    <x v="0"/>
    <s v="0050DEE4"/>
    <s v="push wizpatch.EF9590"/>
    <s v="network"/>
    <x v="0"/>
    <s v="recv_roguemap_notify_data"/>
    <s v=" point:%lld chapter:%d chapter_num:%d monster_defeat_count:%d gate_clear_count:%d treasure_count:%d dead_count:%d tm_elapsed:%d tm_chapter_elapsed:%d\n"/>
  </r>
  <r>
    <n v="930"/>
    <x v="0"/>
    <s v="0050E18A"/>
    <s v="push wizpatch.EFA0B8"/>
    <s v="network"/>
    <x v="0"/>
    <s v="recv_roguemap_notify_retire"/>
    <s v=" monster_defeat_count:%d gate_clear_count:%d treasure_count:%d dead_count:%d reward_medal_gold:%d reward_medal_silver:%d reward_point:%d\n"/>
  </r>
  <r>
    <n v="929"/>
    <x v="0"/>
    <n v="4.9999999999999996E+130"/>
    <s v="push wizpatch.EF9FC0"/>
    <s v="network"/>
    <x v="0"/>
    <s v="recv_roguemap_notify_stage_complete"/>
    <s v=" stage_rank:%d is_rank_update:%d chapters_qt:%d\n"/>
  </r>
  <r>
    <n v="931"/>
    <x v="0"/>
    <s v="0050E1C7"/>
    <s v="push wizpatch.EFA258"/>
    <s v="network"/>
    <x v="0"/>
    <s v="recv_roguemap_retire_request_r"/>
    <s v=" [ res = %d ]\n"/>
  </r>
  <r>
    <n v="927"/>
    <x v="0"/>
    <n v="4.9999999999999998E+78"/>
    <s v="push wizpatch.EF9D28"/>
    <s v="network"/>
    <x v="0"/>
    <s v="recv_roguemap_set_map_fragment_chipicon_r"/>
    <s v=" [ res = %d ]\n"/>
  </r>
  <r>
    <n v="926"/>
    <x v="0"/>
    <s v="0050E03D"/>
    <s v="push wizpatch.EF9B80"/>
    <s v="network"/>
    <x v="0"/>
    <s v="recv_roguemap_update_chapter"/>
    <s v=" chapterid:%d chapter_num:%d monster_defeat_count:%d gate_clear_count:%d treasure_count %d dead_count %d tm_elapsed %d tm_chapter_elapsed %d\n"/>
  </r>
  <r>
    <n v="925"/>
    <x v="0"/>
    <s v="0050DFE8"/>
    <s v="push wizpatch.EF9AD8"/>
    <s v="network"/>
    <x v="0"/>
    <s v="recv_roguemap_update_dead_count"/>
    <s v=" count:%d\n"/>
  </r>
  <r>
    <n v="921"/>
    <x v="0"/>
    <s v="0050DF60"/>
    <s v="push wizpatch.EF97E0"/>
    <s v="network"/>
    <x v="0"/>
    <s v="recv_roguemap_update_elapsed_time"/>
    <s v=" tm_elapsed:%d tm_chapter_elapsed:%d\n"/>
  </r>
  <r>
    <n v="923"/>
    <x v="0"/>
    <s v="0050DFA8"/>
    <s v="push wizpatch.EF9978"/>
    <s v="network"/>
    <x v="0"/>
    <s v="recv_roguemap_update_gate_clear_count"/>
    <s v=" count:%d\n"/>
  </r>
  <r>
    <n v="922"/>
    <x v="0"/>
    <s v="0050DF88"/>
    <s v="push wizpatch.EF98C0"/>
    <s v="network"/>
    <x v="0"/>
    <s v="recv_roguemap_update_monster_defeat_count"/>
    <s v=" count:%d\n"/>
  </r>
  <r>
    <n v="920"/>
    <x v="0"/>
    <s v="0050DF32"/>
    <s v="push wizpatch.EF9740"/>
    <s v="network"/>
    <x v="0"/>
    <s v="recv_roguemap_update_point"/>
    <s v=" point:%lld\n"/>
  </r>
  <r>
    <n v="924"/>
    <x v="0"/>
    <s v="0050DFC8"/>
    <s v="push wizpatch.EF9A28"/>
    <s v="network"/>
    <x v="0"/>
    <s v="recv_roguemap_update_treasure_count"/>
    <s v=" count:%d\n"/>
  </r>
  <r>
    <n v="239"/>
    <x v="0"/>
    <s v="00502C52"/>
    <s v="push wizpatch.EDCDD0"/>
    <s v="network"/>
    <x v="0"/>
    <s v="recv_roulette_update_settings"/>
    <s v=" rate : %d, speed_per : %d\n"/>
  </r>
  <r>
    <n v="681"/>
    <x v="0"/>
    <s v="0050A8A9"/>
    <s v="push wizpatch.EEF6B0"/>
    <s v="network"/>
    <x v="0"/>
    <s v="recv_select_package_update_r"/>
    <s v=" [ res = %d ]\n"/>
  </r>
  <r>
    <n v="12"/>
    <x v="0"/>
    <s v="004FEE5E"/>
    <s v="push wizpatch.ED1B68"/>
    <s v="network"/>
    <x v="0"/>
    <s v="recv_self_action_cost"/>
    <s v=" action_cost,dash:%d, step:%d\n"/>
  </r>
  <r>
    <n v="365"/>
    <x v="0"/>
    <s v="00504BF2"/>
    <s v="push wizpatch.EE2870"/>
    <s v="network"/>
    <x v="0"/>
    <s v="recv_self_bonus_money_notify"/>
    <s v=" bonus money %lld\n"/>
  </r>
  <r>
    <n v="77"/>
    <x v="0"/>
    <n v="500488"/>
    <s v="push wizpatch.ED5010"/>
    <s v="network"/>
    <x v="0"/>
    <s v="recv_self_buff_notify"/>
    <s v=" buff_num : %d\n"/>
  </r>
  <r>
    <n v="18"/>
    <x v="0"/>
    <s v="004FF062"/>
    <s v="push wizpatch.ED20F0"/>
    <s v="network"/>
    <x v="0"/>
    <s v="recv_self_dragon_pos_notify"/>
    <s v=" dragon_id %d, pos.x %f, pos.y %f, pos.z %f, onoff %d\n"/>
  </r>
  <r>
    <n v="19"/>
    <x v="0"/>
    <s v="004FF098"/>
    <s v="push wizpatch.ED21E8"/>
    <s v="network"/>
    <x v="0"/>
    <s v="recv_self_dragon_warp_notify"/>
    <s v=" dragon_id %d,\n"/>
  </r>
  <r>
    <n v="10"/>
    <x v="0"/>
    <s v="004FEDF2"/>
    <s v="push wizpatch.ED1A28"/>
    <s v="network"/>
    <x v="0"/>
    <s v="recv_self_exp_notify"/>
    <s v=" exp %lld\n"/>
  </r>
  <r>
    <n v="17"/>
    <x v="0"/>
    <s v="004FF019"/>
    <s v="push wizpatch.ED2028"/>
    <s v="network"/>
    <x v="0"/>
    <s v="recv_self_inherit_skill_level_notify"/>
    <s v=" inherit_skill_lv %u,\n"/>
  </r>
  <r>
    <n v="664"/>
    <x v="0"/>
    <s v="0050A3B0"/>
    <s v="push wizpatch.EEEC68"/>
    <s v="network"/>
    <x v="0"/>
    <s v="recv_self_lost_notify"/>
    <s v="\n"/>
  </r>
  <r>
    <n v="364"/>
    <x v="0"/>
    <s v="00504BC2"/>
    <s v="push wizpatch.EE27D8"/>
    <s v="network"/>
    <x v="0"/>
    <s v="recv_self_money_notify"/>
    <s v=" money %lld\n"/>
  </r>
  <r>
    <n v="119"/>
    <x v="0"/>
    <n v="501168"/>
    <s v="push wizpatch.ED6D28"/>
    <s v="network"/>
    <x v="0"/>
    <s v="recv_self_returnhome_interval"/>
    <s v=" [ res = %d ]\n"/>
  </r>
  <r>
    <n v="11"/>
    <x v="0"/>
    <s v="004FEE29"/>
    <s v="push wizpatch.ED1AB8"/>
    <s v="network"/>
    <x v="0"/>
    <s v="recv_self_skill_point_notify"/>
    <s v=" skill_point %d\n"/>
  </r>
  <r>
    <n v="15"/>
    <x v="0"/>
    <s v="004FEF39"/>
    <s v="push wizpatch.ED1E40"/>
    <s v="network"/>
    <x v="0"/>
    <s v="recv_self_soul_material_notify"/>
    <s v=" material_type %d, material_now %lld\n"/>
  </r>
  <r>
    <n v="14"/>
    <x v="0"/>
    <s v="004FEF02"/>
    <s v="push wizpatch.ED1D90"/>
    <s v="network"/>
    <x v="0"/>
    <s v="recv_self_soul_point_notify"/>
    <s v=" soul_point %lld\n"/>
  </r>
  <r>
    <n v="13"/>
    <x v="0"/>
    <s v="004FEEC1"/>
    <s v="push wizpatch.ED1C20"/>
    <s v="network"/>
    <x v="0"/>
    <s v="recv_self_soul_rank_notify"/>
    <s v=" soul_rank %u, start_point %llu, next_point %llu, lv_cap %u, inherit_skill_lv %u, storage_extend %u, custom_slot %u\n"/>
  </r>
  <r>
    <n v="99"/>
    <x v="0"/>
    <s v="00500C62"/>
    <s v="push wizpatch.ED5F38"/>
    <s v="network"/>
    <x v="0"/>
    <s v="recv_self_soul_toggle_ability_notify"/>
    <s v=" flags : %d\n"/>
  </r>
  <r>
    <n v="16"/>
    <x v="0"/>
    <s v="004FEFC5"/>
    <s v="push wizpatch.ED1F18"/>
    <s v="network"/>
    <x v="0"/>
    <s v="recv_self_soul_venturer_medal_notify"/>
    <s v=" charaname %s, VENTURER_MEDAL_TYPE %d, value %d, add %d\n"/>
  </r>
  <r>
    <n v="98"/>
    <x v="0"/>
    <s v="00500C32"/>
    <s v="push wizpatch.ED5E90"/>
    <s v="network"/>
    <x v="0"/>
    <s v="recv_self_toggle_ability_notify"/>
    <s v=" flags : %d\n"/>
  </r>
  <r>
    <n v="496"/>
    <x v="0"/>
    <n v="507159"/>
    <s v="push wizpatch.EE7F48"/>
    <s v="network"/>
    <x v="0"/>
    <s v="recv_shop_buy_r"/>
    <s v=" [ res = %d ]\n"/>
  </r>
  <r>
    <n v="491"/>
    <x v="0"/>
    <s v="00506FF8"/>
    <s v="push wizpatch.EE7B70"/>
    <s v="network"/>
    <x v="0"/>
    <s v="recv_shop_close_r"/>
    <s v=" [ res = %d ]\n"/>
  </r>
  <r>
    <n v="500"/>
    <x v="0"/>
    <n v="507319"/>
    <s v="push wizpatch.EE8228"/>
    <s v="network"/>
    <x v="0"/>
    <s v="recv_shop_identify_r"/>
    <s v=" [ res = %d ]\n"/>
  </r>
  <r>
    <n v="487"/>
    <x v="0"/>
    <s v="00506F30"/>
    <s v="push wizpatch.EE7970"/>
    <s v="network"/>
    <x v="0"/>
    <s v="recv_shop_message_init"/>
    <s v="\n"/>
  </r>
  <r>
    <n v="488"/>
    <x v="0"/>
    <s v="00506F50"/>
    <s v="push wizpatch.EE79F0"/>
    <s v="network"/>
    <x v="0"/>
    <s v="recv_shop_message_push"/>
    <s v="\n"/>
  </r>
  <r>
    <n v="490"/>
    <x v="0"/>
    <s v="00506FD0"/>
    <s v="push wizpatch.EE7AF0"/>
    <s v="network"/>
    <x v="0"/>
    <s v="recv_shop_notify_close"/>
    <s v="\n"/>
  </r>
  <r>
    <n v="493"/>
    <x v="0"/>
    <n v="507095"/>
    <s v="push wizpatch.EE7CB0"/>
    <s v="network"/>
    <x v="0"/>
    <s v="recv_shop_notify_item"/>
    <s v=" idx %u, serial %u, price %lld, buy_limit_num %lld, buy_rest_num %lld\n"/>
  </r>
  <r>
    <n v="497"/>
    <x v="0"/>
    <s v="005071EC"/>
    <s v="push wizpatch.EE7FD8"/>
    <s v="network"/>
    <x v="0"/>
    <s v="recv_shop_notify_item_sell_price"/>
    <s v=" id : %llu, sell : %lld, identify : %lld, curse : %lld, repair : %lld\n"/>
  </r>
  <r>
    <n v="492"/>
    <x v="0"/>
    <n v="507032"/>
    <s v="push wizpatch.EE7C00"/>
    <s v="network"/>
    <x v="0"/>
    <s v="recv_shop_notify_open"/>
    <s v=" mode_flag %d item_num %u\n"/>
  </r>
  <r>
    <n v="495"/>
    <x v="0"/>
    <n v="507129"/>
    <s v="push wizpatch.EE7EA8"/>
    <s v="network"/>
    <x v="0"/>
    <s v="recv_shop_notify_remove_item"/>
    <s v=" idx %u\n"/>
  </r>
  <r>
    <n v="503"/>
    <x v="0"/>
    <s v="0050742A"/>
    <s v="push wizpatch.EE8400"/>
    <s v="network"/>
    <x v="0"/>
    <s v="recv_shop_notify_sell_surrogate_fee"/>
    <s v=" per %u\n"/>
  </r>
  <r>
    <n v="494"/>
    <x v="0"/>
    <s v="005070F5"/>
    <s v="push wizpatch.EE7DB8"/>
    <s v="network"/>
    <x v="0"/>
    <s v="recv_shop_notify_update_item_num"/>
    <s v=" idx %u, buy_limit_num %lld, buy_rest_num %lld\n"/>
  </r>
  <r>
    <n v="501"/>
    <x v="0"/>
    <n v="507379"/>
    <s v="push wizpatch.EE82C0"/>
    <s v="network"/>
    <x v="0"/>
    <s v="recv_shop_repair_r"/>
    <s v=" [ res = %d ]\n"/>
  </r>
  <r>
    <n v="499"/>
    <x v="0"/>
    <s v="005072B8"/>
    <s v="push wizpatch.EE8188"/>
    <s v="network"/>
    <x v="0"/>
    <s v="recv_shop_sell_check_r"/>
    <s v=" [ res = %d ]\n"/>
  </r>
  <r>
    <n v="498"/>
    <x v="0"/>
    <n v="507259"/>
    <s v="push wizpatch.EE80F8"/>
    <s v="network"/>
    <x v="0"/>
    <s v="recv_shop_sell_r"/>
    <s v=" [ res = %d ]\n"/>
  </r>
  <r>
    <n v="502"/>
    <x v="0"/>
    <s v="005073D7"/>
    <s v="push wizpatch.EE8358"/>
    <s v="network"/>
    <x v="0"/>
    <s v="recv_shop_sell_surrogate_r"/>
    <s v=" [ res = %d ]\n"/>
  </r>
  <r>
    <n v="489"/>
    <x v="0"/>
    <s v="00506FB0"/>
    <s v="push wizpatch.EE7A70"/>
    <s v="network"/>
    <x v="0"/>
    <s v="recv_shop_title_push"/>
    <s v="\n"/>
  </r>
  <r>
    <n v="672"/>
    <x v="0"/>
    <s v="0050A650"/>
    <s v="push wizpatch.EEF170"/>
    <s v="network"/>
    <x v="0"/>
    <s v="recv_shortcut_notify_deregist"/>
    <s v="\n"/>
  </r>
  <r>
    <n v="671"/>
    <x v="0"/>
    <s v="0050A600"/>
    <s v="push wizpatch.EEF0E0"/>
    <s v="network"/>
    <x v="0"/>
    <s v="recv_shortcut_notify_regist"/>
    <s v="\n"/>
  </r>
  <r>
    <n v="668"/>
    <x v="0"/>
    <s v="0050A4F7"/>
    <s v="push wizpatch.EEEED8"/>
    <s v="network"/>
    <x v="0"/>
    <s v="recv_shortcut_request_data_r"/>
    <s v=" [ res = %d ]\n"/>
  </r>
  <r>
    <n v="670"/>
    <x v="0"/>
    <s v="0050A5A8"/>
    <s v="push wizpatch.EEF030"/>
    <s v="network"/>
    <x v="0"/>
    <s v="recv_shortcut_request_deregist_r"/>
    <s v=" [ res = %d ]\n"/>
  </r>
  <r>
    <n v="669"/>
    <x v="0"/>
    <s v="0050A548"/>
    <s v="push wizpatch.EEEF80"/>
    <s v="network"/>
    <x v="0"/>
    <s v="recv_shortcut_request_regist_r"/>
    <s v=" [ res = %d ]\n"/>
  </r>
  <r>
    <n v="367"/>
    <x v="0"/>
    <s v="00504C50"/>
    <s v="push wizpatch.EE29B0"/>
    <s v="network"/>
    <x v="0"/>
    <s v="recv_situation_end"/>
    <s v="\n"/>
  </r>
  <r>
    <n v="366"/>
    <x v="0"/>
    <s v="00504C18"/>
    <s v="push wizpatch.EE2920"/>
    <s v="network"/>
    <x v="0"/>
    <s v="recv_situation_start"/>
    <s v=" type %d\n"/>
  </r>
  <r>
    <n v="471"/>
    <x v="0"/>
    <s v="00506CC0"/>
    <s v="push wizpatch.EE6F90"/>
    <s v="network"/>
    <x v="0"/>
    <s v="recv_sixthsense_trap_notify"/>
    <s v="\n"/>
  </r>
  <r>
    <n v="134"/>
    <x v="0"/>
    <n v="501498"/>
    <s v="push wizpatch.ED77C0"/>
    <s v="network"/>
    <x v="0"/>
    <s v="recv_skill_aptitude_gain"/>
    <s v=" skillid : %d\n"/>
  </r>
  <r>
    <n v="135"/>
    <x v="0"/>
    <s v="005014B8"/>
    <s v="push wizpatch.ED7860"/>
    <s v="network"/>
    <x v="0"/>
    <s v="recv_skill_aptitude_lost"/>
    <s v=" skillid : %d\n"/>
  </r>
  <r>
    <n v="136"/>
    <x v="0"/>
    <s v="005014F7"/>
    <s v="push wizpatch.ED7900"/>
    <s v="network"/>
    <x v="0"/>
    <s v="recv_skill_base_notify"/>
    <s v=" skillbaseid : %d, scan_type : %d, param_qt : %d, eobaseid : %d, con_flag : %d\n"/>
  </r>
  <r>
    <n v="335"/>
    <x v="0"/>
    <s v="005040F0"/>
    <s v="push wizpatch.EE1368"/>
    <s v="network"/>
    <x v="0"/>
    <s v="recv_skill_cast_cancel"/>
    <s v="\n"/>
  </r>
  <r>
    <n v="332"/>
    <x v="0"/>
    <s v="0050401C"/>
    <s v="push wizpatch.EE1118"/>
    <s v="network"/>
    <x v="0"/>
    <s v="recv_skill_combo_cast_r"/>
    <s v=" result : %d, cast_time : %f\n"/>
  </r>
  <r>
    <n v="133"/>
    <x v="0"/>
    <n v="501466"/>
    <s v="push wizpatch.ED76F0"/>
    <s v="network"/>
    <x v="0"/>
    <s v="recv_skill_cooltime_notify"/>
    <s v=" id : %d, time : %d, time_base : %d\n"/>
  </r>
  <r>
    <n v="139"/>
    <x v="0"/>
    <n v="501568"/>
    <s v="push wizpatch.ED7B40"/>
    <s v="network"/>
    <x v="0"/>
    <s v="recv_skill_custom_close_r"/>
    <s v=" [ res = %d ]\n"/>
  </r>
  <r>
    <n v="138"/>
    <x v="0"/>
    <n v="501540"/>
    <s v="push wizpatch.ED7AB0"/>
    <s v="network"/>
    <x v="0"/>
    <s v="recv_skill_custom_notify_close"/>
    <s v="\n"/>
  </r>
  <r>
    <n v="141"/>
    <x v="0"/>
    <s v="005015B8"/>
    <s v="push wizpatch.ED7C88"/>
    <s v="network"/>
    <x v="0"/>
    <s v="recv_skill_custom_notify_num"/>
    <s v=" job : %d, num_now_qt : %u, num_max_qt : %u\n"/>
  </r>
  <r>
    <n v="137"/>
    <x v="0"/>
    <n v="501520"/>
    <s v="push wizpatch.ED7A20"/>
    <s v="network"/>
    <x v="0"/>
    <s v="recv_skill_custom_notify_open"/>
    <s v="\n"/>
  </r>
  <r>
    <n v="142"/>
    <x v="0"/>
    <n v="501500000000"/>
    <s v="push wizpatch.ED7D70"/>
    <s v="network"/>
    <x v="0"/>
    <s v="recv_skill_custom_notify_slot"/>
    <s v=" skillid_qt : %u\n"/>
  </r>
  <r>
    <n v="140"/>
    <x v="0"/>
    <n v="501588"/>
    <s v="push wizpatch.ED7BE0"/>
    <s v="network"/>
    <x v="0"/>
    <s v="recv_skill_custom_slot_set_r"/>
    <s v=" [ res = %d ]\n"/>
  </r>
  <r>
    <n v="334"/>
    <x v="0"/>
    <s v="005040B6"/>
    <s v="push wizpatch.EE12A0"/>
    <s v="network"/>
    <x v="0"/>
    <s v="recv_skill_exec_r"/>
    <s v=" result : %d, cool_time : %f, rigid : %f\n"/>
  </r>
  <r>
    <n v="130"/>
    <x v="0"/>
    <s v="005013B8"/>
    <s v="push wizpatch.ED7488"/>
    <s v="network"/>
    <x v="0"/>
    <s v="recv_skill_inherit_lost"/>
    <s v=" skill_treeid : %d\n"/>
  </r>
  <r>
    <n v="331"/>
    <x v="0"/>
    <s v="00503FCC"/>
    <s v="push wizpatch.EE1060"/>
    <s v="network"/>
    <x v="0"/>
    <s v="recv_skill_next_cast_r"/>
    <s v=" result : %d, cast_time : %f\n"/>
  </r>
  <r>
    <n v="131"/>
    <x v="0"/>
    <s v="005013D8"/>
    <s v="push wizpatch.ED7530"/>
    <s v="network"/>
    <x v="0"/>
    <s v="recv_skill_request_base_from_item_r"/>
    <s v=" [ res = %d ]\n"/>
  </r>
  <r>
    <n v="125"/>
    <x v="0"/>
    <s v="005012D8"/>
    <s v="push wizpatch.ED70D8"/>
    <s v="network"/>
    <x v="0"/>
    <s v="recv_skill_request_gain_r"/>
    <s v=" [ res = %d ]\n"/>
  </r>
  <r>
    <n v="329"/>
    <x v="0"/>
    <s v="00503F4C"/>
    <s v="push wizpatch.EE0ED0"/>
    <s v="network"/>
    <x v="0"/>
    <s v="recv_skill_start_cast_ex_r"/>
    <s v=" result : %d, cast_time : %f\n"/>
  </r>
  <r>
    <n v="328"/>
    <x v="0"/>
    <s v="00503EFC"/>
    <s v="push wizpatch.EE0E10"/>
    <s v="network"/>
    <x v="0"/>
    <s v="recv_skill_start_cast_r"/>
    <s v=" result : %d, cast_time : %f\n"/>
  </r>
  <r>
    <n v="330"/>
    <x v="0"/>
    <s v="00503F8C"/>
    <s v="push wizpatch.EE0F90"/>
    <s v="network"/>
    <x v="0"/>
    <s v="recv_skill_start_cast_self"/>
    <s v=" skillbaseid : %d, cast_time : %f\n"/>
  </r>
  <r>
    <n v="333"/>
    <x v="0"/>
    <s v="0050406C"/>
    <s v="push wizpatch.EE11D8"/>
    <s v="network"/>
    <x v="0"/>
    <s v="recv_skill_start_item_cast_r"/>
    <s v=" result : %d, cast_time : %f\n"/>
  </r>
  <r>
    <n v="126"/>
    <x v="0"/>
    <n v="501311"/>
    <s v="push wizpatch.ED7178"/>
    <s v="network"/>
    <x v="0"/>
    <s v="recv_skill_tree_gain"/>
    <s v=" skill_treeid : %d, level : %d, is_takeover : %d, is_custom_set : %d\n"/>
  </r>
  <r>
    <n v="127"/>
    <x v="0"/>
    <n v="501338"/>
    <s v="push wizpatch.ED7280"/>
    <s v="network"/>
    <x v="0"/>
    <s v="recv_skill_tree_lost"/>
    <s v=" skill_treeid : %d\n"/>
  </r>
  <r>
    <n v="129"/>
    <x v="0"/>
    <n v="501398"/>
    <s v="push wizpatch.ED73D8"/>
    <s v="network"/>
    <x v="0"/>
    <s v="recv_skill_tree_lost_equip"/>
    <s v=" skill_treeid : %d\n"/>
  </r>
  <r>
    <n v="132"/>
    <x v="0"/>
    <n v="501411"/>
    <s v="push wizpatch.ED75E8"/>
    <s v="network"/>
    <x v="0"/>
    <s v="recv_skill_tree_notify"/>
    <s v=" skill_treeid : %d, level : %d, is_takeover : %d, is_custom_set : %d\n"/>
  </r>
  <r>
    <n v="128"/>
    <x v="0"/>
    <n v="501358"/>
    <s v="push wizpatch.ED7320"/>
    <s v="network"/>
    <x v="0"/>
    <s v="recv_skill_tree_update_cooltime"/>
    <s v=" cooltimeid : %d\n"/>
  </r>
  <r>
    <n v="1527"/>
    <x v="0"/>
    <n v="522500000000"/>
    <s v="push wizpatch.F02D50"/>
    <s v="network"/>
    <x v="2"/>
    <s v="recv_soul_authenticate_passwd_r"/>
    <s v=" [ res = %d ]\n"/>
  </r>
  <r>
    <n v="1523"/>
    <x v="0"/>
    <s v="005224A9"/>
    <s v="push wizpatch.F02B08"/>
    <s v="network"/>
    <x v="2"/>
    <s v="recv_soul_create_r"/>
    <s v=" [ res = %d ]\n"/>
  </r>
  <r>
    <n v="1524"/>
    <x v="0"/>
    <n v="522508"/>
    <s v="push wizpatch.F02B98"/>
    <s v="network"/>
    <x v="2"/>
    <s v="recv_soul_delete_r"/>
    <s v=" [ res = %d ]\n"/>
  </r>
  <r>
    <n v="469"/>
    <x v="0"/>
    <s v="00506C08"/>
    <s v="push wizpatch.EE6E30"/>
    <s v="network"/>
    <x v="0"/>
    <s v="recv_soul_dispitem_notify_data"/>
    <s v=" serialid : %d\n"/>
  </r>
  <r>
    <n v="470"/>
    <x v="0"/>
    <s v="00506C68"/>
    <s v="push wizpatch.EE6EE0"/>
    <s v="network"/>
    <x v="0"/>
    <s v="recv_soul_dispitem_remove_data"/>
    <s v=" serialid : %d\n"/>
  </r>
  <r>
    <n v="468"/>
    <x v="0"/>
    <s v="00506BE0"/>
    <s v="push wizpatch.EE6D98"/>
    <s v="network"/>
    <x v="0"/>
    <s v="recv_soul_dispitem_request_data_r"/>
    <s v="\n"/>
  </r>
  <r>
    <n v="738"/>
    <x v="0"/>
    <s v="0050B690"/>
    <s v="push wizpatch.EF1888"/>
    <s v="network"/>
    <x v="0"/>
    <s v="recv_soul_fragment_request_skill_list_r"/>
    <s v="\n"/>
  </r>
  <r>
    <n v="739"/>
    <x v="0"/>
    <s v="0050B6B8"/>
    <s v="push wizpatch.EF1930"/>
    <s v="network"/>
    <x v="0"/>
    <s v="recv_soul_fragment_set_skill_r"/>
    <s v=" [ res = %d ]\n"/>
  </r>
  <r>
    <n v="740"/>
    <x v="0"/>
    <s v="0050B6D8"/>
    <s v="push wizpatch.EF19E0"/>
    <s v="network"/>
    <x v="0"/>
    <s v="recv_soul_fragment_unset_skill_r"/>
    <s v=" [ res = %d ]\n"/>
  </r>
  <r>
    <n v="880"/>
    <x v="0"/>
    <s v="0050D730"/>
    <s v="push wizpatch.EF76E0"/>
    <s v="network"/>
    <x v="0"/>
    <s v="recv_soul_partner_create_partner_effect_end"/>
    <s v="\n"/>
  </r>
  <r>
    <n v="879"/>
    <x v="0"/>
    <s v="0050D718"/>
    <s v="push wizpatch.EF7628"/>
    <s v="network"/>
    <x v="0"/>
    <s v="recv_soul_partner_create_partner_end"/>
    <s v=" [ res = %d ]\n"/>
  </r>
  <r>
    <n v="877"/>
    <x v="0"/>
    <s v="0050D6D0"/>
    <s v="push wizpatch.EF74E0"/>
    <s v="network"/>
    <x v="0"/>
    <s v="recv_soul_partner_create_partner_open"/>
    <s v="\n"/>
  </r>
  <r>
    <n v="878"/>
    <x v="0"/>
    <s v="0050D6F0"/>
    <s v="push wizpatch.EF7580"/>
    <s v="network"/>
    <x v="0"/>
    <s v="recv_soul_partner_create_partner_parameter"/>
    <s v="\n"/>
  </r>
  <r>
    <n v="899"/>
    <x v="0"/>
    <s v="0050DB18"/>
    <s v="push wizpatch.EF8610"/>
    <s v="network"/>
    <x v="0"/>
    <s v="recv_soul_partner_equip_avatar_r"/>
    <s v=" [ res = %d ]\n"/>
  </r>
  <r>
    <n v="903"/>
    <x v="0"/>
    <s v="0050DBA8"/>
    <s v="push wizpatch.EF88E8"/>
    <s v="network"/>
    <x v="0"/>
    <s v="recv_soul_partner_expedition_abort_r"/>
    <s v=" result:%d\n"/>
  </r>
  <r>
    <n v="910"/>
    <x v="0"/>
    <s v="0050DCD8"/>
    <s v="push wizpatch.EF8E48"/>
    <s v="network"/>
    <x v="0"/>
    <s v="recv_soul_partner_expedition_cash_shop_close_r"/>
    <s v=" [ res = %d ]\n"/>
  </r>
  <r>
    <n v="911"/>
    <x v="0"/>
    <s v="0050DCF0"/>
    <s v="push wizpatch.EF8F18"/>
    <s v="network"/>
    <x v="0"/>
    <s v="recv_soul_partner_expedition_cash_shop_notify_close"/>
    <s v="\n"/>
  </r>
  <r>
    <n v="909"/>
    <x v="0"/>
    <s v="0050DCB8"/>
    <s v="push wizpatch.EF8D80"/>
    <s v="network"/>
    <x v="0"/>
    <s v="recv_soul_partner_expedition_cash_shop_open_r"/>
    <s v=" [ res = %d ]\n"/>
  </r>
  <r>
    <n v="908"/>
    <x v="0"/>
    <s v="0050DC91"/>
    <s v="push wizpatch.EF8CA0"/>
    <s v="network"/>
    <x v="0"/>
    <s v="recv_soul_partner_expedition_result_get_all_r"/>
    <s v=" result:%d get_flag:%d\n"/>
  </r>
  <r>
    <n v="907"/>
    <x v="0"/>
    <s v="0050DC68"/>
    <s v="push wizpatch.EF8BE0"/>
    <s v="network"/>
    <x v="0"/>
    <s v="recv_soul_partner_expedition_result_get_r"/>
    <s v=" [ res = %d ]\n"/>
  </r>
  <r>
    <n v="905"/>
    <x v="0"/>
    <s v="0050DBE8"/>
    <s v="push wizpatch.EF8A40"/>
    <s v="network"/>
    <x v="0"/>
    <s v="recv_soul_partner_expedition_result_r"/>
    <s v=" result:%d\n"/>
  </r>
  <r>
    <n v="902"/>
    <x v="0"/>
    <s v="0050DB88"/>
    <s v="push wizpatch.EF8838"/>
    <s v="network"/>
    <x v="0"/>
    <s v="recv_soul_partner_expedition_start_r"/>
    <s v=" result:%d\n"/>
  </r>
  <r>
    <n v="898"/>
    <x v="0"/>
    <s v="0050DAF0"/>
    <s v="push wizpatch.EF8570"/>
    <s v="network"/>
    <x v="0"/>
    <s v="recv_soul_partner_library_notify_close"/>
    <s v="\n"/>
  </r>
  <r>
    <n v="897"/>
    <x v="0"/>
    <s v="0050DAD0"/>
    <s v="push wizpatch.EF84D8"/>
    <s v="network"/>
    <x v="0"/>
    <s v="recv_soul_partner_library_open_end"/>
    <s v="\n"/>
  </r>
  <r>
    <n v="896"/>
    <x v="0"/>
    <s v="0050DAB0"/>
    <s v="push wizpatch.EF8438"/>
    <s v="network"/>
    <x v="0"/>
    <s v="recv_soul_partner_library_open_start"/>
    <s v="\n"/>
  </r>
  <r>
    <n v="895"/>
    <x v="0"/>
    <s v="0050DA88"/>
    <s v="push wizpatch.EF8380"/>
    <s v="network"/>
    <x v="0"/>
    <s v="recv_soul_partner_library_partner"/>
    <s v=" partner_qt:%d\n"/>
  </r>
  <r>
    <n v="900"/>
    <x v="0"/>
    <s v="0050DB3F"/>
    <s v="push wizpatch.EF86C0"/>
    <s v="network"/>
    <x v="0"/>
    <s v="recv_soul_partner_notify_avatar"/>
    <s v=" charaid:%d avatar_id:%d\n"/>
  </r>
  <r>
    <n v="904"/>
    <x v="0"/>
    <s v="0050DBC0"/>
    <s v="push wizpatch.EF8998"/>
    <s v="network"/>
    <x v="0"/>
    <s v="recv_soul_partner_notify_expedition_end"/>
    <s v="\n"/>
  </r>
  <r>
    <n v="906"/>
    <x v="0"/>
    <s v="0050DC37"/>
    <s v="push wizpatch.EF8AF8"/>
    <s v="network"/>
    <x v="0"/>
    <s v="recv_soul_partner_notify_sg"/>
    <s v=" page:%d serialid:%lld sg:%d sg_healmax_time:%d\n"/>
  </r>
  <r>
    <n v="859"/>
    <x v="0"/>
    <s v="0050D2D8"/>
    <s v="push wizpatch.EF6640"/>
    <s v="network"/>
    <x v="0"/>
    <s v="recv_soul_partner_nurture_menu_select_r"/>
    <s v=" [ res = %d ]\n"/>
  </r>
  <r>
    <n v="861"/>
    <x v="0"/>
    <s v="0050D321"/>
    <s v="push wizpatch.EF67C0"/>
    <s v="network"/>
    <x v="0"/>
    <s v="recv_soul_partner_nurture_talk"/>
    <s v="\n"/>
  </r>
  <r>
    <n v="860"/>
    <x v="0"/>
    <s v="0050D2FC"/>
    <s v="push wizpatch.EF6700"/>
    <s v="network"/>
    <x v="0"/>
    <s v="recv_soul_partner_nurture_update_count"/>
    <s v=" serialid:%lld\n"/>
  </r>
  <r>
    <n v="893"/>
    <x v="0"/>
    <s v="0050DA40"/>
    <s v="push wizpatch.EF8228"/>
    <s v="network"/>
    <x v="0"/>
    <s v="recv_soul_partner_skill_exec"/>
    <s v="\n"/>
  </r>
  <r>
    <n v="892"/>
    <x v="0"/>
    <s v="0050DA20"/>
    <s v="push wizpatch.EF8190"/>
    <s v="network"/>
    <x v="0"/>
    <s v="recv_soul_partner_skill_start_cast"/>
    <s v="\n"/>
  </r>
  <r>
    <n v="876"/>
    <x v="0"/>
    <s v="0050D6A0"/>
    <s v="push wizpatch.EF73F8"/>
    <s v="network"/>
    <x v="0"/>
    <s v="recv_soul_partner_status_intimacy_point"/>
    <s v=" serialid:%lld, point:%d, value:%d\n"/>
  </r>
  <r>
    <n v="872"/>
    <x v="0"/>
    <s v="0050D580"/>
    <s v="push wizpatch.EF70A8"/>
    <s v="network"/>
    <x v="0"/>
    <s v="recv_soul_partner_status_levelup_complete"/>
    <s v="\n"/>
  </r>
  <r>
    <n v="871"/>
    <x v="0"/>
    <s v="0050D553"/>
    <s v="push wizpatch.EF6FD0"/>
    <s v="network"/>
    <x v="0"/>
    <s v="recv_soul_partner_status_levelup_start"/>
    <s v=" serialid:%lld, lv:%d, bp:%d\n"/>
  </r>
  <r>
    <n v="858"/>
    <x v="0"/>
    <s v="0050D2B0"/>
    <s v="push wizpatch.EF65A0"/>
    <s v="network"/>
    <x v="0"/>
    <s v="recv_soul_partner_status_notify_close"/>
    <s v="\n"/>
  </r>
  <r>
    <n v="857"/>
    <x v="0"/>
    <s v="0050D27B"/>
    <s v="push wizpatch.EF6408"/>
    <s v="network"/>
    <x v="0"/>
    <s v="recv_soul_partner_status_notify_open"/>
    <s v=" partners_qt:%d, cost:%d, extend_slot_state:%d, summon_cooltime:%d, summon_cooltime_base:%d, is_create:%d, avatar_flag:%lld\n"/>
  </r>
  <r>
    <n v="856"/>
    <x v="0"/>
    <s v="0050D205"/>
    <s v="push wizpatch.EF6250"/>
    <s v="network"/>
    <x v="0"/>
    <s v="recv_soul_partner_status_open_r"/>
    <s v=" partners_qt:%d, select_serialid:%lld, cost:%d, extend_slot_state:%d, summon_cooltime:%d, summon_cooltime_base:%d, is_create:%d, avatar_flag:%lld\n"/>
  </r>
  <r>
    <n v="870"/>
    <x v="0"/>
    <s v="0050D518"/>
    <s v="push wizpatch.EF6F00"/>
    <s v="network"/>
    <x v="0"/>
    <s v="recv_soul_partner_status_update_bonus_ability_r"/>
    <s v=" [ res = %d ]\n"/>
  </r>
  <r>
    <n v="873"/>
    <x v="0"/>
    <s v="0050D5C5"/>
    <s v="push wizpatch.EF7150"/>
    <s v="network"/>
    <x v="0"/>
    <s v="recv_soul_partner_status_update_exp"/>
    <s v=" serialid:%lld, exp_value:%d, is_lvcap:%d\n"/>
  </r>
  <r>
    <n v="869"/>
    <x v="0"/>
    <s v="0050D4F8"/>
    <s v="push wizpatch.EF6E40"/>
    <s v="network"/>
    <x v="0"/>
    <s v="recv_soul_partner_status_update_name_r"/>
    <s v=" [ res = %d ]\n"/>
  </r>
  <r>
    <n v="874"/>
    <x v="0"/>
    <s v="0050D610"/>
    <s v="push wizpatch.EF7240"/>
    <s v="network"/>
    <x v="0"/>
    <s v="recv_soul_partner_status_update_sg"/>
    <s v=" serialid:%lld, sg:%d, value:%d\n"/>
  </r>
  <r>
    <n v="875"/>
    <x v="0"/>
    <s v="0050D658"/>
    <s v="push wizpatch.EF7318"/>
    <s v="network"/>
    <x v="0"/>
    <s v="recv_soul_partner_status_update_sg_heal_time"/>
    <s v=" serialid:%lld, time:%d\n"/>
  </r>
  <r>
    <n v="887"/>
    <x v="0"/>
    <s v="0050D97C"/>
    <s v="push wizpatch.EF7DD0"/>
    <s v="network"/>
    <x v="0"/>
    <s v="recv_soul_partner_storage_card_cancel_r"/>
    <s v=" cost:%lld\n"/>
  </r>
  <r>
    <n v="886"/>
    <x v="0"/>
    <s v="0050D948"/>
    <s v="push wizpatch.EF7D00"/>
    <s v="network"/>
    <x v="0"/>
    <s v="recv_soul_partner_storage_card_select_r"/>
    <s v=" result:%d, cost:%lld\n"/>
  </r>
  <r>
    <n v="888"/>
    <x v="0"/>
    <s v="0050D9A8"/>
    <s v="push wizpatch.EF7E88"/>
    <s v="network"/>
    <x v="0"/>
    <s v="recv_soul_partner_storage_card_start_r"/>
    <s v=" [ res = %d ]\n"/>
  </r>
  <r>
    <n v="890"/>
    <x v="0"/>
    <s v="0050D9E8"/>
    <s v="push wizpatch.EF8010"/>
    <s v="network"/>
    <x v="0"/>
    <s v="recv_soul_partner_storage_cash_shop_close_r"/>
    <s v=" [ res = %d ]\n"/>
  </r>
  <r>
    <n v="889"/>
    <x v="0"/>
    <s v="0050D9C8"/>
    <s v="push wizpatch.EF7F48"/>
    <s v="network"/>
    <x v="0"/>
    <s v="recv_soul_partner_storage_cash_shop_open_r"/>
    <s v=" [ res = %d ]\n"/>
  </r>
  <r>
    <n v="884"/>
    <x v="0"/>
    <s v="0050D8E0"/>
    <s v="push wizpatch.EF7B60"/>
    <s v="network"/>
    <x v="0"/>
    <s v="recv_soul_partner_storage_merge_cancel_r"/>
    <s v=" err:%d, add_exp:%d, cost:%lld\n"/>
  </r>
  <r>
    <n v="883"/>
    <x v="0"/>
    <s v="0050D890"/>
    <s v="push wizpatch.EF7A80"/>
    <s v="network"/>
    <x v="0"/>
    <s v="recv_soul_partner_storage_merge_select_r"/>
    <s v=" err:%d, add_exp:%d, cost:%lld\n"/>
  </r>
  <r>
    <n v="885"/>
    <x v="0"/>
    <s v="0050D918"/>
    <s v="push wizpatch.EF7C40"/>
    <s v="network"/>
    <x v="0"/>
    <s v="recv_soul_partner_storage_merge_start_r"/>
    <s v=" [ res = %d ]\n"/>
  </r>
  <r>
    <n v="882"/>
    <x v="0"/>
    <s v="0050D84F"/>
    <s v="push wizpatch.EF79B0"/>
    <s v="network"/>
    <x v="0"/>
    <s v="recv_soul_partner_storage_move_partner_r"/>
    <s v=" result:%d, cost:%d\n"/>
  </r>
  <r>
    <n v="891"/>
    <x v="0"/>
    <s v="0050DA08"/>
    <s v="push wizpatch.EF80D8"/>
    <s v="network"/>
    <x v="0"/>
    <s v="recv_soul_partner_storage_notify"/>
    <s v=" storage_num:%d\n"/>
  </r>
  <r>
    <n v="881"/>
    <x v="0"/>
    <s v="0050D7AD"/>
    <s v="push wizpatch.EF7790"/>
    <s v="network"/>
    <x v="0"/>
    <s v="recv_soul_partner_storage_open"/>
    <s v=" mode:%d, partners_qt:%d, storage_qt:%d, storage_other_qt:%d, expedition_qt:%d, cost:%d, extend_slot_state:%d, expedition_slot_state:%d, storage_num:%d, is_expedition:%d, maps_qt:%d, week_bonus_qt:%d\n"/>
  </r>
  <r>
    <n v="864"/>
    <x v="0"/>
    <s v="0050D3B0"/>
    <s v="push wizpatch.EF69D0"/>
    <s v="network"/>
    <x v="0"/>
    <s v="recv_soul_partner_summon_cast_cancel_notify"/>
    <s v="\n"/>
  </r>
  <r>
    <n v="863"/>
    <x v="0"/>
    <s v="0050D38C"/>
    <s v="push wizpatch.EF6908"/>
    <s v="network"/>
    <x v="0"/>
    <s v="recv_soul_partner_summon_cast_start_r"/>
    <s v=" ret:%d, cast_time:%f\n"/>
  </r>
  <r>
    <n v="868"/>
    <x v="0"/>
    <s v="0050D4C6"/>
    <s v="push wizpatch.EF6D40"/>
    <s v="network"/>
    <x v="0"/>
    <s v="recv_soul_partner_summon_end_notify"/>
    <s v=" charaid:%d, objectid:%d, serialid:%lld, baseid:%d\n"/>
  </r>
  <r>
    <n v="866"/>
    <x v="0"/>
    <s v="0050D408"/>
    <s v="push wizpatch.EF6B30"/>
    <s v="network"/>
    <x v="0"/>
    <s v="recv_soul_partner_summon_end_r"/>
    <s v=" [ res = %d ]\n"/>
  </r>
  <r>
    <n v="865"/>
    <x v="0"/>
    <s v="0050D3D8"/>
    <s v="push wizpatch.EF6A80"/>
    <s v="network"/>
    <x v="0"/>
    <s v="recv_soul_partner_summon_exec_r"/>
    <s v=" [ res = %d ]\n"/>
  </r>
  <r>
    <n v="867"/>
    <x v="0"/>
    <s v="0050D461"/>
    <s v="push wizpatch.EF6BE0"/>
    <s v="network"/>
    <x v="0"/>
    <s v="recv_soul_partner_summon_start_notify"/>
    <s v=" charaid:%d, objectid:%d, serialid:%lld, baseid:%d, slot:%d, sg:%d, is_awakening:%d, avatar_id:%d\n"/>
  </r>
  <r>
    <n v="901"/>
    <x v="0"/>
    <s v="0050DB69"/>
    <s v="push wizpatch.EF8788"/>
    <s v="network"/>
    <x v="0"/>
    <s v="recv_soul_partner_unlock_avatar"/>
    <s v=" avatar_id:%d\n"/>
  </r>
  <r>
    <n v="862"/>
    <x v="0"/>
    <s v="0050D351"/>
    <s v="push wizpatch.EF6850"/>
    <s v="network"/>
    <x v="0"/>
    <s v="recv_soul_partner_update_cost"/>
    <s v=" maxcost:%d, cost:%d\n"/>
  </r>
  <r>
    <n v="894"/>
    <x v="0"/>
    <s v="0050DA68"/>
    <s v="push wizpatch.EF82B8"/>
    <s v="network"/>
    <x v="0"/>
    <s v="recv_soul_partner_update_use_active_skill_r"/>
    <s v=" [ res = %d ]\n"/>
  </r>
  <r>
    <n v="1528"/>
    <x v="0"/>
    <n v="522618"/>
    <s v="push wizpatch.F02E00"/>
    <s v="network"/>
    <x v="2"/>
    <s v="recv_soul_rename_r"/>
    <s v=" [ res = %d ]\n"/>
  </r>
  <r>
    <n v="1525"/>
    <x v="0"/>
    <n v="522529"/>
    <s v="push wizpatch.F02C28"/>
    <s v="network"/>
    <x v="2"/>
    <s v="recv_soul_select_r"/>
    <s v=" [ res = %d ]\n"/>
  </r>
  <r>
    <n v="1526"/>
    <x v="0"/>
    <n v="522588"/>
    <s v="push wizpatch.F02CB8"/>
    <s v="network"/>
    <x v="2"/>
    <s v="recv_soul_set_passwd_r"/>
    <s v=" [ res = %d ]\n"/>
  </r>
  <r>
    <n v="1529"/>
    <x v="0"/>
    <n v="522660"/>
    <s v="push wizpatch.F02E90"/>
    <s v="network"/>
    <x v="2"/>
    <s v="recv_soul_update_premium_flags"/>
    <s v="\n"/>
  </r>
  <r>
    <n v="399"/>
    <x v="0"/>
    <s v="005055A1"/>
    <s v="push wizpatch.EE4098"/>
    <s v="network"/>
    <x v="0"/>
    <s v="recv_souleater_touch_notify"/>
    <s v=" objectid : %d, is_success : %d\n"/>
  </r>
  <r>
    <n v="515"/>
    <x v="0"/>
    <n v="507898"/>
    <s v="push wizpatch.EE8BE8"/>
    <s v="network"/>
    <x v="0"/>
    <s v="recv_soulmaterial_shop_buy_r"/>
    <s v=" [ res = %d ]\n"/>
  </r>
  <r>
    <n v="514"/>
    <x v="0"/>
    <n v="507861"/>
    <s v="push wizpatch.EE8B28"/>
    <s v="network"/>
    <x v="0"/>
    <s v="recv_soulmaterial_shop_notify_item"/>
    <s v=" idx %u serial %u\n"/>
  </r>
  <r>
    <n v="513"/>
    <x v="0"/>
    <n v="507839"/>
    <s v="push wizpatch.EE8A58"/>
    <s v="network"/>
    <x v="0"/>
    <s v="recv_soulmaterial_shop_notify_open"/>
    <s v=" soul_material_item_num %u\n"/>
  </r>
  <r>
    <n v="613"/>
    <x v="0"/>
    <n v="509748"/>
    <s v="push wizpatch.EECAC8"/>
    <s v="network"/>
    <x v="0"/>
    <s v="recv_stall_buy_item_r"/>
    <s v=" [ res = %d ]\n"/>
  </r>
  <r>
    <n v="607"/>
    <x v="0"/>
    <s v="005095A8"/>
    <s v="push wizpatch.EEC738"/>
    <s v="network"/>
    <x v="0"/>
    <s v="recv_stall_close_r"/>
    <s v=" [ res = %d ]\n"/>
  </r>
  <r>
    <n v="618"/>
    <x v="0"/>
    <s v="005098F8"/>
    <s v="push wizpatch.EECDB8"/>
    <s v="network"/>
    <x v="0"/>
    <s v="recv_stall_deregist_item_all_r"/>
    <s v=" [ res = %d ]\n"/>
  </r>
  <r>
    <n v="617"/>
    <x v="0"/>
    <n v="509899"/>
    <s v="push wizpatch.EECD10"/>
    <s v="network"/>
    <x v="0"/>
    <s v="recv_stall_deregist_item_r"/>
    <s v=" [ res = %d ]\n"/>
  </r>
  <r>
    <n v="609"/>
    <x v="0"/>
    <n v="509630"/>
    <s v="push wizpatch.EEC858"/>
    <s v="network"/>
    <x v="0"/>
    <s v="recv_stall_notify_closed"/>
    <s v="\n"/>
  </r>
  <r>
    <n v="608"/>
    <x v="0"/>
    <s v="005095F0"/>
    <s v="push wizpatch.EEC7D0"/>
    <s v="network"/>
    <x v="0"/>
    <s v="recv_stall_notify_opend"/>
    <s v="\n"/>
  </r>
  <r>
    <n v="606"/>
    <x v="0"/>
    <n v="509548"/>
    <s v="push wizpatch.EEC6A8"/>
    <s v="network"/>
    <x v="0"/>
    <s v="recv_stall_open_r"/>
    <s v=" [ res = %d ]\n"/>
  </r>
  <r>
    <n v="616"/>
    <x v="0"/>
    <n v="509838"/>
    <s v="push wizpatch.EECC70"/>
    <s v="network"/>
    <x v="0"/>
    <s v="recv_stall_regist_item_r"/>
    <s v=" [ res = %d ]\n"/>
  </r>
  <r>
    <n v="614"/>
    <x v="0"/>
    <n v="509790"/>
    <s v="push wizpatch.EECB60"/>
    <s v="network"/>
    <x v="0"/>
    <s v="recv_stall_sell_item"/>
    <s v="\n"/>
  </r>
  <r>
    <n v="604"/>
    <x v="0"/>
    <n v="509498"/>
    <s v="push wizpatch.EEC568"/>
    <s v="network"/>
    <x v="0"/>
    <s v="recv_stall_set_item_price_r"/>
    <s v=" [ res = %d ]\n"/>
  </r>
  <r>
    <n v="605"/>
    <x v="0"/>
    <s v="005094F8"/>
    <s v="push wizpatch.EEC610"/>
    <s v="network"/>
    <x v="0"/>
    <s v="recv_stall_set_name_r"/>
    <s v=" [ res = %d ]\n"/>
  </r>
  <r>
    <n v="611"/>
    <x v="0"/>
    <s v="005096D8"/>
    <s v="push wizpatch.EEC988"/>
    <s v="network"/>
    <x v="0"/>
    <s v="recv_stall_shopping_abort_r"/>
    <s v=" [ res = %d ]\n"/>
  </r>
  <r>
    <n v="612"/>
    <x v="0"/>
    <n v="509720"/>
    <s v="push wizpatch.EECA30"/>
    <s v="network"/>
    <x v="0"/>
    <s v="recv_stall_shopping_notify_aborted"/>
    <s v="\n"/>
  </r>
  <r>
    <n v="610"/>
    <x v="0"/>
    <n v="509688"/>
    <s v="push wizpatch.EEC8E0"/>
    <s v="network"/>
    <x v="0"/>
    <s v="recv_stall_shopping_start_r"/>
    <s v=" [ res = %d ]\n"/>
  </r>
  <r>
    <n v="615"/>
    <x v="0"/>
    <s v="005097F0"/>
    <s v="push wizpatch.EECBE0"/>
    <s v="network"/>
    <x v="0"/>
    <s v="recv_stall_update_feature_item"/>
    <s v="\n"/>
  </r>
  <r>
    <n v="654"/>
    <x v="0"/>
    <s v="0050A268"/>
    <s v="push wizpatch.EEE5D0"/>
    <s v="network"/>
    <x v="0"/>
    <s v="recv_storage_deposit_item2_r"/>
    <s v=" [ res = %d ]\n"/>
  </r>
  <r>
    <n v="656"/>
    <x v="0"/>
    <s v="0050A2A8"/>
    <s v="push wizpatch.EEE718"/>
    <s v="network"/>
    <x v="0"/>
    <s v="recv_storage_deposit_money_r"/>
    <s v=" [ res = %d ]\n"/>
  </r>
  <r>
    <n v="655"/>
    <x v="0"/>
    <s v="0050A288"/>
    <s v="push wizpatch.EEE678"/>
    <s v="network"/>
    <x v="0"/>
    <s v="recv_storage_draw_item2_r"/>
    <s v=" [ res = %d ]\n"/>
  </r>
  <r>
    <n v="657"/>
    <x v="0"/>
    <s v="0050A2C8"/>
    <s v="push wizpatch.EEE7C0"/>
    <s v="network"/>
    <x v="0"/>
    <s v="recv_storage_draw_money_r"/>
    <s v=" [ res = %d ]\n"/>
  </r>
  <r>
    <n v="660"/>
    <x v="0"/>
    <s v="0050A328"/>
    <s v="push wizpatch.EEE9A8"/>
    <s v="network"/>
    <x v="0"/>
    <s v="recv_storage_open_cash_shop_r"/>
    <s v=" [ res = %d ]\n"/>
  </r>
  <r>
    <n v="658"/>
    <x v="0"/>
    <s v="0050A2E8"/>
    <s v="push wizpatch.EEE860"/>
    <s v="network"/>
    <x v="0"/>
    <s v="recv_storage_rename_r"/>
    <s v=" [ res = %d ]\n"/>
  </r>
  <r>
    <n v="659"/>
    <x v="0"/>
    <s v="0050A308"/>
    <s v="push wizpatch.EEE8F8"/>
    <s v="network"/>
    <x v="0"/>
    <s v="recv_storage_update_view_page_r"/>
    <s v=" [ res = %d ]\n"/>
  </r>
  <r>
    <n v="687"/>
    <x v="0"/>
    <s v="0050AA98"/>
    <s v="push wizpatch.EEFAD8"/>
    <s v="network"/>
    <x v="0"/>
    <s v="recv_sv_conf_option_change_r"/>
    <s v=" [ res = %d ]\n"/>
  </r>
  <r>
    <n v="686"/>
    <x v="0"/>
    <s v="0050AA48"/>
    <s v="push wizpatch.EEFA30"/>
    <s v="network"/>
    <x v="0"/>
    <s v="recv_sv_conf_option_request_r"/>
    <s v=" [ res = %d ]\n"/>
  </r>
  <r>
    <n v="1599"/>
    <x v="0"/>
    <n v="523890"/>
    <s v="push wizpatch.F05AE0"/>
    <s v="network"/>
    <x v="2"/>
    <s v="recv_system_notify_announce"/>
    <s v="\n"/>
  </r>
  <r>
    <n v="1655"/>
    <x v="0"/>
    <s v="005245B8"/>
    <s v="push wizpatch.F081B0"/>
    <s v="network"/>
    <x v="2"/>
    <s v="recv_system_register_error_report_r"/>
    <s v=" [ res = %d ]\n"/>
  </r>
  <r>
    <n v="665"/>
    <x v="0"/>
    <s v="0050A3D8"/>
    <s v="push wizpatch.EEECE8"/>
    <s v="network"/>
    <x v="0"/>
    <s v="recv_talkring_create_masterring_r"/>
    <s v=" [ res = %d ]\n"/>
  </r>
  <r>
    <n v="667"/>
    <x v="0"/>
    <s v="0050A499"/>
    <s v="push wizpatch.EEEE28"/>
    <s v="network"/>
    <x v="0"/>
    <s v="recv_talkring_rename_masterring_r"/>
    <s v=" [ res = %d ]\n"/>
  </r>
  <r>
    <n v="666"/>
    <x v="0"/>
    <s v="0050A430"/>
    <s v="push wizpatch.EEED98"/>
    <s v="network"/>
    <x v="0"/>
    <s v="recv_talkring_rename_request"/>
    <s v="\n"/>
  </r>
  <r>
    <n v="511"/>
    <x v="0"/>
    <s v="005077D8"/>
    <s v="push wizpatch.EE8920"/>
    <s v="network"/>
    <x v="0"/>
    <s v="recv_temple_close_r"/>
    <s v=" [ res = %d ]\n"/>
  </r>
  <r>
    <n v="512"/>
    <x v="0"/>
    <n v="507808"/>
    <s v="push wizpatch.EE89B8"/>
    <s v="network"/>
    <x v="0"/>
    <s v="recv_temple_cure_curse_r"/>
    <s v=" [ res = %d ]\n"/>
  </r>
  <r>
    <n v="510"/>
    <x v="0"/>
    <s v="005077B0"/>
    <s v="push wizpatch.EE8898"/>
    <s v="network"/>
    <x v="0"/>
    <s v="recv_temple_notify_close"/>
    <s v="\n"/>
  </r>
  <r>
    <n v="509"/>
    <x v="0"/>
    <n v="507790"/>
    <s v="push wizpatch.EE8810"/>
    <s v="network"/>
    <x v="0"/>
    <s v="recv_temple_notify_open"/>
    <s v="\n"/>
  </r>
  <r>
    <n v="91"/>
    <x v="0"/>
    <s v="00500A07"/>
    <s v="push wizpatch.ED59F0"/>
    <s v="network"/>
    <x v="0"/>
    <s v="recv_thread_create_r"/>
    <s v=" [ res = %d ]\n"/>
  </r>
  <r>
    <n v="92"/>
    <x v="0"/>
    <s v="00500A27"/>
    <s v="push wizpatch.ED5A88"/>
    <s v="network"/>
    <x v="0"/>
    <s v="recv_thread_enter_r"/>
    <s v=" [ res = %d ]\n"/>
  </r>
  <r>
    <n v="96"/>
    <x v="0"/>
    <s v="00500B1D"/>
    <s v="push wizpatch.ED5CF0"/>
    <s v="network"/>
    <x v="0"/>
    <s v="recv_thread_entry_message"/>
    <s v=" charaname : %s, title : %s, num : %d\n"/>
  </r>
  <r>
    <n v="97"/>
    <x v="0"/>
    <s v="00500BDD"/>
    <s v="push wizpatch.ED5DC0"/>
    <s v="network"/>
    <x v="0"/>
    <s v="recv_thread_exit_message"/>
    <s v=" charaname : %s, title : %s, num : %d\n"/>
  </r>
  <r>
    <n v="93"/>
    <x v="0"/>
    <s v="00500A47"/>
    <s v="push wizpatch.ED5B20"/>
    <s v="network"/>
    <x v="0"/>
    <s v="recv_thread_exit_r"/>
    <s v=" [ res = %d ]\n"/>
  </r>
  <r>
    <n v="602"/>
    <x v="0"/>
    <s v="005093F0"/>
    <s v="push wizpatch.EEC468"/>
    <s v="network"/>
    <x v="0"/>
    <s v="recv_trade_abort_r"/>
    <s v="\n"/>
  </r>
  <r>
    <n v="590"/>
    <x v="0"/>
    <n v="509199"/>
    <s v="push wizpatch.EEBDE0"/>
    <s v="network"/>
    <x v="0"/>
    <s v="recv_trade_add_item_r"/>
    <s v=" [ res = %d ]\n"/>
  </r>
  <r>
    <n v="598"/>
    <x v="0"/>
    <n v="509340"/>
    <s v="push wizpatch.EEC260"/>
    <s v="network"/>
    <x v="0"/>
    <s v="recv_trade_fix_r"/>
    <s v="\n"/>
  </r>
  <r>
    <n v="586"/>
    <x v="0"/>
    <n v="509028"/>
    <s v="push wizpatch.EEBB88"/>
    <s v="network"/>
    <x v="0"/>
    <s v="recv_trade_invite_r"/>
    <s v=" [ res = %d ]\n"/>
  </r>
  <r>
    <n v="603"/>
    <x v="0"/>
    <n v="509440"/>
    <s v="push wizpatch.EEC4E0"/>
    <s v="network"/>
    <x v="0"/>
    <s v="recv_trade_notify_aborted"/>
    <s v="\n"/>
  </r>
  <r>
    <n v="599"/>
    <x v="0"/>
    <n v="509360"/>
    <s v="push wizpatch.EEC2D8"/>
    <s v="network"/>
    <x v="0"/>
    <s v="recv_trade_notify_fixed"/>
    <s v="\n"/>
  </r>
  <r>
    <n v="594"/>
    <x v="0"/>
    <s v="005092D0"/>
    <s v="push wizpatch.EEC040"/>
    <s v="network"/>
    <x v="0"/>
    <s v="recv_trade_notify_interface_status"/>
    <s v="\n"/>
  </r>
  <r>
    <n v="587"/>
    <x v="0"/>
    <n v="509080"/>
    <s v="push wizpatch.EEBC20"/>
    <s v="network"/>
    <x v="0"/>
    <s v="recv_trade_notify_invited"/>
    <s v="\n"/>
  </r>
  <r>
    <n v="593"/>
    <x v="0"/>
    <s v="005092B0"/>
    <s v="push wizpatch.EEBFB8"/>
    <s v="network"/>
    <x v="0"/>
    <s v="recv_trade_notify_money"/>
    <s v="\n"/>
  </r>
  <r>
    <n v="596"/>
    <x v="0"/>
    <n v="509300"/>
    <s v="push wizpatch.EEC150"/>
    <s v="network"/>
    <x v="0"/>
    <s v="recv_trade_notify_offerd"/>
    <s v="\n"/>
  </r>
  <r>
    <n v="597"/>
    <x v="0"/>
    <n v="509320"/>
    <s v="push wizpatch.EEC1D8"/>
    <s v="network"/>
    <x v="0"/>
    <s v="recv_trade_notify_problem"/>
    <s v="\n"/>
  </r>
  <r>
    <n v="589"/>
    <x v="0"/>
    <n v="509139"/>
    <s v="push wizpatch.EEBD40"/>
    <s v="network"/>
    <x v="0"/>
    <s v="recv_trade_notify_replied"/>
    <s v=" [ res = %d ]\n"/>
  </r>
  <r>
    <n v="601"/>
    <x v="0"/>
    <s v="005093D0"/>
    <s v="push wizpatch.EEC3E0"/>
    <s v="network"/>
    <x v="0"/>
    <s v="recv_trade_notify_reverted"/>
    <s v="\n"/>
  </r>
  <r>
    <n v="595"/>
    <x v="0"/>
    <n v="5092"/>
    <s v="push wizpatch.EEC0D8"/>
    <s v="network"/>
    <x v="0"/>
    <s v="recv_trade_offer_r"/>
    <s v="\n"/>
  </r>
  <r>
    <n v="591"/>
    <x v="0"/>
    <s v="005091F9"/>
    <s v="push wizpatch.EEBE78"/>
    <s v="network"/>
    <x v="0"/>
    <s v="recv_trade_remove_item_r"/>
    <s v=" [ res = %d ]\n"/>
  </r>
  <r>
    <n v="588"/>
    <x v="0"/>
    <s v="005090D8"/>
    <s v="push wizpatch.EEBCA8"/>
    <s v="network"/>
    <x v="0"/>
    <s v="recv_trade_reply_r"/>
    <s v=" [ res = %d ]\n"/>
  </r>
  <r>
    <n v="600"/>
    <x v="0"/>
    <s v="005093B0"/>
    <s v="push wizpatch.EEC360"/>
    <s v="network"/>
    <x v="0"/>
    <s v="recv_trade_revert_r"/>
    <s v="\n"/>
  </r>
  <r>
    <n v="592"/>
    <x v="0"/>
    <n v="509258"/>
    <s v="push wizpatch.EEBF18"/>
    <s v="network"/>
    <x v="0"/>
    <s v="recv_trade_set_money_r"/>
    <s v=" [ res = %d ]\n"/>
  </r>
  <r>
    <n v="758"/>
    <x v="0"/>
    <s v="0050B9C8"/>
    <s v="push wizpatch.EF2568"/>
    <s v="network"/>
    <x v="0"/>
    <s v="recv_union_amenity_attach_r"/>
    <s v=" [ res = %d ]\n"/>
  </r>
  <r>
    <n v="760"/>
    <x v="0"/>
    <s v="0050BA19"/>
    <s v="push wizpatch.EF26C0"/>
    <s v="network"/>
    <x v="0"/>
    <s v="recv_union_amenity_notify_attach"/>
    <s v=" slot = %d, id = %d, time = %d\n"/>
  </r>
  <r>
    <n v="761"/>
    <x v="0"/>
    <s v="0050BA49"/>
    <s v="push wizpatch.EF2790"/>
    <s v="network"/>
    <x v="0"/>
    <s v="recv_union_amenity_notify_detach"/>
    <s v=" slot = %d, id = %d\n"/>
  </r>
  <r>
    <n v="759"/>
    <x v="0"/>
    <s v="0050B9E8"/>
    <s v="push wizpatch.EF2610"/>
    <s v="network"/>
    <x v="0"/>
    <s v="recv_union_amenity_notify_point"/>
    <s v=" point = %d\n\n"/>
  </r>
  <r>
    <n v="747"/>
    <x v="0"/>
    <s v="0050B7D8"/>
    <s v="push wizpatch.EF1E38"/>
    <s v="network"/>
    <x v="0"/>
    <s v="recv_union_close_window_r"/>
    <s v=" [ res = %d ]\n"/>
  </r>
  <r>
    <n v="757"/>
    <x v="0"/>
    <s v="0050B968"/>
    <s v="push wizpatch.EF24C8"/>
    <s v="network"/>
    <x v="0"/>
    <s v="recv_union_mantle_close_r"/>
    <s v=" [ res = %d ]\n"/>
  </r>
  <r>
    <n v="756"/>
    <x v="0"/>
    <s v="0050B909"/>
    <s v="push wizpatch.EF2430"/>
    <s v="network"/>
    <x v="0"/>
    <s v="recv_union_mantle_open"/>
    <s v=" id = %d\n\n"/>
  </r>
  <r>
    <n v="1608"/>
    <x v="0"/>
    <s v="00523B15"/>
    <s v="push wizpatch.F06080"/>
    <s v="network"/>
    <x v="2"/>
    <s v="recv_union_notify_cancel_invitat"/>
    <s v=" objectid : %d, union_name : %s\n"/>
  </r>
  <r>
    <n v="1617"/>
    <x v="0"/>
    <s v="00523D11"/>
    <s v="push wizpatch.F066B0"/>
    <s v="network"/>
    <x v="2"/>
    <s v="recv_union_notify_changed_role"/>
    <s v="\n"/>
  </r>
  <r>
    <n v="1609"/>
    <x v="0"/>
    <s v="00523B68"/>
    <s v="push wizpatch.F06150"/>
    <s v="network"/>
    <x v="2"/>
    <s v="recv_union_notify_detail"/>
    <s v=" unionid : %u\n"/>
  </r>
  <r>
    <n v="1610"/>
    <x v="0"/>
    <s v="00523BD4"/>
    <s v="push wizpatch.F061F0"/>
    <s v="network"/>
    <x v="2"/>
    <s v="recv_union_notify_detail_member"/>
    <s v=" charaname : %s objectid : %d\n"/>
  </r>
  <r>
    <n v="1614"/>
    <x v="0"/>
    <s v="00523C90"/>
    <s v="push wizpatch.F064D0"/>
    <s v="network"/>
    <x v="2"/>
    <s v="recv_union_notify_disband"/>
    <s v="\n"/>
  </r>
  <r>
    <n v="1613"/>
    <x v="0"/>
    <s v="00523C70"/>
    <s v="push wizpatch.F06438"/>
    <s v="network"/>
    <x v="2"/>
    <s v="recv_union_notify_expelled_member"/>
    <s v="\n"/>
  </r>
  <r>
    <n v="1620"/>
    <x v="0"/>
    <n v="52300000000"/>
    <s v="push wizpatch.F06890"/>
    <s v="network"/>
    <x v="2"/>
    <s v="recv_union_notify_growth"/>
    <s v=" exp : %d\n"/>
  </r>
  <r>
    <n v="1634"/>
    <x v="0"/>
    <s v="00523FD0"/>
    <s v="push wizpatch.F071E0"/>
    <s v="network"/>
    <x v="2"/>
    <s v="recv_union_notify_info"/>
    <s v="\n"/>
  </r>
  <r>
    <n v="1605"/>
    <x v="0"/>
    <s v="00523A1A"/>
    <s v="push wizpatch.F05E48"/>
    <s v="network"/>
    <x v="2"/>
    <s v="recv_union_notify_invite"/>
    <s v=" charaname : %s, union_name : %s\n"/>
  </r>
  <r>
    <n v="1611"/>
    <x v="0"/>
    <s v="00523C2C"/>
    <s v="push wizpatch.F062C0"/>
    <s v="network"/>
    <x v="2"/>
    <s v="recv_union_notify_joined_member"/>
    <s v=" clientid : %d objectid : %d\n"/>
  </r>
  <r>
    <n v="1619"/>
    <x v="0"/>
    <s v="00523DDA"/>
    <s v="push wizpatch.F067F0"/>
    <s v="network"/>
    <x v="2"/>
    <s v="recv_union_notify_levelup"/>
    <s v=" level : %d\n"/>
  </r>
  <r>
    <n v="1636"/>
    <x v="0"/>
    <n v="524019"/>
    <s v="push wizpatch.F072F8"/>
    <s v="network"/>
    <x v="2"/>
    <s v="recv_union_notify_mantle"/>
    <s v=" design : %d\n"/>
  </r>
  <r>
    <n v="1635"/>
    <x v="0"/>
    <s v="00523FF1"/>
    <s v="push wizpatch.F07260"/>
    <s v="network"/>
    <x v="2"/>
    <s v="recv_union_notify_member_comment"/>
    <s v="\n"/>
  </r>
  <r>
    <n v="1618"/>
    <x v="0"/>
    <s v="00523D90"/>
    <s v="push wizpatch.F06740"/>
    <s v="network"/>
    <x v="2"/>
    <s v="recv_union_notify_member_state"/>
    <s v=" charaname : %s\n"/>
  </r>
  <r>
    <n v="1612"/>
    <x v="0"/>
    <s v="00523C58"/>
    <s v="push wizpatch.F06388"/>
    <s v="network"/>
    <x v="2"/>
    <s v="recv_union_notify_secede_member"/>
    <s v=" objectid : %d\n"/>
  </r>
  <r>
    <n v="746"/>
    <x v="0"/>
    <s v="0050B7B0"/>
    <s v="push wizpatch.EF1DB8"/>
    <s v="network"/>
    <x v="0"/>
    <s v="recv_union_open_window"/>
    <s v="\n"/>
  </r>
  <r>
    <n v="753"/>
    <x v="0"/>
    <s v="0050B898"/>
    <s v="push wizpatch.EF2218"/>
    <s v="network"/>
    <x v="0"/>
    <s v="recv_union_rename_close_r"/>
    <s v=" [ res = %d ]\n"/>
  </r>
  <r>
    <n v="752"/>
    <x v="0"/>
    <s v="0050B870"/>
    <s v="push wizpatch.EF2198"/>
    <s v="network"/>
    <x v="0"/>
    <s v="recv_union_rename_open"/>
    <s v="\n"/>
  </r>
  <r>
    <n v="1606"/>
    <x v="0"/>
    <s v="00523A7F"/>
    <s v="push wizpatch.F05F10"/>
    <s v="network"/>
    <x v="2"/>
    <s v="recv_union_reply_to_invite_r"/>
    <s v=" result : %d, objectid : %d\n"/>
  </r>
  <r>
    <n v="1626"/>
    <x v="0"/>
    <s v="00523EC8"/>
    <s v="push wizpatch.F06C80"/>
    <s v="network"/>
    <x v="2"/>
    <s v="recv_union_request_change_role_r"/>
    <s v=" [ res = %d ]\n"/>
  </r>
  <r>
    <n v="1621"/>
    <x v="0"/>
    <n v="5.23E+30"/>
    <s v="push wizpatch.F06928"/>
    <s v="network"/>
    <x v="2"/>
    <s v="recv_union_request_detail_r"/>
    <s v=" [ res = %d ]\n"/>
  </r>
  <r>
    <n v="1624"/>
    <x v="0"/>
    <n v="5.23E+90"/>
    <s v="push wizpatch.F06B28"/>
    <s v="network"/>
    <x v="2"/>
    <s v="recv_union_request_disband_r"/>
    <s v=" [ res = %d ]\n"/>
  </r>
  <r>
    <n v="749"/>
    <x v="0"/>
    <s v="0050B818"/>
    <s v="push wizpatch.EF1F88"/>
    <s v="network"/>
    <x v="0"/>
    <s v="recv_union_request_disband_result"/>
    <s v=" [ res = %d ]\n"/>
  </r>
  <r>
    <n v="748"/>
    <x v="0"/>
    <s v="0050B7F8"/>
    <s v="push wizpatch.EF1ED8"/>
    <s v="network"/>
    <x v="0"/>
    <s v="recv_union_request_establish_r"/>
    <s v=" [ res = %d ]\n"/>
  </r>
  <r>
    <n v="1623"/>
    <x v="0"/>
    <n v="5.2300000000000001E+70"/>
    <s v="push wizpatch.F06A78"/>
    <s v="network"/>
    <x v="2"/>
    <s v="recv_union_request_expel_member_r"/>
    <s v=" [ res = %d ]\n"/>
  </r>
  <r>
    <n v="751"/>
    <x v="0"/>
    <s v="0050B858"/>
    <s v="push wizpatch.EF20E8"/>
    <s v="network"/>
    <x v="0"/>
    <s v="recv_union_request_growth_result"/>
    <s v=" [ res = %d ]\n"/>
  </r>
  <r>
    <n v="1604"/>
    <x v="0"/>
    <n v="523980"/>
    <s v="push wizpatch.F05D68"/>
    <s v="network"/>
    <x v="2"/>
    <s v="recv_union_request_invite_target_r"/>
    <s v=" result : %d, target_objectid : %d\n"/>
  </r>
  <r>
    <n v="755"/>
    <x v="0"/>
    <s v="0050B8E0"/>
    <s v="push wizpatch.EF2360"/>
    <s v="network"/>
    <x v="0"/>
    <s v="recv_union_request_mantle_get_result"/>
    <s v=" [ res = %d ] design = %d\n\n"/>
  </r>
  <r>
    <n v="1625"/>
    <x v="0"/>
    <s v="00523EA8"/>
    <s v="push wizpatch.F06BD0"/>
    <s v="network"/>
    <x v="2"/>
    <s v="recv_union_request_member_priv_r"/>
    <s v=" [ res = %d ]\n"/>
  </r>
  <r>
    <n v="1615"/>
    <x v="0"/>
    <s v="00523CB8"/>
    <s v="push wizpatch.F06558"/>
    <s v="network"/>
    <x v="2"/>
    <s v="recv_union_request_news_r"/>
    <s v=" news_qt : %u\n"/>
  </r>
  <r>
    <n v="754"/>
    <x v="0"/>
    <s v="0050B8B8"/>
    <s v="push wizpatch.EF22B8"/>
    <s v="network"/>
    <x v="0"/>
    <s v="recv_union_request_rename_r"/>
    <s v=" [ res = %d ]\n"/>
  </r>
  <r>
    <n v="1622"/>
    <x v="0"/>
    <n v="5.2299999999999998E+50"/>
    <s v="push wizpatch.F069D0"/>
    <s v="network"/>
    <x v="2"/>
    <s v="recv_union_request_secede_r"/>
    <s v=" [ res = %d ]\n"/>
  </r>
  <r>
    <n v="750"/>
    <x v="0"/>
    <s v="0050B838"/>
    <s v="push wizpatch.EF2038"/>
    <s v="network"/>
    <x v="0"/>
    <s v="recv_union_request_secede_result"/>
    <s v=" [ res = %d ]\n"/>
  </r>
  <r>
    <n v="1627"/>
    <x v="0"/>
    <s v="00523EE8"/>
    <s v="push wizpatch.F06D30"/>
    <s v="network"/>
    <x v="2"/>
    <s v="recv_union_request_set_info_r"/>
    <s v=" [ res = %d ]\n"/>
  </r>
  <r>
    <n v="1629"/>
    <x v="0"/>
    <s v="00523F38"/>
    <s v="push wizpatch.F06E98"/>
    <s v="network"/>
    <x v="2"/>
    <s v="recv_union_request_set_mantle_r"/>
    <s v=" [ res = %d ]\n"/>
  </r>
  <r>
    <n v="1628"/>
    <x v="0"/>
    <s v="00523F08"/>
    <s v="push wizpatch.F06DD8"/>
    <s v="network"/>
    <x v="2"/>
    <s v="recv_union_request_set_member_comment_r"/>
    <s v=" [ res = %d ]\n"/>
  </r>
  <r>
    <n v="1616"/>
    <x v="0"/>
    <s v="00523CE8"/>
    <s v="push wizpatch.F065F8"/>
    <s v="network"/>
    <x v="2"/>
    <s v="recv_union_request_set_news_filter_r"/>
    <s v=" news_qt : %u\n"/>
  </r>
  <r>
    <n v="1607"/>
    <x v="0"/>
    <s v="00523AA8"/>
    <s v="push wizpatch.F05FD0"/>
    <s v="network"/>
    <x v="2"/>
    <s v="recv_union_result_reply_invitat2"/>
    <s v=" result : %d\n"/>
  </r>
  <r>
    <n v="662"/>
    <x v="0"/>
    <s v="0050A378"/>
    <s v="push wizpatch.EEEB00"/>
    <s v="network"/>
    <x v="0"/>
    <s v="recv_union_storage_deposit_money_r"/>
    <s v=" [ res = %d ]\n"/>
  </r>
  <r>
    <n v="663"/>
    <x v="0"/>
    <s v="0050A398"/>
    <s v="push wizpatch.EEEBB8"/>
    <s v="network"/>
    <x v="0"/>
    <s v="recv_union_storage_draw_money_r"/>
    <s v=" [ res = %d ]\n"/>
  </r>
  <r>
    <n v="661"/>
    <x v="0"/>
    <s v="0050A348"/>
    <s v="push wizpatch.EEEA50"/>
    <s v="network"/>
    <x v="0"/>
    <s v="recv_union_storage_move_item_r"/>
    <s v=" [ res = %d ]\n"/>
  </r>
  <r>
    <n v="1633"/>
    <x v="0"/>
    <s v="00523FB7"/>
    <s v="push wizpatch.F07138"/>
    <s v="network"/>
    <x v="2"/>
    <s v="recv_union_thread_always_get_r"/>
    <s v=" [ res = %d ]\n"/>
  </r>
  <r>
    <n v="1632"/>
    <x v="0"/>
    <s v="00523F97"/>
    <s v="push wizpatch.F07088"/>
    <s v="network"/>
    <x v="2"/>
    <s v="recv_union_thread_always_post_r"/>
    <s v=" [ res = %d ]\n"/>
  </r>
  <r>
    <n v="1631"/>
    <x v="0"/>
    <s v="00523F77"/>
    <s v="push wizpatch.F06FE8"/>
    <s v="network"/>
    <x v="2"/>
    <s v="recv_union_thread_get_r"/>
    <s v=" [ res = %d ]\n"/>
  </r>
  <r>
    <n v="1630"/>
    <x v="0"/>
    <s v="00523F57"/>
    <s v="push wizpatch.F06F48"/>
    <s v="network"/>
    <x v="2"/>
    <s v="recv_union_thread_post_r"/>
    <s v=" [ res = %d ]\n"/>
  </r>
  <r>
    <n v="520"/>
    <x v="0"/>
    <s v="00507A08"/>
    <s v="push wizpatch.EE8FD8"/>
    <s v="network"/>
    <x v="0"/>
    <s v="recv_venturer_medal_shop_buy_r"/>
    <s v=" [ res = %d ]\n"/>
  </r>
  <r>
    <n v="517"/>
    <x v="0"/>
    <n v="50780"/>
    <s v="push wizpatch.EE8D50"/>
    <s v="network"/>
    <x v="0"/>
    <s v="recv_venturer_medal_shop_notify_item"/>
    <s v=" idx %d, serial %d\n"/>
  </r>
  <r>
    <n v="516"/>
    <x v="0"/>
    <s v="005078B9"/>
    <s v="push wizpatch.EE8C90"/>
    <s v="network"/>
    <x v="0"/>
    <s v="recv_venturer_medal_shop_notify_open"/>
    <s v=" medal_item_num %d\n"/>
  </r>
  <r>
    <n v="519"/>
    <x v="0"/>
    <s v="005079AA"/>
    <s v="push wizpatch.EE8F20"/>
    <s v="network"/>
    <x v="0"/>
    <s v="recv_venturer_medal_shop_notify_remove_item"/>
    <s v=" idx %d\n"/>
  </r>
  <r>
    <n v="518"/>
    <x v="0"/>
    <n v="507945"/>
    <s v="push wizpatch.EE8E10"/>
    <s v="network"/>
    <x v="0"/>
    <s v="recv_venturer_medal_shop_notify_update_item_num"/>
    <s v=" idx %d, buy_limit_num %llu, buy_rest_num %llu\n"/>
  </r>
  <r>
    <n v="792"/>
    <x v="0"/>
    <s v="0050C0F8"/>
    <s v="push wizpatch.EF3578"/>
    <s v="network"/>
    <x v="0"/>
    <s v="recv_wanted_entry_r"/>
    <s v=" [ res = %d ]\n"/>
  </r>
  <r>
    <n v="801"/>
    <x v="0"/>
    <s v="0050C368"/>
    <s v="push wizpatch.EF3B98"/>
    <s v="network"/>
    <x v="0"/>
    <s v="recv_wanted_jail_close_r"/>
    <s v=" [ res = %d ]\n"/>
  </r>
  <r>
    <n v="802"/>
    <x v="0"/>
    <s v="0050C391"/>
    <s v="push wizpatch.EF3C38"/>
    <s v="network"/>
    <x v="0"/>
    <s v="recv_wanted_jail_draw_point_r"/>
    <s v=" result:%d, draw_point\n"/>
  </r>
  <r>
    <n v="800"/>
    <x v="0"/>
    <s v="0050C338"/>
    <s v="push wizpatch.EF3AD8"/>
    <s v="network"/>
    <x v="0"/>
    <s v="recv_wanted_jail_open"/>
    <s v=" draw_money:%d payment_money:%d\n"/>
  </r>
  <r>
    <n v="803"/>
    <x v="0"/>
    <s v="0050C3F9"/>
    <s v="push wizpatch.EF3CF8"/>
    <s v="network"/>
    <x v="0"/>
    <s v="recv_wanted_jail_payment_r"/>
    <s v=" [ res = %d ]\n"/>
  </r>
  <r>
    <n v="798"/>
    <x v="0"/>
    <s v="0050C298"/>
    <s v="push wizpatch.EF3988"/>
    <s v="network"/>
    <x v="0"/>
    <s v="recv_wanted_jail_update_draw_point"/>
    <s v=" point:%d\n"/>
  </r>
  <r>
    <n v="799"/>
    <x v="0"/>
    <s v="0050C302"/>
    <s v="push wizpatch.EF3A38"/>
    <s v="network"/>
    <x v="0"/>
    <s v="recv_wanted_jail_update_money"/>
    <s v=" money:%d\n"/>
  </r>
  <r>
    <n v="797"/>
    <x v="0"/>
    <s v="0050C240"/>
    <s v="push wizpatch.EF38F8"/>
    <s v="network"/>
    <x v="0"/>
    <s v="recv_wanted_jail_update_state"/>
    <s v="\n"/>
  </r>
  <r>
    <n v="795"/>
    <x v="0"/>
    <s v="0050C1D0"/>
    <s v="push wizpatch.EF37A8"/>
    <s v="network"/>
    <x v="0"/>
    <s v="recv_wanted_list_actor"/>
    <s v=" actors_qt:%d, page:%d\n"/>
  </r>
  <r>
    <n v="796"/>
    <x v="0"/>
    <s v="0050C228"/>
    <s v="push wizpatch.EF3858"/>
    <s v="network"/>
    <x v="0"/>
    <s v="recv_wanted_list_close_r"/>
    <s v=" [ res = %d ]\n"/>
  </r>
  <r>
    <n v="794"/>
    <x v="0"/>
    <s v="0050C170"/>
    <s v="push wizpatch.EF36F8"/>
    <s v="network"/>
    <x v="0"/>
    <s v="recv_wanted_list_member"/>
    <s v=" members_qt:%d, page:%d\n"/>
  </r>
  <r>
    <n v="793"/>
    <x v="0"/>
    <s v="0050C130"/>
    <s v="push wizpatch.EF3610"/>
    <s v="network"/>
    <x v="0"/>
    <s v="recv_wanted_list_open"/>
    <s v=" point:%lld, member_page_num:%d, actor_page_num:%d\n"/>
  </r>
  <r>
    <n v="789"/>
    <x v="0"/>
    <s v="0050C030"/>
    <s v="push wizpatch.EF33C0"/>
    <s v="network"/>
    <x v="0"/>
    <s v="recv_wanted_update_reward_point"/>
    <s v="\n"/>
  </r>
  <r>
    <n v="790"/>
    <x v="0"/>
    <s v="0050C090"/>
    <s v="push wizpatch.EF3458"/>
    <s v="network"/>
    <x v="0"/>
    <s v="recv_wanted_update_state"/>
    <s v="\n"/>
  </r>
  <r>
    <n v="804"/>
    <x v="0"/>
    <s v="0050C450"/>
    <s v="push wizpatch.EF3DA0"/>
    <s v="network"/>
    <x v="0"/>
    <s v="recv_wanted_update_state_actor_notify"/>
    <s v="\n"/>
  </r>
  <r>
    <n v="791"/>
    <x v="0"/>
    <s v="0050C0D0"/>
    <s v="push wizpatch.EF34E0"/>
    <s v="network"/>
    <x v="0"/>
    <s v="recv_wanted_update_state_notify"/>
    <s v="\n"/>
  </r>
  <r>
    <n v="423"/>
    <x v="0"/>
    <s v="00505F7D"/>
    <s v="push wizpatch.EE5050"/>
    <s v="network"/>
    <x v="0"/>
    <s v="recv_warning_system_message"/>
    <s v=" text : %s\n"/>
  </r>
  <r>
    <n v="1602"/>
    <x v="0"/>
    <n v="523920"/>
    <s v="push wizpatch.F05C68"/>
    <s v="network"/>
    <x v="2"/>
    <s v="recv_xigncode_packet_cl"/>
    <s v="\n"/>
  </r>
  <r>
    <n v="784"/>
    <x v="0"/>
    <s v="0050BF30"/>
    <s v="push wizpatch.EF2FE8"/>
    <s v="network"/>
    <x v="0"/>
    <s v="recv_xigncode_packet_sv"/>
    <s v="\n"/>
  </r>
  <r>
    <n v="1603"/>
    <x v="0"/>
    <n v="523930"/>
    <s v="push wizpatch.F05CE8"/>
    <s v="network"/>
    <x v="2"/>
    <s v="recv_xigncode_packet_sv"/>
    <s v="\n"/>
  </r>
  <r>
    <n v="1381"/>
    <x v="1"/>
    <s v="00511FCF"/>
    <s v="push wizpatch.EFF734                     "/>
    <s v="network"/>
    <x v="0"/>
    <s v="send_auction_bid"/>
    <m/>
  </r>
  <r>
    <n v="1383"/>
    <x v="1"/>
    <s v="0051200D"/>
    <s v="push wizpatch.EFF76C                     "/>
    <s v="network"/>
    <x v="0"/>
    <s v="send_auction_cancel_bid"/>
    <m/>
  </r>
  <r>
    <n v="1379"/>
    <x v="1"/>
    <s v="00511F8D"/>
    <s v="push wizpatch.EFF6F0                     "/>
    <s v="network"/>
    <x v="0"/>
    <s v="send_auction_cancel_exhibit"/>
    <m/>
  </r>
  <r>
    <n v="1373"/>
    <x v="1"/>
    <s v="00511E9C"/>
    <s v="push wizpatch.EFF634                     "/>
    <s v="network"/>
    <x v="0"/>
    <s v="send_auction_close"/>
    <m/>
  </r>
  <r>
    <n v="1391"/>
    <x v="1"/>
    <s v="0051210D"/>
    <s v="push wizpatch.EFF880                     "/>
    <s v="network"/>
    <x v="0"/>
    <s v="send_auction_deregist_search_equipment_cond"/>
    <m/>
  </r>
  <r>
    <n v="1395"/>
    <x v="1"/>
    <s v="0051218D"/>
    <s v="push wizpatch.EFF928                     "/>
    <s v="network"/>
    <x v="0"/>
    <s v="send_auction_deregist_search_item_cond"/>
    <m/>
  </r>
  <r>
    <n v="1375"/>
    <x v="1"/>
    <s v="00511EF3"/>
    <s v="push wizpatch.EFF670                     "/>
    <s v="network"/>
    <x v="0"/>
    <s v="send_auction_exhibit"/>
    <m/>
  </r>
  <r>
    <n v="1377"/>
    <x v="1"/>
    <s v="00511F49"/>
    <s v="push wizpatch.EFF6AC                     "/>
    <s v="network"/>
    <x v="0"/>
    <s v="send_auction_re_exhibit"/>
    <m/>
  </r>
  <r>
    <n v="1387"/>
    <x v="1"/>
    <s v="0051208D"/>
    <s v="push wizpatch.EFF7F0                     "/>
    <s v="network"/>
    <x v="0"/>
    <s v="send_auction_receive_gold"/>
    <m/>
  </r>
  <r>
    <n v="1385"/>
    <x v="1"/>
    <s v="0051204D"/>
    <s v="push wizpatch.EFF7B0                     "/>
    <s v="network"/>
    <x v="0"/>
    <s v="send_auction_receive_item"/>
    <m/>
  </r>
  <r>
    <n v="1389"/>
    <x v="1"/>
    <s v="005120CF"/>
    <s v="push wizpatch.EFF830                     "/>
    <s v="network"/>
    <x v="0"/>
    <s v="send_auction_regist_search_equipment_cond"/>
    <m/>
  </r>
  <r>
    <n v="1393"/>
    <x v="1"/>
    <s v="0051214F"/>
    <s v="push wizpatch.EFF8D8                     "/>
    <s v="network"/>
    <x v="0"/>
    <s v="send_auction_regist_search_item_cond"/>
    <m/>
  </r>
  <r>
    <n v="1508"/>
    <x v="1"/>
    <s v="00514C29"/>
    <s v="push wizpatch.F023A4                     "/>
    <s v="network"/>
    <x v="1"/>
    <s v="send_base_authenticate"/>
    <m/>
  </r>
  <r>
    <n v="1510"/>
    <x v="1"/>
    <s v="00514C79"/>
    <s v="push wizpatch.F023E8                     "/>
    <s v="network"/>
    <x v="1"/>
    <s v="send_base_authenticate_hangame"/>
    <m/>
  </r>
  <r>
    <n v="1512"/>
    <x v="1"/>
    <s v="00514CC9"/>
    <s v="push wizpatch.F02430                     "/>
    <s v="network"/>
    <x v="1"/>
    <s v="send_base_authenticate_niconico_app"/>
    <m/>
  </r>
  <r>
    <n v="762"/>
    <x v="1"/>
    <s v="0050BA7D"/>
    <s v="push wizpatch.EF284C                     "/>
    <s v="network"/>
    <x v="0"/>
    <s v="send_base_check_version"/>
    <m/>
  </r>
  <r>
    <n v="1514"/>
    <x v="1"/>
    <s v="0051506B"/>
    <s v="push wizpatch.F02364                     "/>
    <s v="network"/>
    <x v="1"/>
    <s v="send_base_check_version"/>
    <m/>
  </r>
  <r>
    <n v="1730"/>
    <x v="1"/>
    <s v="005D6AB9"/>
    <s v="push wizpatch.F08264                     "/>
    <s v="network"/>
    <x v="2"/>
    <s v="send_base_check_version"/>
    <m/>
  </r>
  <r>
    <n v="764"/>
    <x v="1"/>
    <s v="0050BABF"/>
    <s v="push wizpatch.EF288C                     "/>
    <s v="network"/>
    <x v="0"/>
    <s v="send_base_enter"/>
    <m/>
  </r>
  <r>
    <n v="1518"/>
    <x v="1"/>
    <s v="0051567E"/>
    <s v="push wizpatch.F0247C                     "/>
    <s v="network"/>
    <x v="1"/>
    <s v="send_base_get_worldlist"/>
    <m/>
  </r>
  <r>
    <n v="1732"/>
    <x v="1"/>
    <s v="005D6D16"/>
    <s v="push wizpatch.F082A4                     "/>
    <s v="network"/>
    <x v="2"/>
    <s v="send_base_login"/>
    <m/>
  </r>
  <r>
    <n v="1516"/>
    <x v="1"/>
    <n v="51510000000"/>
    <s v="push wizpatch.F024BC                     "/>
    <s v="network"/>
    <x v="1"/>
    <s v="send_base_select_world"/>
    <m/>
  </r>
  <r>
    <n v="1758"/>
    <x v="1"/>
    <n v="6.1799999999999999E+64"/>
    <s v="push wizpatch.EFAEB0                     "/>
    <s v="network"/>
    <x v="0"/>
    <s v="send_battle_attack_exec"/>
    <m/>
  </r>
  <r>
    <n v="979"/>
    <x v="1"/>
    <s v="0050EBDC"/>
    <s v="push wizpatch.EFB0C0                     "/>
    <s v="network"/>
    <x v="0"/>
    <s v="send_battle_attack_long_cancel_request"/>
    <m/>
  </r>
  <r>
    <n v="1756"/>
    <x v="1"/>
    <s v="00618D7B"/>
    <s v="push wizpatch.EFB078                     "/>
    <s v="network"/>
    <x v="0"/>
    <s v="send_battle_attack_long_exec"/>
    <m/>
  </r>
  <r>
    <n v="1754"/>
    <x v="1"/>
    <s v="006188CC"/>
    <s v="push wizpatch.EFB1B0                     "/>
    <s v="network"/>
    <x v="0"/>
    <s v="send_battle_attack_long_reload_cancel_request"/>
    <m/>
  </r>
  <r>
    <n v="1752"/>
    <x v="1"/>
    <s v="0061884C"/>
    <s v="push wizpatch.EFB160                     "/>
    <s v="network"/>
    <x v="0"/>
    <s v="send_battle_attack_long_reload_exec"/>
    <m/>
  </r>
  <r>
    <n v="981"/>
    <x v="1"/>
    <s v="0050EC1C"/>
    <s v="push wizpatch.EFB110                     "/>
    <s v="network"/>
    <x v="0"/>
    <s v="send_battle_attack_long_reload_start"/>
    <m/>
  </r>
  <r>
    <n v="977"/>
    <x v="1"/>
    <s v="0050EB9D"/>
    <s v="push wizpatch.EFB030                     "/>
    <s v="network"/>
    <x v="0"/>
    <s v="send_battle_attack_long_start"/>
    <m/>
  </r>
  <r>
    <n v="967"/>
    <x v="1"/>
    <s v="0050EA5C"/>
    <s v="push wizpatch.EFAEF0                     "/>
    <s v="network"/>
    <x v="0"/>
    <s v="send_battle_attack_next"/>
    <m/>
  </r>
  <r>
    <n v="961"/>
    <x v="1"/>
    <s v="0050E99C"/>
    <s v="push wizpatch.EFADE8                     "/>
    <s v="network"/>
    <x v="0"/>
    <s v="send_battle_attack_pose"/>
    <m/>
  </r>
  <r>
    <n v="965"/>
    <x v="1"/>
    <s v="0050EA1C"/>
    <s v="push wizpatch.EFAE70                     "/>
    <s v="network"/>
    <x v="0"/>
    <s v="send_battle_attack_start"/>
    <m/>
  </r>
  <r>
    <n v="975"/>
    <x v="1"/>
    <s v="0050EB5C"/>
    <s v="push wizpatch.EFAFEC                     "/>
    <s v="network"/>
    <x v="0"/>
    <s v="send_battle_charge_end"/>
    <m/>
  </r>
  <r>
    <n v="973"/>
    <x v="1"/>
    <s v="0050EB1C"/>
    <s v="push wizpatch.EFAFAC                     "/>
    <s v="network"/>
    <x v="0"/>
    <s v="send_battle_charge_start"/>
    <m/>
  </r>
  <r>
    <n v="971"/>
    <x v="1"/>
    <s v="0050EADC"/>
    <s v="push wizpatch.EFAF70                     "/>
    <s v="network"/>
    <x v="0"/>
    <s v="send_battle_guard_end"/>
    <m/>
  </r>
  <r>
    <n v="969"/>
    <x v="1"/>
    <s v="0050EA9C"/>
    <s v="push wizpatch.EFAF30                     "/>
    <s v="network"/>
    <x v="0"/>
    <s v="send_battle_guard_start"/>
    <m/>
  </r>
  <r>
    <n v="963"/>
    <x v="1"/>
    <s v="0050E9DC"/>
    <s v="push wizpatch.EFAE28                     "/>
    <s v="network"/>
    <x v="0"/>
    <s v="send_battle_release_attack_pose"/>
    <m/>
  </r>
  <r>
    <n v="1321"/>
    <x v="1"/>
    <s v="0051181C"/>
    <s v="push wizpatch.EFEDA4                     "/>
    <s v="network"/>
    <x v="0"/>
    <s v="send_blacklist_clear"/>
    <m/>
  </r>
  <r>
    <n v="1319"/>
    <x v="1"/>
    <s v="005117DC"/>
    <s v="push wizpatch.EFECF0                     "/>
    <s v="network"/>
    <x v="0"/>
    <s v="send_blacklist_close"/>
    <m/>
  </r>
  <r>
    <n v="1870"/>
    <x v="1"/>
    <s v="006EE386"/>
    <s v="push wizpatch.EFED2C                     "/>
    <s v="network"/>
    <x v="0"/>
    <s v="send_blacklist_lock"/>
    <m/>
  </r>
  <r>
    <n v="1317"/>
    <x v="1"/>
    <s v="0051179C"/>
    <s v="push wizpatch.EFECB4                     "/>
    <s v="network"/>
    <x v="0"/>
    <s v="send_blacklist_open"/>
    <m/>
  </r>
  <r>
    <n v="1872"/>
    <x v="1"/>
    <s v="006EE436"/>
    <s v="push wizpatch.EFED68                     "/>
    <s v="network"/>
    <x v="0"/>
    <s v="send_blacklist_unlock"/>
    <m/>
  </r>
  <r>
    <n v="1942"/>
    <x v="1"/>
    <s v="007B03F1"/>
    <s v="push wizpatch.EFB67C                     "/>
    <s v="network"/>
    <x v="0"/>
    <s v="send_buff_request_detach"/>
    <m/>
  </r>
  <r>
    <n v="1850"/>
    <x v="1"/>
    <s v="006D8241"/>
    <s v="push wizpatch.EFBCB0                     "/>
    <s v="network"/>
    <x v="0"/>
    <s v="send_buff_shop_buy"/>
    <m/>
  </r>
  <r>
    <n v="1782"/>
    <x v="1"/>
    <n v="664028"/>
    <s v="push wizpatch.F087A0                     "/>
    <s v="network"/>
    <x v="2"/>
    <s v="send_cash_buy_chara_rename"/>
    <m/>
  </r>
  <r>
    <n v="1678"/>
    <x v="1"/>
    <s v="005248DD"/>
    <s v="push wizpatch.F08760                     "/>
    <s v="network"/>
    <x v="2"/>
    <s v="send_cash_buy_premium"/>
    <m/>
  </r>
  <r>
    <n v="1672"/>
    <x v="1"/>
    <s v="0052481D"/>
    <s v="push wizpatch.F086AC                     "/>
    <s v="network"/>
    <x v="2"/>
    <s v="send_cash_buy_start"/>
    <m/>
  </r>
  <r>
    <n v="1674"/>
    <x v="1"/>
    <s v="0052485D"/>
    <s v="push wizpatch.F086E8                     "/>
    <s v="network"/>
    <x v="2"/>
    <s v="send_cash_get_url_common"/>
    <m/>
  </r>
  <r>
    <n v="1049"/>
    <x v="1"/>
    <s v="0050F4DD"/>
    <s v="push wizpatch.EFBED0                     "/>
    <s v="network"/>
    <x v="0"/>
    <s v="send_cash_shop_arrange_buy"/>
    <m/>
  </r>
  <r>
    <n v="1039"/>
    <x v="1"/>
    <s v="0050F39F"/>
    <s v="push wizpatch.EFBD34                     "/>
    <s v="network"/>
    <x v="0"/>
    <s v="send_cash_shop_buy"/>
    <m/>
  </r>
  <r>
    <n v="1045"/>
    <x v="1"/>
    <s v="0050F45D"/>
    <s v="push wizpatch.EFBE00                     "/>
    <s v="network"/>
    <x v="0"/>
    <s v="send_cash_shop_fitting_equip"/>
    <m/>
  </r>
  <r>
    <n v="1902"/>
    <x v="1"/>
    <s v="0070F923"/>
    <s v="push wizpatch.EFBE48                     "/>
    <s v="network"/>
    <x v="0"/>
    <s v="send_cash_shop_fitting_unequip"/>
    <m/>
  </r>
  <r>
    <n v="1043"/>
    <x v="1"/>
    <s v="0050F41C"/>
    <s v="push wizpatch.EFBDB8                     "/>
    <s v="network"/>
    <x v="0"/>
    <s v="send_cash_shop_get_current_cash"/>
    <m/>
  </r>
  <r>
    <n v="1041"/>
    <x v="1"/>
    <s v="0050F3DD"/>
    <s v="push wizpatch.EFBD70                     "/>
    <s v="network"/>
    <x v="0"/>
    <s v="send_cash_shop_get_url_common"/>
    <m/>
  </r>
  <r>
    <n v="1037"/>
    <x v="1"/>
    <s v="0050F35C"/>
    <s v="push wizpatch.EFBCF0                     "/>
    <s v="network"/>
    <x v="0"/>
    <s v="send_cash_shop_open_by_menu"/>
    <m/>
  </r>
  <r>
    <n v="1904"/>
    <x v="1"/>
    <s v="0071031A"/>
    <s v="push wizpatch.EFBF18                     "/>
    <s v="network"/>
    <x v="0"/>
    <s v="send_cash_shop_regist_billing_zip"/>
    <m/>
  </r>
  <r>
    <n v="1047"/>
    <x v="1"/>
    <s v="0050F49D"/>
    <s v="push wizpatch.EFBE90                     "/>
    <s v="network"/>
    <x v="0"/>
    <s v="send_cash_shop2_buy"/>
    <m/>
  </r>
  <r>
    <n v="1676"/>
    <x v="1"/>
    <s v="0052489C"/>
    <s v="push wizpatch.F08728                     "/>
    <s v="network"/>
    <x v="2"/>
    <s v="send_cash_update"/>
    <m/>
  </r>
  <r>
    <n v="1397"/>
    <x v="1"/>
    <s v="005121CC"/>
    <s v="push wizpatch.EFF978                     "/>
    <s v="network"/>
    <x v="0"/>
    <s v="send_challengemap_area_close"/>
    <m/>
  </r>
  <r>
    <n v="1407"/>
    <x v="1"/>
    <s v="0051230C"/>
    <s v="push wizpatch.EFFB30                     "/>
    <s v="network"/>
    <x v="0"/>
    <s v="send_challengemap_area_ranking_close"/>
    <m/>
  </r>
  <r>
    <n v="1934"/>
    <x v="1"/>
    <s v="0074332E"/>
    <s v="push wizpatch.EFF9C0                     "/>
    <s v="network"/>
    <x v="0"/>
    <s v="send_challengemap_area_select"/>
    <m/>
  </r>
  <r>
    <n v="1399"/>
    <x v="1"/>
    <s v="0051220C"/>
    <s v="push wizpatch.EFFA08                     "/>
    <s v="network"/>
    <x v="0"/>
    <s v="send_challengemap_area_select_member"/>
    <m/>
  </r>
  <r>
    <n v="1401"/>
    <x v="1"/>
    <s v="0051224C"/>
    <s v="push wizpatch.EFFA58                     "/>
    <s v="network"/>
    <x v="0"/>
    <s v="send_challengemap_interval_skip"/>
    <m/>
  </r>
  <r>
    <n v="1035"/>
    <x v="1"/>
    <s v="0050F31F"/>
    <s v="push wizpatch.EFBC68                     "/>
    <s v="network"/>
    <x v="0"/>
    <s v="send_challengemap_point_shop_buy"/>
    <m/>
  </r>
  <r>
    <n v="1405"/>
    <x v="1"/>
    <s v="005122CC"/>
    <s v="push wizpatch.EFFAE8                     "/>
    <s v="network"/>
    <x v="0"/>
    <s v="send_challengemap_ranking_end"/>
    <m/>
  </r>
  <r>
    <n v="1403"/>
    <x v="1"/>
    <s v="0051228C"/>
    <s v="push wizpatch.EFFAA0                     "/>
    <s v="network"/>
    <x v="0"/>
    <s v="send_challengemap_result_end"/>
    <m/>
  </r>
  <r>
    <n v="1668"/>
    <x v="1"/>
    <s v="0052479D"/>
    <s v="push wizpatch.F085E0                     "/>
    <s v="network"/>
    <x v="2"/>
    <s v="send_channel_select"/>
    <m/>
  </r>
  <r>
    <n v="1055"/>
    <x v="1"/>
    <s v="0050F59C"/>
    <s v="push wizpatch.EFBFE0                     "/>
    <s v="network"/>
    <x v="0"/>
    <s v="send_chara_arrange_close"/>
    <m/>
  </r>
  <r>
    <n v="1057"/>
    <x v="1"/>
    <s v="0050F5DE"/>
    <s v="push wizpatch.EFC020                     "/>
    <s v="network"/>
    <x v="0"/>
    <s v="send_chara_arrange_update_form"/>
    <m/>
  </r>
  <r>
    <n v="1666"/>
    <x v="1"/>
    <n v="524753"/>
    <s v="push wizpatch.F08538                     "/>
    <s v="network"/>
    <x v="2"/>
    <s v="send_chara_create"/>
    <m/>
  </r>
  <r>
    <n v="1784"/>
    <x v="1"/>
    <s v="006658A4"/>
    <s v="push wizpatch.F08570                     "/>
    <s v="network"/>
    <x v="2"/>
    <s v="send_chara_delete"/>
    <m/>
  </r>
  <r>
    <n v="1790"/>
    <x v="1"/>
    <n v="675979"/>
    <s v="push wizpatch.F084F8                     "/>
    <s v="network"/>
    <x v="2"/>
    <s v="send_chara_draw_bonuspoint"/>
    <m/>
  </r>
  <r>
    <n v="1664"/>
    <x v="1"/>
    <s v="005246EC"/>
    <s v="push wizpatch.F08478                     "/>
    <s v="network"/>
    <x v="2"/>
    <s v="send_chara_get_createinfo"/>
    <m/>
  </r>
  <r>
    <n v="1802"/>
    <x v="1"/>
    <s v="0068F729"/>
    <s v="push wizpatch.F084B8                     "/>
    <s v="network"/>
    <x v="2"/>
    <s v="send_chara_get_inheritinfo"/>
    <m/>
  </r>
  <r>
    <n v="1786"/>
    <x v="1"/>
    <n v="665979"/>
    <s v="push wizpatch.F0843C                     "/>
    <s v="network"/>
    <x v="2"/>
    <s v="send_chara_get_list"/>
    <m/>
  </r>
  <r>
    <n v="955"/>
    <x v="1"/>
    <s v="0050E7AA"/>
    <s v="push wizpatch.EFACE8                     "/>
    <s v="network"/>
    <x v="0"/>
    <s v="send_chara_pose"/>
    <m/>
  </r>
  <r>
    <n v="957"/>
    <x v="1"/>
    <s v="0050E90D"/>
    <s v="push wizpatch.EFAD20                     "/>
    <s v="network"/>
    <x v="0"/>
    <s v="send_chara_pose_ladder"/>
    <m/>
  </r>
  <r>
    <n v="1734"/>
    <x v="1"/>
    <s v="005D8927"/>
    <s v="push wizpatch.F085A8                     "/>
    <s v="network"/>
    <x v="2"/>
    <s v="send_chara_select"/>
    <m/>
  </r>
  <r>
    <n v="1682"/>
    <x v="1"/>
    <s v="0052495C"/>
    <s v="push wizpatch.F08820                     "/>
    <s v="network"/>
    <x v="2"/>
    <s v="send_chara_select_back"/>
    <m/>
  </r>
  <r>
    <n v="1780"/>
    <x v="1"/>
    <s v="0066356C"/>
    <s v="push wizpatch.F08620                     "/>
    <s v="network"/>
    <x v="2"/>
    <s v="send_chara_select_back_soul_select"/>
    <m/>
  </r>
  <r>
    <n v="1670"/>
    <x v="1"/>
    <s v="005247DE"/>
    <s v="push wizpatch.F08668                     "/>
    <s v="network"/>
    <x v="2"/>
    <s v="send_chara_select_switch_slot"/>
    <m/>
  </r>
  <r>
    <n v="1788"/>
    <x v="1"/>
    <s v="0066A070"/>
    <s v="push wizpatch.EFADA0                     "/>
    <s v="network"/>
    <x v="0"/>
    <s v="send_chara_update_battle_target"/>
    <m/>
  </r>
  <r>
    <n v="959"/>
    <x v="1"/>
    <s v="0050E95C"/>
    <s v="push wizpatch.EFAD60                     "/>
    <s v="network"/>
    <x v="0"/>
    <s v="send_chara_view_landing"/>
    <m/>
  </r>
  <r>
    <n v="1161"/>
    <x v="1"/>
    <s v="0051036C"/>
    <s v="push wizpatch.EFD048                     "/>
    <s v="network"/>
    <x v="0"/>
    <s v="send_charabody_access_abort"/>
    <m/>
  </r>
  <r>
    <n v="1159"/>
    <x v="1"/>
    <s v="0051032D"/>
    <s v="push wizpatch.EFD000                     "/>
    <s v="network"/>
    <x v="0"/>
    <s v="send_charabody_access_start"/>
    <m/>
  </r>
  <r>
    <n v="1167"/>
    <x v="1"/>
    <s v="0051042C"/>
    <s v="push wizpatch.EFD250                     "/>
    <s v="network"/>
    <x v="0"/>
    <s v="send_charabody_loot_complete2"/>
    <m/>
  </r>
  <r>
    <n v="1173"/>
    <x v="1"/>
    <s v="005104ED"/>
    <s v="push wizpatch.EFD328                     "/>
    <s v="network"/>
    <x v="0"/>
    <s v="send_charabody_loot_complete3"/>
    <m/>
  </r>
  <r>
    <n v="1165"/>
    <x v="1"/>
    <s v="005103ED"/>
    <s v="push wizpatch.EFD208                     "/>
    <s v="network"/>
    <x v="0"/>
    <s v="send_charabody_loot_start2"/>
    <m/>
  </r>
  <r>
    <n v="1169"/>
    <x v="1"/>
    <s v="0051046C"/>
    <s v="push wizpatch.EFD298                     "/>
    <s v="network"/>
    <x v="0"/>
    <s v="send_charabody_loot_start2_cancel"/>
    <m/>
  </r>
  <r>
    <n v="1171"/>
    <x v="1"/>
    <s v="005104AF"/>
    <s v="push wizpatch.EFD2E0                     "/>
    <s v="network"/>
    <x v="0"/>
    <s v="send_charabody_loot_start3"/>
    <m/>
  </r>
  <r>
    <n v="1856"/>
    <x v="1"/>
    <s v="006DCB08"/>
    <s v="push wizpatch.EFD0D8                     "/>
    <s v="network"/>
    <x v="0"/>
    <s v="send_charabody_salvage_abort"/>
    <m/>
  </r>
  <r>
    <n v="1852"/>
    <x v="1"/>
    <s v="006DC7D5"/>
    <s v="push wizpatch.EFD090                     "/>
    <s v="network"/>
    <x v="0"/>
    <s v="send_charabody_salvage_request"/>
    <m/>
  </r>
  <r>
    <n v="1854"/>
    <x v="1"/>
    <s v="006DCA6C"/>
    <s v="push wizpatch.EFD120                     "/>
    <s v="network"/>
    <x v="0"/>
    <s v="send_charabody_salvage_request_cancel"/>
    <m/>
  </r>
  <r>
    <n v="1163"/>
    <x v="1"/>
    <s v="005103AC"/>
    <s v="push wizpatch.EFD1C0                     "/>
    <s v="network"/>
    <x v="0"/>
    <s v="send_charabody_self_salvage_abort"/>
    <m/>
  </r>
  <r>
    <n v="1858"/>
    <x v="1"/>
    <s v="006DF001"/>
    <s v="push wizpatch.EFD170                     "/>
    <s v="network"/>
    <x v="0"/>
    <s v="send_charabody_self_salvage_notify_r"/>
    <m/>
  </r>
  <r>
    <n v="1680"/>
    <x v="1"/>
    <s v="0052491D"/>
    <s v="push wizpatch.F087E0                     "/>
    <s v="network"/>
    <x v="2"/>
    <s v="send_chat_get_talker_state"/>
    <m/>
  </r>
  <r>
    <n v="943"/>
    <x v="1"/>
    <s v="0050E515"/>
    <s v="push wizpatch.EFAB10                     "/>
    <s v="network"/>
    <x v="0"/>
    <s v="send_chat_post_message"/>
    <m/>
  </r>
  <r>
    <n v="1926"/>
    <x v="1"/>
    <s v="007211F8"/>
    <s v="push wizpatch.EFEF18                     "/>
    <s v="network"/>
    <x v="0"/>
    <s v="send_check_job_change"/>
    <m/>
  </r>
  <r>
    <n v="1487"/>
    <x v="1"/>
    <s v="00512D5E"/>
    <s v="push wizpatch.F00858                     "/>
    <s v="network"/>
    <x v="0"/>
    <s v="send_class_advancement_learn"/>
    <m/>
  </r>
  <r>
    <n v="1489"/>
    <x v="1"/>
    <s v="00512D9E"/>
    <s v="push wizpatch.F008A0                     "/>
    <s v="network"/>
    <x v="0"/>
    <s v="send_class_advancement_reset"/>
    <m/>
  </r>
  <r>
    <n v="772"/>
    <x v="1"/>
    <s v="0050BC3D"/>
    <s v="push wizpatch.EF2980                     "/>
    <s v="network"/>
    <x v="0"/>
    <s v="send_cmd_exec"/>
    <m/>
  </r>
  <r>
    <n v="945"/>
    <x v="1"/>
    <s v="0050E55D"/>
    <s v="push wizpatch.EFAB50                     "/>
    <s v="network"/>
    <x v="0"/>
    <s v="send_comment_set"/>
    <m/>
  </r>
  <r>
    <n v="1928"/>
    <x v="1"/>
    <s v="00722C2E"/>
    <s v="push wizpatch.EFAB88                     "/>
    <s v="network"/>
    <x v="0"/>
    <s v="send_comment_switch"/>
    <m/>
  </r>
  <r>
    <n v="1311"/>
    <x v="1"/>
    <s v="005116CD"/>
    <s v="push wizpatch.EFEB60                     "/>
    <s v="network"/>
    <x v="0"/>
    <s v="send_create_package"/>
    <m/>
  </r>
  <r>
    <n v="768"/>
    <x v="1"/>
    <s v="0050BB4C"/>
    <s v="push wizpatch.EF28F8                     "/>
    <s v="network"/>
    <x v="0"/>
    <s v="send_data_get_self_chara_data_request"/>
    <m/>
  </r>
  <r>
    <n v="770"/>
    <x v="1"/>
    <s v="0050BB8C"/>
    <s v="push wizpatch.EF2944                     "/>
    <s v="network"/>
    <x v="0"/>
    <s v="send_dbg_select_raise"/>
    <m/>
  </r>
  <r>
    <n v="1751"/>
    <x v="1"/>
    <n v="607934"/>
    <s v="push wizpatch.EFB344                     "/>
    <s v="network"/>
    <x v="0"/>
    <s v="send_door_close"/>
    <m/>
  </r>
  <r>
    <n v="1749"/>
    <x v="1"/>
    <s v="006078A2"/>
    <s v="push wizpatch.EFB30C                     "/>
    <s v="network"/>
    <x v="0"/>
    <s v="send_door_open"/>
    <m/>
  </r>
  <r>
    <n v="766"/>
    <x v="1"/>
    <s v="0050BB04"/>
    <s v="push wizpatch.EF28C4                     "/>
    <s v="network"/>
    <x v="0"/>
    <s v="send_echo"/>
    <m/>
  </r>
  <r>
    <n v="1886"/>
    <x v="1"/>
    <s v="006FF50D"/>
    <s v="push wizpatch.EFF100                     "/>
    <s v="network"/>
    <x v="0"/>
    <s v="send_emotion_update_type"/>
    <m/>
  </r>
  <r>
    <n v="1119"/>
    <x v="1"/>
    <s v="0050FE2D"/>
    <s v="push wizpatch.EFC974                     "/>
    <s v="network"/>
    <x v="0"/>
    <s v="send_equip_honor"/>
    <m/>
  </r>
  <r>
    <n v="1239"/>
    <x v="1"/>
    <s v="00510D3C"/>
    <s v="push wizpatch.EFDEA4                     "/>
    <s v="network"/>
    <x v="0"/>
    <s v="send_event_abort"/>
    <m/>
  </r>
  <r>
    <n v="1760"/>
    <x v="1"/>
    <s v="0063E81C"/>
    <s v="push wizpatch.EFB244                     "/>
    <s v="network"/>
    <x v="0"/>
    <s v="send_event_access_object"/>
    <m/>
  </r>
  <r>
    <n v="1181"/>
    <x v="1"/>
    <s v="005105EC"/>
    <s v="push wizpatch.EFD428                     "/>
    <s v="network"/>
    <x v="0"/>
    <s v="send_event_challenge_script_play_r"/>
    <m/>
  </r>
  <r>
    <n v="1826"/>
    <x v="1"/>
    <s v="006A54BF"/>
    <s v="push wizpatch.EFD610                     "/>
    <s v="network"/>
    <x v="0"/>
    <s v="send_event_quest_get_order_list"/>
    <m/>
  </r>
  <r>
    <n v="1840"/>
    <x v="1"/>
    <s v="006A758B"/>
    <s v="push wizpatch.EFD868                     "/>
    <s v="network"/>
    <x v="0"/>
    <s v="send_event_quest_list_end"/>
    <m/>
  </r>
  <r>
    <n v="1824"/>
    <x v="1"/>
    <s v="006A28E2"/>
    <s v="push wizpatch.EFD778                     "/>
    <s v="network"/>
    <x v="0"/>
    <s v="send_event_quest_list_get_order_list"/>
    <m/>
  </r>
  <r>
    <n v="1199"/>
    <x v="1"/>
    <s v="0051082D"/>
    <s v="push wizpatch.EFD7C8                     "/>
    <s v="network"/>
    <x v="0"/>
    <s v="send_event_quest_list_order_select"/>
    <m/>
  </r>
  <r>
    <n v="1820"/>
    <x v="1"/>
    <s v="006A2627"/>
    <s v="push wizpatch.EFD818                     "/>
    <s v="network"/>
    <x v="0"/>
    <s v="send_event_quest_list_report_select"/>
    <m/>
  </r>
  <r>
    <n v="1838"/>
    <x v="1"/>
    <s v="006A750B"/>
    <s v="push wizpatch.EFD6A0                     "/>
    <s v="network"/>
    <x v="0"/>
    <s v="send_event_quest_order_list_end"/>
    <m/>
  </r>
  <r>
    <n v="1191"/>
    <x v="1"/>
    <s v="0051072D"/>
    <s v="push wizpatch.EFD58C                     "/>
    <s v="network"/>
    <x v="0"/>
    <s v="send_event_quest_order_r"/>
    <m/>
  </r>
  <r>
    <n v="1195"/>
    <x v="1"/>
    <s v="005107AD"/>
    <s v="push wizpatch.EFD658                     "/>
    <s v="network"/>
    <x v="0"/>
    <s v="send_event_quest_order_select"/>
    <m/>
  </r>
  <r>
    <n v="1197"/>
    <x v="1"/>
    <s v="005107EC"/>
    <s v="push wizpatch.EFD730                     "/>
    <s v="network"/>
    <x v="0"/>
    <s v="send_event_quest_report_list_end"/>
    <m/>
  </r>
  <r>
    <n v="1193"/>
    <x v="1"/>
    <s v="0051076E"/>
    <s v="push wizpatch.EFD5D0                     "/>
    <s v="network"/>
    <x v="0"/>
    <s v="send_event_quest_report_r"/>
    <m/>
  </r>
  <r>
    <n v="1834"/>
    <x v="1"/>
    <s v="006A7390"/>
    <s v="push wizpatch.EFD6E8                     "/>
    <s v="network"/>
    <x v="0"/>
    <s v="send_event_quest_report_select"/>
    <m/>
  </r>
  <r>
    <n v="1235"/>
    <x v="1"/>
    <s v="00510CBC"/>
    <s v="push wizpatch.EFDE20                     "/>
    <s v="network"/>
    <x v="0"/>
    <s v="send_event_removetrap_end"/>
    <m/>
  </r>
  <r>
    <n v="1233"/>
    <x v="1"/>
    <s v="00510C7D"/>
    <s v="push wizpatch.EFDDD8                     "/>
    <s v="network"/>
    <x v="0"/>
    <s v="send_event_removetrap_select"/>
    <m/>
  </r>
  <r>
    <n v="1231"/>
    <x v="1"/>
    <s v="00510C3D"/>
    <s v="push wizpatch.EFDD90                     "/>
    <s v="network"/>
    <x v="0"/>
    <s v="send_event_removetrap_skill"/>
    <m/>
  </r>
  <r>
    <n v="1183"/>
    <x v="1"/>
    <s v="0051062D"/>
    <s v="push wizpatch.EFD474                     "/>
    <s v="network"/>
    <x v="0"/>
    <s v="send_event_request_int_r"/>
    <m/>
  </r>
  <r>
    <n v="1179"/>
    <x v="1"/>
    <s v="005105AC"/>
    <s v="push wizpatch.EFD3E4                     "/>
    <s v="network"/>
    <x v="0"/>
    <s v="send_event_script_play_r"/>
    <m/>
  </r>
  <r>
    <n v="1187"/>
    <x v="1"/>
    <s v="005106AD"/>
    <s v="push wizpatch.EFD4F8                     "/>
    <s v="network"/>
    <x v="0"/>
    <s v="send_event_select_channel_r"/>
    <m/>
  </r>
  <r>
    <n v="1185"/>
    <x v="1"/>
    <s v="0051066D"/>
    <s v="push wizpatch.EFD4B4                     "/>
    <s v="network"/>
    <x v="0"/>
    <s v="send_event_select_exec_r"/>
    <m/>
  </r>
  <r>
    <n v="1189"/>
    <x v="1"/>
    <s v="005106EE"/>
    <s v="push wizpatch.EFD540                     "/>
    <s v="network"/>
    <x v="0"/>
    <s v="send_event_select_map_and_channel_r"/>
    <m/>
  </r>
  <r>
    <n v="1237"/>
    <x v="1"/>
    <s v="00510CFC"/>
    <s v="push wizpatch.EFDE60                     "/>
    <s v="network"/>
    <x v="0"/>
    <s v="send_event_soul_rankup_close"/>
    <m/>
  </r>
  <r>
    <n v="1283"/>
    <x v="1"/>
    <s v="005112BC"/>
    <s v="push wizpatch.EFE5B8                     "/>
    <s v="network"/>
    <x v="0"/>
    <s v="send_event_soul_storage_close"/>
    <m/>
  </r>
  <r>
    <n v="983"/>
    <x v="1"/>
    <s v="0050EC5D"/>
    <s v="push wizpatch.EFB284                     "/>
    <s v="network"/>
    <x v="0"/>
    <s v="send_event_stand_alone"/>
    <m/>
  </r>
  <r>
    <n v="1175"/>
    <x v="1"/>
    <s v="0051052C"/>
    <s v="push wizpatch.EFD36C                     "/>
    <s v="network"/>
    <x v="0"/>
    <s v="send_event_sync_r"/>
    <m/>
  </r>
  <r>
    <n v="1177"/>
    <x v="1"/>
    <s v="0051056D"/>
    <s v="push wizpatch.EFD3A4                     "/>
    <s v="network"/>
    <x v="0"/>
    <s v="send_event_sync_slot_r"/>
    <m/>
  </r>
  <r>
    <n v="1241"/>
    <x v="1"/>
    <s v="00510D7C"/>
    <s v="push wizpatch.EFDEE0                     "/>
    <s v="network"/>
    <x v="0"/>
    <s v="send_event_system_message_timer_r"/>
    <m/>
  </r>
  <r>
    <n v="1229"/>
    <x v="1"/>
    <s v="00510BFC"/>
    <s v="push wizpatch.EFDD48                     "/>
    <s v="network"/>
    <x v="0"/>
    <s v="send_event_treasurebox_end"/>
    <m/>
  </r>
  <r>
    <n v="1227"/>
    <x v="1"/>
    <s v="00510BBD"/>
    <s v="push wizpatch.EFDD00                     "/>
    <s v="network"/>
    <x v="0"/>
    <s v="send_event_treasurebox_select"/>
    <m/>
  </r>
  <r>
    <n v="1295"/>
    <x v="1"/>
    <s v="005114AC"/>
    <s v="push wizpatch.EFE818                     "/>
    <s v="network"/>
    <x v="0"/>
    <s v="send_event_union_storage_close"/>
    <m/>
  </r>
  <r>
    <n v="1860"/>
    <x v="1"/>
    <s v="006E07E2"/>
    <s v="push wizpatch.EFC068                     "/>
    <s v="network"/>
    <x v="0"/>
    <s v="send_forge_check"/>
    <m/>
  </r>
  <r>
    <n v="1059"/>
    <x v="1"/>
    <s v="0050F639"/>
    <s v="push wizpatch.EFC0A0                     "/>
    <s v="network"/>
    <x v="0"/>
    <s v="send_forge_execute"/>
    <m/>
  </r>
  <r>
    <n v="1079"/>
    <x v="1"/>
    <s v="0050F8F0"/>
    <s v="push wizpatch.EFC3E8                     "/>
    <s v="network"/>
    <x v="0"/>
    <s v="send_forge_gem_shift_check1"/>
    <m/>
  </r>
  <r>
    <n v="1081"/>
    <x v="1"/>
    <s v="0050F944"/>
    <s v="push wizpatch.EFC430                     "/>
    <s v="network"/>
    <x v="0"/>
    <s v="send_forge_gem_shift_check2"/>
    <m/>
  </r>
  <r>
    <n v="1083"/>
    <x v="1"/>
    <s v="0050F999"/>
    <s v="push wizpatch.EFC478                     "/>
    <s v="network"/>
    <x v="0"/>
    <s v="send_forge_gem_shift_execute"/>
    <m/>
  </r>
  <r>
    <n v="1063"/>
    <x v="1"/>
    <s v="0050F6CF"/>
    <s v="push wizpatch.EFC158                     "/>
    <s v="network"/>
    <x v="0"/>
    <s v="send_forge_parameter_check"/>
    <m/>
  </r>
  <r>
    <n v="1065"/>
    <x v="1"/>
    <s v="0050F70F"/>
    <s v="push wizpatch.EFC1A0                     "/>
    <s v="network"/>
    <x v="0"/>
    <s v="send_forge_parameter_execute"/>
    <m/>
  </r>
  <r>
    <n v="1862"/>
    <x v="1"/>
    <s v="006E2884"/>
    <s v="push wizpatch.EFC0DC                     "/>
    <s v="network"/>
    <x v="0"/>
    <s v="send_forge_sp_check"/>
    <m/>
  </r>
  <r>
    <n v="1061"/>
    <x v="1"/>
    <s v="0050F684"/>
    <s v="push wizpatch.EFC118                     "/>
    <s v="network"/>
    <x v="0"/>
    <s v="send_forge_sp_execute"/>
    <m/>
  </r>
  <r>
    <n v="1882"/>
    <x v="1"/>
    <s v="006F5292"/>
    <s v="push wizpatch.F08CB8                     "/>
    <s v="network"/>
    <x v="2"/>
    <s v="send_friend_reply_to_link2"/>
    <m/>
  </r>
  <r>
    <n v="1710"/>
    <x v="1"/>
    <s v="00524CDD"/>
    <s v="push wizpatch.F08CF8                     "/>
    <s v="network"/>
    <x v="2"/>
    <s v="send_friend_request_delete_friend"/>
    <m/>
  </r>
  <r>
    <n v="1708"/>
    <x v="1"/>
    <s v="00524C9D"/>
    <s v="push wizpatch.F08C70                     "/>
    <s v="network"/>
    <x v="2"/>
    <s v="send_friend_request_link_target"/>
    <m/>
  </r>
  <r>
    <n v="1706"/>
    <x v="1"/>
    <s v="00524C5C"/>
    <s v="push wizpatch.F08C2C                     "/>
    <s v="network"/>
    <x v="2"/>
    <s v="send_friend_request_load"/>
    <m/>
  </r>
  <r>
    <n v="1712"/>
    <x v="1"/>
    <s v="00524D1E"/>
    <s v="push wizpatch.F08D40                     "/>
    <s v="network"/>
    <x v="2"/>
    <s v="send_friend_request_set_comment"/>
    <m/>
  </r>
  <r>
    <n v="1053"/>
    <x v="1"/>
    <s v="0050F55C"/>
    <s v="push wizpatch.EFBFA0                     "/>
    <s v="network"/>
    <x v="0"/>
    <s v="send_gamepot_casino_close"/>
    <m/>
  </r>
  <r>
    <n v="1051"/>
    <x v="1"/>
    <s v="0050F51C"/>
    <s v="push wizpatch.EFBF60                     "/>
    <s v="network"/>
    <x v="0"/>
    <s v="send_gamepot_web_close"/>
    <m/>
  </r>
  <r>
    <n v="1910"/>
    <x v="1"/>
    <n v="7.1000000000000003E+65"/>
    <s v="push wizpatch.EFCA50                     "/>
    <s v="network"/>
    <x v="0"/>
    <s v="send_gem_break"/>
    <m/>
  </r>
  <r>
    <n v="1912"/>
    <x v="1"/>
    <n v="7.0999999999999997E+171"/>
    <s v="push wizpatch.EFCA88                     "/>
    <s v="network"/>
    <x v="0"/>
    <s v="send_gem_break_cost"/>
    <m/>
  </r>
  <r>
    <n v="1914"/>
    <x v="1"/>
    <s v="0071E22F"/>
    <s v="push wizpatch.EFCB00                     "/>
    <s v="network"/>
    <x v="0"/>
    <s v="send_gem_cancel_piece"/>
    <m/>
  </r>
  <r>
    <n v="1139"/>
    <x v="1"/>
    <s v="005100AC"/>
    <s v="push wizpatch.EFCCF4                     "/>
    <s v="network"/>
    <x v="0"/>
    <s v="send_gem_cancel_spall"/>
    <m/>
  </r>
  <r>
    <n v="1141"/>
    <x v="1"/>
    <s v="005100ED"/>
    <s v="push wizpatch.EFCD78                     "/>
    <s v="network"/>
    <x v="0"/>
    <s v="send_gem_cancel_spall_support_item"/>
    <m/>
  </r>
  <r>
    <n v="1135"/>
    <x v="1"/>
    <s v="0051002C"/>
    <s v="push wizpatch.EFCC38                     "/>
    <s v="network"/>
    <x v="0"/>
    <s v="send_gem_cancel_support_item"/>
    <m/>
  </r>
  <r>
    <n v="1131"/>
    <x v="1"/>
    <s v="0050FFAD"/>
    <s v="push wizpatch.EFCBB8                     "/>
    <s v="network"/>
    <x v="0"/>
    <s v="send_gem_cancel_synthesis"/>
    <m/>
  </r>
  <r>
    <n v="1123"/>
    <x v="1"/>
    <s v="0050FEAC"/>
    <s v="push wizpatch.EFC9E4                     "/>
    <s v="network"/>
    <x v="0"/>
    <s v="send_gem_close"/>
    <m/>
  </r>
  <r>
    <n v="1127"/>
    <x v="1"/>
    <s v="0050FF2C"/>
    <s v="push wizpatch.EFCB3C                     "/>
    <s v="network"/>
    <x v="0"/>
    <s v="send_gem_rebuild"/>
    <m/>
  </r>
  <r>
    <n v="1125"/>
    <x v="1"/>
    <s v="0050FEEF"/>
    <s v="push wizpatch.EFCA1C                     "/>
    <s v="network"/>
    <x v="0"/>
    <s v="send_gem_set"/>
    <m/>
  </r>
  <r>
    <n v="1916"/>
    <x v="1"/>
    <n v="7.1000000000000003E+301"/>
    <s v="push wizpatch.EFCAC4                     "/>
    <s v="network"/>
    <x v="0"/>
    <s v="send_gem_set_piece"/>
    <m/>
  </r>
  <r>
    <n v="1920"/>
    <x v="1"/>
    <s v="0071E704"/>
    <s v="push wizpatch.EFCCB8                     "/>
    <s v="network"/>
    <x v="0"/>
    <s v="send_gem_set_spall"/>
    <m/>
  </r>
  <r>
    <n v="1922"/>
    <x v="1"/>
    <s v="0071E831"/>
    <s v="push wizpatch.EFCD30                     "/>
    <s v="network"/>
    <x v="0"/>
    <s v="send_gem_set_spall_support_item"/>
    <m/>
  </r>
  <r>
    <n v="1133"/>
    <x v="1"/>
    <s v="0050FFED"/>
    <s v="push wizpatch.EFCBF8                     "/>
    <s v="network"/>
    <x v="0"/>
    <s v="send_gem_set_support_item"/>
    <m/>
  </r>
  <r>
    <n v="1129"/>
    <x v="1"/>
    <s v="0050FF6E"/>
    <s v="push wizpatch.EFCB74                     "/>
    <s v="network"/>
    <x v="0"/>
    <s v="send_gem_set_synthesis"/>
    <m/>
  </r>
  <r>
    <n v="1143"/>
    <x v="1"/>
    <s v="0051012D"/>
    <s v="push wizpatch.EFCDC4                     "/>
    <s v="network"/>
    <x v="0"/>
    <s v="send_gem_spall"/>
    <m/>
  </r>
  <r>
    <n v="1137"/>
    <x v="1"/>
    <s v="0051006C"/>
    <s v="push wizpatch.EFCC7C                     "/>
    <s v="network"/>
    <x v="0"/>
    <s v="send_gem_synthesis"/>
    <m/>
  </r>
  <r>
    <n v="1325"/>
    <x v="1"/>
    <s v="0051189C"/>
    <s v="push wizpatch.EFEE1C                     "/>
    <s v="network"/>
    <x v="0"/>
    <s v="send_get_refusallist"/>
    <m/>
  </r>
  <r>
    <n v="1746"/>
    <x v="1"/>
    <s v="0060772D"/>
    <s v="push wizpatch.EFB2C8                     "/>
    <s v="network"/>
    <x v="0"/>
    <s v="send_gimmick_access_object"/>
    <m/>
  </r>
  <r>
    <n v="1323"/>
    <x v="1"/>
    <s v="0051185D"/>
    <s v="push wizpatch.EFEDE0                     "/>
    <s v="network"/>
    <x v="0"/>
    <s v="send_help_new_remove"/>
    <m/>
  </r>
  <r>
    <n v="953"/>
    <x v="1"/>
    <s v="0050E65C"/>
    <s v="push wizpatch.EFACAC                     "/>
    <s v="network"/>
    <x v="0"/>
    <s v="send_inherit_start"/>
    <m/>
  </r>
  <r>
    <n v="1001"/>
    <x v="1"/>
    <s v="0050EEAE"/>
    <s v="push wizpatch.EFB78C                     "/>
    <s v="network"/>
    <x v="0"/>
    <s v="send_item_drop"/>
    <m/>
  </r>
  <r>
    <n v="1223"/>
    <x v="1"/>
    <s v="00510B3E"/>
    <s v="push wizpatch.EFDC90                     "/>
    <s v="network"/>
    <x v="0"/>
    <s v="send_item_equip"/>
    <m/>
  </r>
  <r>
    <n v="1003"/>
    <x v="1"/>
    <s v="0050EEF5"/>
    <s v="push wizpatch.EFB7C4                     "/>
    <s v="network"/>
    <x v="0"/>
    <s v="send_item_move"/>
    <m/>
  </r>
  <r>
    <n v="1067"/>
    <x v="1"/>
    <s v="0050F74C"/>
    <s v="push wizpatch.EFC1E4                     "/>
    <s v="network"/>
    <x v="0"/>
    <s v="send_item_scroll_close"/>
    <m/>
  </r>
  <r>
    <n v="1069"/>
    <x v="1"/>
    <s v="0050F78F"/>
    <s v="push wizpatch.EFC228                     "/>
    <s v="network"/>
    <x v="0"/>
    <s v="send_item_scroll_enchant_check"/>
    <m/>
  </r>
  <r>
    <n v="1071"/>
    <x v="1"/>
    <s v="0050F7CF"/>
    <s v="push wizpatch.EFC270                     "/>
    <s v="network"/>
    <x v="0"/>
    <s v="send_item_scroll_enchant_execute"/>
    <m/>
  </r>
  <r>
    <n v="1075"/>
    <x v="1"/>
    <s v="0050F85F"/>
    <s v="push wizpatch.EFC358                     "/>
    <s v="network"/>
    <x v="0"/>
    <s v="send_item_scroll_export_check"/>
    <m/>
  </r>
  <r>
    <n v="1077"/>
    <x v="1"/>
    <s v="0050F8A9"/>
    <s v="push wizpatch.EFC3A0                     "/>
    <s v="network"/>
    <x v="0"/>
    <s v="send_item_scroll_export_execute"/>
    <m/>
  </r>
  <r>
    <n v="1864"/>
    <x v="1"/>
    <s v="006E752D"/>
    <s v="push wizpatch.EFC2B8                     "/>
    <s v="network"/>
    <x v="0"/>
    <s v="send_item_scroll_sub_enchant_check"/>
    <m/>
  </r>
  <r>
    <n v="1073"/>
    <x v="1"/>
    <s v="0050F818"/>
    <s v="push wizpatch.EFC308                     "/>
    <s v="network"/>
    <x v="0"/>
    <s v="send_item_scroll_sub_enchant_execute"/>
    <m/>
  </r>
  <r>
    <n v="1728"/>
    <x v="1"/>
    <s v="005B7CF4"/>
    <s v="push wizpatch.EFBB9C                     "/>
    <s v="network"/>
    <x v="0"/>
    <s v="send_item_sort"/>
    <m/>
  </r>
  <r>
    <n v="1225"/>
    <x v="1"/>
    <s v="00510B7D"/>
    <s v="push wizpatch.EFDCC8                     "/>
    <s v="network"/>
    <x v="0"/>
    <s v="send_item_unequip"/>
    <m/>
  </r>
  <r>
    <n v="1007"/>
    <x v="1"/>
    <s v="0050EF7F"/>
    <s v="push wizpatch.EFB838                     "/>
    <s v="network"/>
    <x v="0"/>
    <s v="send_item_use_item"/>
    <m/>
  </r>
  <r>
    <n v="1005"/>
    <x v="1"/>
    <s v="0050EF3E"/>
    <s v="push wizpatch.EFB7FC                     "/>
    <s v="network"/>
    <x v="0"/>
    <s v="send_item_use_object"/>
    <m/>
  </r>
  <r>
    <n v="1924"/>
    <x v="1"/>
    <s v="00720BDF"/>
    <s v="push wizpatch.EFEFA0                     "/>
    <s v="network"/>
    <x v="0"/>
    <s v="send_job_change"/>
    <m/>
  </r>
  <r>
    <n v="1329"/>
    <x v="1"/>
    <s v="0051191C"/>
    <s v="push wizpatch.EFEEDC                     "/>
    <s v="network"/>
    <x v="0"/>
    <s v="send_job_change_close"/>
    <m/>
  </r>
  <r>
    <n v="1950"/>
    <x v="1"/>
    <s v="0097818E"/>
    <s v="push wizpatch.EFEFD8                     "/>
    <s v="network"/>
    <x v="0"/>
    <s v="send_job_change_notify_info"/>
    <m/>
  </r>
  <r>
    <n v="1944"/>
    <x v="1"/>
    <n v="847408"/>
    <s v="push wizpatch.EFEF58                     "/>
    <s v="network"/>
    <x v="0"/>
    <s v="send_job_change_select_bonuspoint"/>
    <m/>
  </r>
  <r>
    <n v="1493"/>
    <x v="1"/>
    <s v="00512E1C"/>
    <s v="push wizpatch.F0092C                     "/>
    <s v="network"/>
    <x v="0"/>
    <s v="send_login_news_get_url"/>
    <m/>
  </r>
  <r>
    <n v="1491"/>
    <x v="1"/>
    <s v="00512DDD"/>
    <s v="push wizpatch.F008E8                     "/>
    <s v="network"/>
    <x v="0"/>
    <s v="send_login_news_update_conf"/>
    <m/>
  </r>
  <r>
    <n v="999"/>
    <x v="1"/>
    <s v="0050EE6C"/>
    <s v="push wizpatch.EFB748                     "/>
    <s v="network"/>
    <x v="0"/>
    <s v="send_logout_cancel_request"/>
    <m/>
  </r>
  <r>
    <n v="1742"/>
    <x v="1"/>
    <s v="005D9E30"/>
    <s v="push wizpatch.EFB708                     "/>
    <s v="network"/>
    <x v="0"/>
    <s v="send_logout_start_request"/>
    <m/>
  </r>
  <r>
    <n v="1762"/>
    <x v="1"/>
    <s v="0063E9F6"/>
    <s v="push wizpatch.EFB204                     "/>
    <s v="network"/>
    <x v="0"/>
    <s v="send_loot_access_object"/>
    <m/>
  </r>
  <r>
    <n v="1359"/>
    <x v="1"/>
    <s v="00511CDC"/>
    <s v="push wizpatch.EFF480                     "/>
    <s v="network"/>
    <x v="0"/>
    <s v="send_mail_open"/>
    <m/>
  </r>
  <r>
    <n v="951"/>
    <x v="1"/>
    <s v="0050E61C"/>
    <s v="push wizpatch.EFAC6C                     "/>
    <s v="network"/>
    <x v="0"/>
    <s v="send_map_change_force_r"/>
    <m/>
  </r>
  <r>
    <n v="1740"/>
    <x v="1"/>
    <s v="005D96FE"/>
    <s v="push wizpatch.EFAC34                     "/>
    <s v="network"/>
    <x v="0"/>
    <s v="send_map_enter"/>
    <m/>
  </r>
  <r>
    <n v="947"/>
    <x v="1"/>
    <s v="0050E59D"/>
    <s v="push wizpatch.EFABC4                     "/>
    <s v="network"/>
    <x v="0"/>
    <s v="send_map_entry"/>
    <m/>
  </r>
  <r>
    <n v="949"/>
    <x v="1"/>
    <s v="0050E5DC"/>
    <s v="push wizpatch.EFABFC                     "/>
    <s v="network"/>
    <x v="0"/>
    <s v="send_map_get_info"/>
    <m/>
  </r>
  <r>
    <n v="1361"/>
    <x v="1"/>
    <s v="00511D1C"/>
    <s v="push wizpatch.EFF4B8                     "/>
    <s v="network"/>
    <x v="0"/>
    <s v="send_message_board_close"/>
    <m/>
  </r>
  <r>
    <n v="1337"/>
    <x v="1"/>
    <s v="00511A1C"/>
    <s v="push wizpatch.EFF140                     "/>
    <s v="network"/>
    <x v="0"/>
    <s v="send_motion_end_cl"/>
    <m/>
  </r>
  <r>
    <n v="1313"/>
    <x v="1"/>
    <s v="0051171C"/>
    <s v="push wizpatch.EFEBE4                     "/>
    <s v="network"/>
    <x v="0"/>
    <s v="send_package_all_delete"/>
    <m/>
  </r>
  <r>
    <n v="1309"/>
    <x v="1"/>
    <s v="0051167C"/>
    <s v="push wizpatch.EFEB20                     "/>
    <s v="network"/>
    <x v="0"/>
    <s v="send_package_check_clear"/>
    <m/>
  </r>
  <r>
    <n v="1305"/>
    <x v="1"/>
    <s v="005115FE"/>
    <s v="push wizpatch.EFEAA0                     "/>
    <s v="network"/>
    <x v="0"/>
    <s v="send_package_item_check"/>
    <m/>
  </r>
  <r>
    <n v="1307"/>
    <x v="1"/>
    <s v="0051163D"/>
    <s v="push wizpatch.EFEAE0                     "/>
    <s v="network"/>
    <x v="0"/>
    <s v="send_package_money_check"/>
    <m/>
  </r>
  <r>
    <n v="1253"/>
    <x v="1"/>
    <s v="00510EFD"/>
    <s v="push wizpatch.EFE0A0                     "/>
    <s v="network"/>
    <x v="0"/>
    <s v="send_party_accept_to_apply"/>
    <m/>
  </r>
  <r>
    <n v="1247"/>
    <x v="1"/>
    <s v="00510E3D"/>
    <s v="push wizpatch.EFDFD8                     "/>
    <s v="network"/>
    <x v="0"/>
    <s v="send_party_accept_to_invite"/>
    <m/>
  </r>
  <r>
    <n v="1251"/>
    <x v="1"/>
    <s v="00510EBE"/>
    <s v="push wizpatch.EFE064                     "/>
    <s v="network"/>
    <x v="0"/>
    <s v="send_party_apply"/>
    <m/>
  </r>
  <r>
    <n v="1263"/>
    <x v="1"/>
    <s v="0051103C"/>
    <s v="push wizpatch.EFE268                     "/>
    <s v="network"/>
    <x v="0"/>
    <s v="send_party_cancel_member_recruit"/>
    <m/>
  </r>
  <r>
    <n v="1271"/>
    <x v="1"/>
    <s v="0051113C"/>
    <s v="push wizpatch.EFE428                     "/>
    <s v="network"/>
    <x v="0"/>
    <s v="send_party_cancel_party_auto_recruit"/>
    <m/>
  </r>
  <r>
    <n v="1267"/>
    <x v="1"/>
    <s v="005110BC"/>
    <s v="push wizpatch.EFE348                     "/>
    <s v="network"/>
    <x v="0"/>
    <s v="send_party_cancel_party_recruit"/>
    <m/>
  </r>
  <r>
    <n v="1810"/>
    <x v="1"/>
    <s v="00698FAB"/>
    <s v="push wizpatch.EFE19C                     "/>
    <s v="network"/>
    <x v="0"/>
    <s v="send_party_change_leader"/>
    <m/>
  </r>
  <r>
    <n v="1814"/>
    <x v="1"/>
    <s v="0069AEC1"/>
    <s v="push wizpatch.EFE1DC                     "/>
    <s v="network"/>
    <x v="0"/>
    <s v="send_party_change_mode"/>
    <m/>
  </r>
  <r>
    <n v="1255"/>
    <x v="1"/>
    <s v="00510F3E"/>
    <s v="push wizpatch.EFE0E8                     "/>
    <s v="network"/>
    <x v="0"/>
    <s v="send_party_decline_to_apply"/>
    <m/>
  </r>
  <r>
    <n v="1249"/>
    <x v="1"/>
    <s v="00510E7E"/>
    <s v="push wizpatch.EFE020                     "/>
    <s v="network"/>
    <x v="0"/>
    <s v="send_party_decline_to_invite"/>
    <m/>
  </r>
  <r>
    <n v="1243"/>
    <x v="1"/>
    <s v="00510DBC"/>
    <s v="push wizpatch.EFDF64                     "/>
    <s v="network"/>
    <x v="0"/>
    <s v="send_party_disband"/>
    <m/>
  </r>
  <r>
    <n v="1273"/>
    <x v="1"/>
    <s v="0051117D"/>
    <s v="push wizpatch.EFE474                     "/>
    <s v="network"/>
    <x v="0"/>
    <s v="send_party_entry_draw"/>
    <m/>
  </r>
  <r>
    <n v="1812"/>
    <x v="1"/>
    <s v="0069ADB8"/>
    <s v="push wizpatch.EFDF28                     "/>
    <s v="network"/>
    <x v="0"/>
    <s v="send_party_establish"/>
    <m/>
  </r>
  <r>
    <n v="1245"/>
    <x v="1"/>
    <s v="00510DFE"/>
    <s v="push wizpatch.EFDFA0                     "/>
    <s v="network"/>
    <x v="0"/>
    <s v="send_party_invite"/>
    <m/>
  </r>
  <r>
    <n v="1259"/>
    <x v="1"/>
    <s v="00510FBD"/>
    <s v="push wizpatch.EFE164                     "/>
    <s v="network"/>
    <x v="0"/>
    <s v="send_party_kick"/>
    <m/>
  </r>
  <r>
    <n v="1257"/>
    <x v="1"/>
    <s v="00510F7C"/>
    <s v="push wizpatch.EFE12C                     "/>
    <s v="network"/>
    <x v="0"/>
    <s v="send_party_leave"/>
    <m/>
  </r>
  <r>
    <n v="1279"/>
    <x v="1"/>
    <s v="0051123C"/>
    <s v="push wizpatch.EFE538                     "/>
    <s v="network"/>
    <x v="0"/>
    <s v="send_party_mentor_create"/>
    <m/>
  </r>
  <r>
    <n v="1281"/>
    <x v="1"/>
    <s v="0051127C"/>
    <s v="push wizpatch.EFE578                     "/>
    <s v="network"/>
    <x v="0"/>
    <s v="send_party_mentor_remove"/>
    <m/>
  </r>
  <r>
    <n v="1275"/>
    <x v="1"/>
    <s v="005111BD"/>
    <s v="push wizpatch.EFE4B0                     "/>
    <s v="network"/>
    <x v="0"/>
    <s v="send_party_pass_draw"/>
    <m/>
  </r>
  <r>
    <n v="1261"/>
    <x v="1"/>
    <s v="00510FFE"/>
    <s v="push wizpatch.EFE220                     "/>
    <s v="network"/>
    <x v="0"/>
    <s v="send_party_regist_member_recruit"/>
    <m/>
  </r>
  <r>
    <n v="1269"/>
    <x v="1"/>
    <s v="005110FE"/>
    <s v="push wizpatch.EFE3D8                     "/>
    <s v="network"/>
    <x v="0"/>
    <s v="send_party_regist_party_auto_recruit"/>
    <m/>
  </r>
  <r>
    <n v="1265"/>
    <x v="1"/>
    <s v="0051107D"/>
    <s v="push wizpatch.EFE300                     "/>
    <s v="network"/>
    <x v="0"/>
    <s v="send_party_regist_party_recruit"/>
    <m/>
  </r>
  <r>
    <n v="1277"/>
    <x v="1"/>
    <s v="005111FC"/>
    <s v="push wizpatch.EFE4F0                     "/>
    <s v="network"/>
    <x v="0"/>
    <s v="send_party_request_draw_item_list"/>
    <m/>
  </r>
  <r>
    <n v="1818"/>
    <x v="1"/>
    <s v="0069B91E"/>
    <s v="push wizpatch.EFE2B0                     "/>
    <s v="network"/>
    <x v="0"/>
    <s v="send_party_search_recruited_member"/>
    <m/>
  </r>
  <r>
    <n v="1816"/>
    <x v="1"/>
    <s v="0069B7BB"/>
    <s v="push wizpatch.EFE390                     "/>
    <s v="network"/>
    <x v="0"/>
    <s v="send_party_search_recruited_party"/>
    <m/>
  </r>
  <r>
    <n v="1215"/>
    <x v="1"/>
    <s v="00510A2D"/>
    <s v="push wizpatch.EFDAD0                     "/>
    <s v="network"/>
    <x v="0"/>
    <s v="send_quest_abort"/>
    <m/>
  </r>
  <r>
    <n v="1832"/>
    <x v="1"/>
    <s v="006A6F7C"/>
    <s v="push wizpatch.EFDB08                     "/>
    <s v="network"/>
    <x v="0"/>
    <s v="send_quest_check_target"/>
    <m/>
  </r>
  <r>
    <n v="1844"/>
    <x v="1"/>
    <s v="006A7941"/>
    <s v="push wizpatch.EFDB48                     "/>
    <s v="network"/>
    <x v="0"/>
    <s v="send_quest_check_time_limit"/>
    <m/>
  </r>
  <r>
    <n v="1822"/>
    <x v="1"/>
    <s v="006A26F3"/>
    <s v="push wizpatch.EFDBCC                     "/>
    <s v="network"/>
    <x v="0"/>
    <s v="send_quest_display"/>
    <m/>
  </r>
  <r>
    <n v="1209"/>
    <x v="1"/>
    <s v="0051096C"/>
    <s v="push wizpatch.EFD9E0                     "/>
    <s v="network"/>
    <x v="0"/>
    <s v="send_quest_get_mission_quest_history"/>
    <m/>
  </r>
  <r>
    <n v="1201"/>
    <x v="1"/>
    <s v="0051086C"/>
    <s v="push wizpatch.EFD8A8                     "/>
    <s v="network"/>
    <x v="0"/>
    <s v="send_quest_get_mission_quest_works"/>
    <m/>
  </r>
  <r>
    <n v="1207"/>
    <x v="1"/>
    <s v="0051092C"/>
    <s v="push wizpatch.EFD990                     "/>
    <s v="network"/>
    <x v="0"/>
    <s v="send_quest_get_rogue_mission_quest_works"/>
    <m/>
  </r>
  <r>
    <n v="1213"/>
    <x v="1"/>
    <s v="005109EC"/>
    <s v="push wizpatch.EFDA80                     "/>
    <s v="network"/>
    <x v="0"/>
    <s v="send_quest_get_soul_mission_quest_history"/>
    <m/>
  </r>
  <r>
    <n v="1205"/>
    <x v="1"/>
    <s v="005108EC"/>
    <s v="push wizpatch.EFD940                     "/>
    <s v="network"/>
    <x v="0"/>
    <s v="send_quest_get_soul_mission_quest_works"/>
    <m/>
  </r>
  <r>
    <n v="1211"/>
    <x v="1"/>
    <s v="005109AC"/>
    <s v="push wizpatch.EFDA30                     "/>
    <s v="network"/>
    <x v="0"/>
    <s v="send_quest_get_story_quest_history"/>
    <m/>
  </r>
  <r>
    <n v="1203"/>
    <x v="1"/>
    <s v="005108AC"/>
    <s v="push wizpatch.EFD8F8                     "/>
    <s v="network"/>
    <x v="0"/>
    <s v="send_quest_get_story_quest_works"/>
    <m/>
  </r>
  <r>
    <n v="1219"/>
    <x v="1"/>
    <s v="00510ABD"/>
    <s v="push wizpatch.EFDC08                     "/>
    <s v="network"/>
    <x v="0"/>
    <s v="send_quest_hint_navi"/>
    <m/>
  </r>
  <r>
    <n v="1217"/>
    <x v="1"/>
    <s v="00510A75"/>
    <s v="push wizpatch.EFDB8C                     "/>
    <s v="network"/>
    <x v="0"/>
    <s v="send_quest_target_count"/>
    <m/>
  </r>
  <r>
    <n v="1149"/>
    <x v="1"/>
    <s v="005101EE"/>
    <s v="push wizpatch.EFCE98                     "/>
    <s v="network"/>
    <x v="0"/>
    <s v="send_raisescale_add_item"/>
    <m/>
  </r>
  <r>
    <n v="1153"/>
    <x v="1"/>
    <s v="0051026D"/>
    <s v="push wizpatch.EFCF20                     "/>
    <s v="network"/>
    <x v="0"/>
    <s v="send_raisescale_move_money"/>
    <m/>
  </r>
  <r>
    <n v="1157"/>
    <x v="1"/>
    <s v="005102EC"/>
    <s v="push wizpatch.EFCFB8                     "/>
    <s v="network"/>
    <x v="0"/>
    <s v="send_raisescale_open_cash_shop"/>
    <m/>
  </r>
  <r>
    <n v="1151"/>
    <x v="1"/>
    <s v="0051022D"/>
    <s v="push wizpatch.EFCED8                     "/>
    <s v="network"/>
    <x v="0"/>
    <s v="send_raisescale_remove_item"/>
    <m/>
  </r>
  <r>
    <n v="1147"/>
    <x v="1"/>
    <s v="005101AC"/>
    <s v="push wizpatch.EFCE50                     "/>
    <s v="network"/>
    <x v="0"/>
    <s v="send_raisescale_request_revive"/>
    <m/>
  </r>
  <r>
    <n v="1155"/>
    <x v="1"/>
    <s v="005102AC"/>
    <s v="push wizpatch.EFCF68                     "/>
    <s v="network"/>
    <x v="0"/>
    <s v="send_raisescale_request_revive_event"/>
    <m/>
  </r>
  <r>
    <n v="1145"/>
    <x v="1"/>
    <s v="0051016C"/>
    <s v="push wizpatch.EFCE00                     "/>
    <s v="network"/>
    <x v="0"/>
    <s v="send_raisescale_view_close_request"/>
    <m/>
  </r>
  <r>
    <n v="1351"/>
    <x v="1"/>
    <s v="00511BDC"/>
    <s v="push wizpatch.EFF37C                     "/>
    <s v="network"/>
    <x v="0"/>
    <s v="send_random_box_close"/>
    <m/>
  </r>
  <r>
    <n v="1353"/>
    <x v="1"/>
    <s v="00511C1E"/>
    <s v="push wizpatch.EFF3B8                     "/>
    <s v="network"/>
    <x v="0"/>
    <s v="send_random_box_get_item"/>
    <m/>
  </r>
  <r>
    <n v="1355"/>
    <x v="1"/>
    <s v="00511C5C"/>
    <s v="push wizpatch.EFF3F8                     "/>
    <s v="network"/>
    <x v="0"/>
    <s v="send_random_box_get_item_all"/>
    <m/>
  </r>
  <r>
    <n v="1357"/>
    <x v="1"/>
    <s v="00511C9C"/>
    <s v="push wizpatch.EFF440                     "/>
    <s v="network"/>
    <x v="0"/>
    <s v="send_random_box_next_open"/>
    <m/>
  </r>
  <r>
    <n v="1121"/>
    <x v="1"/>
    <s v="0050FE6C"/>
    <s v="push wizpatch.EFC9AC                     "/>
    <s v="network"/>
    <x v="0"/>
    <s v="send_record_close"/>
    <m/>
  </r>
  <r>
    <n v="1327"/>
    <x v="1"/>
    <s v="005118DD"/>
    <s v="push wizpatch.EFEE58                     "/>
    <s v="network"/>
    <x v="0"/>
    <s v="send_refusallist_add_user"/>
    <m/>
  </r>
  <r>
    <n v="1906"/>
    <x v="1"/>
    <n v="716948"/>
    <s v="push wizpatch.EFEE98                     "/>
    <s v="network"/>
    <x v="0"/>
    <s v="send_refusallist_remove_user"/>
    <m/>
  </r>
  <r>
    <n v="997"/>
    <x v="1"/>
    <s v="0050EE2C"/>
    <s v="push wizpatch.EFB6C0                     "/>
    <s v="network"/>
    <x v="0"/>
    <s v="send_return_home_request_exec"/>
    <m/>
  </r>
  <r>
    <n v="1349"/>
    <x v="1"/>
    <s v="00511B9C"/>
    <s v="push wizpatch.EFF340                     "/>
    <s v="network"/>
    <x v="0"/>
    <s v="send_revive_execute"/>
    <m/>
  </r>
  <r>
    <n v="1908"/>
    <x v="1"/>
    <s v="00716FEC"/>
    <s v="push wizpatch.EFF308                     "/>
    <s v="network"/>
    <x v="0"/>
    <s v="send_revive_init"/>
    <m/>
  </r>
  <r>
    <n v="1021"/>
    <x v="1"/>
    <s v="0050F14F"/>
    <s v="push wizpatch.EFB9C8                     "/>
    <s v="network"/>
    <x v="0"/>
    <s v="send_rogue_point_shop_buy"/>
    <m/>
  </r>
  <r>
    <n v="1027"/>
    <x v="1"/>
    <s v="0050F20F"/>
    <s v="push wizpatch.EFBA98                     "/>
    <s v="network"/>
    <x v="0"/>
    <s v="send_rogue_point_shop_identify"/>
    <m/>
  </r>
  <r>
    <n v="1029"/>
    <x v="1"/>
    <s v="0050F254"/>
    <s v="push wizpatch.EFBAE0                     "/>
    <s v="network"/>
    <x v="0"/>
    <s v="send_rogue_point_shop_repair"/>
    <m/>
  </r>
  <r>
    <n v="1023"/>
    <x v="1"/>
    <s v="0050F18F"/>
    <s v="push wizpatch.EFBA08                     "/>
    <s v="network"/>
    <x v="0"/>
    <s v="send_rogue_point_shop_sell"/>
    <m/>
  </r>
  <r>
    <n v="1025"/>
    <x v="1"/>
    <s v="0050F1CF"/>
    <s v="push wizpatch.EFBA50                     "/>
    <s v="network"/>
    <x v="0"/>
    <s v="send_rogue_point_shop_sell_check"/>
    <m/>
  </r>
  <r>
    <n v="1477"/>
    <x v="1"/>
    <s v="00512C1C"/>
    <s v="push wizpatch.F006B0                     "/>
    <s v="network"/>
    <x v="0"/>
    <s v="send_roguemap_entry_close"/>
    <m/>
  </r>
  <r>
    <n v="1483"/>
    <x v="1"/>
    <s v="00512CDE"/>
    <s v="push wizpatch.F00778                     "/>
    <s v="network"/>
    <x v="0"/>
    <s v="send_roguemap_entry_continue"/>
    <m/>
  </r>
  <r>
    <n v="1481"/>
    <x v="1"/>
    <s v="00512C9F"/>
    <s v="push wizpatch.F00734                     "/>
    <s v="network"/>
    <x v="0"/>
    <s v="send_roguemap_entry_new"/>
    <m/>
  </r>
  <r>
    <n v="1479"/>
    <x v="1"/>
    <s v="00512C5F"/>
    <s v="push wizpatch.F006F0                     "/>
    <s v="network"/>
    <x v="0"/>
    <s v="send_roguemap_entry_ready_new"/>
    <m/>
  </r>
  <r>
    <n v="1485"/>
    <x v="1"/>
    <s v="00512D1C"/>
    <s v="push wizpatch.F00810                     "/>
    <s v="network"/>
    <x v="0"/>
    <s v="send_roguemap_retire_request"/>
    <m/>
  </r>
  <r>
    <n v="1940"/>
    <x v="1"/>
    <s v="0076105A"/>
    <s v="push wizpatch.F007C0                     "/>
    <s v="network"/>
    <x v="0"/>
    <s v="send_roguemap_set_map_fragment_chipicon"/>
    <m/>
  </r>
  <r>
    <n v="1884"/>
    <x v="1"/>
    <s v="006F871D"/>
    <s v="push wizpatch.EFEBA0                     "/>
    <s v="network"/>
    <x v="0"/>
    <s v="send_select_package_update"/>
    <m/>
  </r>
  <r>
    <n v="1009"/>
    <x v="1"/>
    <s v="0050EFBF"/>
    <s v="push wizpatch.EFB874                     "/>
    <s v="network"/>
    <x v="0"/>
    <s v="send_shop_buy"/>
    <m/>
  </r>
  <r>
    <n v="1019"/>
    <x v="1"/>
    <s v="0050F10C"/>
    <s v="push wizpatch.EFB990                     "/>
    <s v="network"/>
    <x v="0"/>
    <s v="send_shop_close"/>
    <m/>
  </r>
  <r>
    <n v="1015"/>
    <x v="1"/>
    <s v="0050F07F"/>
    <s v="push wizpatch.EFB91C                     "/>
    <s v="network"/>
    <x v="0"/>
    <s v="send_shop_identify"/>
    <m/>
  </r>
  <r>
    <n v="1017"/>
    <x v="1"/>
    <s v="0050F0C4"/>
    <s v="push wizpatch.EFB958                     "/>
    <s v="network"/>
    <x v="0"/>
    <s v="send_shop_repair"/>
    <m/>
  </r>
  <r>
    <n v="1011"/>
    <x v="1"/>
    <s v="0050EFFF"/>
    <s v="push wizpatch.EFB8A8                     "/>
    <s v="network"/>
    <x v="0"/>
    <s v="send_shop_sell"/>
    <m/>
  </r>
  <r>
    <n v="1013"/>
    <x v="1"/>
    <s v="0050F03F"/>
    <s v="push wizpatch.EFB8E0                     "/>
    <s v="network"/>
    <x v="0"/>
    <s v="send_shop_sell_check"/>
    <m/>
  </r>
  <r>
    <n v="1299"/>
    <x v="1"/>
    <s v="0051153C"/>
    <s v="push wizpatch.EFE9C8                     "/>
    <s v="network"/>
    <x v="0"/>
    <s v="send_shortcut_request_data"/>
    <m/>
  </r>
  <r>
    <n v="1303"/>
    <x v="1"/>
    <s v="005115BD"/>
    <s v="push wizpatch.EFEA58                     "/>
    <s v="network"/>
    <x v="0"/>
    <s v="send_shortcut_request_deregist"/>
    <m/>
  </r>
  <r>
    <n v="1301"/>
    <x v="1"/>
    <s v="0051157F"/>
    <s v="push wizpatch.EFEA10                     "/>
    <s v="network"/>
    <x v="0"/>
    <s v="send_shortcut_request_regist"/>
    <m/>
  </r>
  <r>
    <n v="991"/>
    <x v="1"/>
    <s v="0050ED6C"/>
    <s v="push wizpatch.EFB4E8                     "/>
    <s v="network"/>
    <x v="0"/>
    <s v="send_skill_cast_cancel_request"/>
    <m/>
  </r>
  <r>
    <n v="987"/>
    <x v="1"/>
    <s v="0050ECDD"/>
    <s v="push wizpatch.EFB3F4                     "/>
    <s v="network"/>
    <x v="0"/>
    <s v="send_skill_combo_cast"/>
    <m/>
  </r>
  <r>
    <n v="1774"/>
    <x v="1"/>
    <s v="00652B4C"/>
    <s v="push wizpatch.EFB5F8                     "/>
    <s v="network"/>
    <x v="0"/>
    <s v="send_skill_custom_close"/>
    <m/>
  </r>
  <r>
    <n v="1776"/>
    <x v="1"/>
    <s v="00652C06"/>
    <s v="push wizpatch.EFB638                     "/>
    <s v="network"/>
    <x v="0"/>
    <s v="send_skill_custom_slot_set"/>
    <m/>
  </r>
  <r>
    <n v="989"/>
    <x v="1"/>
    <s v="0050ED24"/>
    <s v="push wizpatch.EFB474                     "/>
    <s v="network"/>
    <x v="0"/>
    <s v="send_skill_exec"/>
    <m/>
  </r>
  <r>
    <n v="985"/>
    <x v="1"/>
    <s v="0050EC9D"/>
    <s v="push wizpatch.EFB3B8                     "/>
    <s v="network"/>
    <x v="0"/>
    <s v="send_skill_next_cast"/>
    <m/>
  </r>
  <r>
    <n v="1778"/>
    <x v="1"/>
    <s v="006549CC"/>
    <s v="push wizpatch.EFB4AC                     "/>
    <s v="network"/>
    <x v="0"/>
    <s v="send_skill_onhit"/>
    <m/>
  </r>
  <r>
    <n v="1772"/>
    <x v="1"/>
    <s v="0064F7D0"/>
    <s v="push wizpatch.EFB5B0                     "/>
    <s v="network"/>
    <x v="0"/>
    <s v="send_skill_request_base_from_item"/>
    <m/>
  </r>
  <r>
    <n v="993"/>
    <x v="1"/>
    <s v="0050EDAE"/>
    <s v="push wizpatch.EFB530                     "/>
    <s v="network"/>
    <x v="0"/>
    <s v="send_skill_request_gain"/>
    <m/>
  </r>
  <r>
    <n v="995"/>
    <x v="1"/>
    <s v="0050EDEC"/>
    <s v="push wizpatch.EFB570                     "/>
    <s v="network"/>
    <x v="0"/>
    <s v="send_skill_request_info"/>
    <m/>
  </r>
  <r>
    <n v="1766"/>
    <x v="1"/>
    <s v="0064F566"/>
    <s v="push wizpatch.EFB37C                     "/>
    <s v="network"/>
    <x v="0"/>
    <s v="send_skill_start_cast"/>
    <m/>
  </r>
  <r>
    <n v="1770"/>
    <x v="1"/>
    <s v="0064F6A5"/>
    <s v="push wizpatch.EFB430                     "/>
    <s v="network"/>
    <x v="0"/>
    <s v="send_skill_start_item_cast"/>
    <m/>
  </r>
  <r>
    <n v="1662"/>
    <x v="1"/>
    <s v="005246AD"/>
    <s v="push wizpatch.F083C0                     "/>
    <s v="network"/>
    <x v="2"/>
    <s v="send_soul_authenticate_passwd"/>
    <m/>
  </r>
  <r>
    <n v="1792"/>
    <x v="1"/>
    <s v="0067A743"/>
    <s v="push wizpatch.F082DC                     "/>
    <s v="network"/>
    <x v="2"/>
    <s v="send_soul_create"/>
    <m/>
  </r>
  <r>
    <n v="1656"/>
    <x v="1"/>
    <s v="005245EC"/>
    <s v="push wizpatch.F08314                     "/>
    <s v="network"/>
    <x v="2"/>
    <s v="send_soul_delete"/>
    <m/>
  </r>
  <r>
    <n v="1221"/>
    <x v="1"/>
    <s v="00510AFC"/>
    <s v="push wizpatch.EFDC48                     "/>
    <s v="network"/>
    <x v="0"/>
    <s v="send_soul_dispitem_request_data"/>
    <m/>
  </r>
  <r>
    <n v="1331"/>
    <x v="1"/>
    <s v="0051195C"/>
    <s v="push wizpatch.EFF020                     "/>
    <s v="network"/>
    <x v="0"/>
    <s v="send_soul_fragment_request_skill_list"/>
    <m/>
  </r>
  <r>
    <n v="1333"/>
    <x v="1"/>
    <s v="0051199E"/>
    <s v="push wizpatch.EFF070                     "/>
    <s v="network"/>
    <x v="0"/>
    <s v="send_soul_fragment_set_skill"/>
    <m/>
  </r>
  <r>
    <n v="1335"/>
    <x v="1"/>
    <s v="005119DD"/>
    <s v="push wizpatch.EFF0B8                     "/>
    <s v="network"/>
    <x v="0"/>
    <s v="send_soul_fragment_unset_skill"/>
    <m/>
  </r>
  <r>
    <n v="1429"/>
    <x v="1"/>
    <s v="005125EC"/>
    <s v="push wizpatch.EFFE88                     "/>
    <s v="network"/>
    <x v="0"/>
    <s v="send_soul_partner_create_partner_close"/>
    <m/>
  </r>
  <r>
    <n v="1431"/>
    <x v="1"/>
    <n v="512630"/>
    <s v="push wizpatch.EFFED8                     "/>
    <s v="network"/>
    <x v="0"/>
    <s v="send_soul_partner_create_partner_start"/>
    <m/>
  </r>
  <r>
    <n v="1936"/>
    <x v="1"/>
    <n v="752305"/>
    <s v="push wizpatch.F003C8                     "/>
    <s v="network"/>
    <x v="0"/>
    <s v="send_soul_partner_equip_avatar"/>
    <m/>
  </r>
  <r>
    <n v="1465"/>
    <x v="1"/>
    <s v="00512A9D"/>
    <s v="push wizpatch.F00460                     "/>
    <s v="network"/>
    <x v="0"/>
    <s v="send_soul_partner_expedition_abort"/>
    <m/>
  </r>
  <r>
    <n v="1473"/>
    <x v="1"/>
    <s v="00512B9C"/>
    <s v="push wizpatch.F00600                     "/>
    <s v="network"/>
    <x v="0"/>
    <s v="send_soul_partner_expedition_cash_shop_close"/>
    <m/>
  </r>
  <r>
    <n v="1471"/>
    <x v="1"/>
    <s v="00512B5C"/>
    <s v="push wizpatch.F005A8                     "/>
    <s v="network"/>
    <x v="0"/>
    <s v="send_soul_partner_expedition_cash_shop_open"/>
    <m/>
  </r>
  <r>
    <n v="1467"/>
    <x v="1"/>
    <s v="00512ADD"/>
    <s v="push wizpatch.F004B0                     "/>
    <s v="network"/>
    <x v="0"/>
    <s v="send_soul_partner_expedition_result"/>
    <m/>
  </r>
  <r>
    <n v="1938"/>
    <x v="1"/>
    <s v="007526B9"/>
    <s v="push wizpatch.F00500                     "/>
    <s v="network"/>
    <x v="0"/>
    <s v="send_soul_partner_expedition_result_get"/>
    <m/>
  </r>
  <r>
    <n v="1469"/>
    <x v="1"/>
    <s v="00512B1E"/>
    <s v="push wizpatch.F00550                     "/>
    <s v="network"/>
    <x v="0"/>
    <s v="send_soul_partner_expedition_result_get_all"/>
    <m/>
  </r>
  <r>
    <n v="1475"/>
    <x v="1"/>
    <s v="00512BDE"/>
    <s v="push wizpatch.F00658                     "/>
    <s v="network"/>
    <x v="0"/>
    <s v="send_soul_partner_expedition_settings_notify_mail"/>
    <m/>
  </r>
  <r>
    <n v="1463"/>
    <x v="1"/>
    <s v="00512A5E"/>
    <s v="push wizpatch.F00410                     "/>
    <s v="network"/>
    <x v="0"/>
    <s v="send_soul_partner_expedition_start"/>
    <m/>
  </r>
  <r>
    <n v="1461"/>
    <x v="1"/>
    <s v="00512A1C"/>
    <s v="push wizpatch.F00380                     "/>
    <s v="network"/>
    <x v="0"/>
    <s v="send_soul_partner_library_close"/>
    <m/>
  </r>
  <r>
    <n v="1413"/>
    <x v="1"/>
    <s v="005123D3"/>
    <s v="push wizpatch.EFFC10                     "/>
    <s v="network"/>
    <x v="0"/>
    <s v="send_soul_partner_nurture_menu_select"/>
    <m/>
  </r>
  <r>
    <n v="1457"/>
    <x v="1"/>
    <s v="0051299D"/>
    <s v="push wizpatch.F002E0                     "/>
    <s v="network"/>
    <x v="0"/>
    <s v="send_soul_partner_skill_start_cast_r"/>
    <m/>
  </r>
  <r>
    <n v="1411"/>
    <x v="1"/>
    <s v="0051238D"/>
    <s v="push wizpatch.EFFBC8                     "/>
    <s v="network"/>
    <x v="0"/>
    <s v="send_soul_partner_status_close"/>
    <m/>
  </r>
  <r>
    <n v="1427"/>
    <x v="1"/>
    <s v="005125AC"/>
    <s v="push wizpatch.EFFE38                     "/>
    <s v="network"/>
    <x v="0"/>
    <s v="send_soul_partner_status_levelup_end"/>
    <m/>
  </r>
  <r>
    <n v="1409"/>
    <x v="1"/>
    <s v="0051234C"/>
    <s v="push wizpatch.EFFB80                     "/>
    <s v="network"/>
    <x v="0"/>
    <s v="send_soul_partner_status_open"/>
    <m/>
  </r>
  <r>
    <n v="1425"/>
    <x v="1"/>
    <n v="512564"/>
    <s v="push wizpatch.EFFDE0                     "/>
    <s v="network"/>
    <x v="0"/>
    <s v="send_soul_partner_status_update_bonus_ability"/>
    <m/>
  </r>
  <r>
    <n v="1423"/>
    <x v="1"/>
    <s v="0051251E"/>
    <s v="push wizpatch.EFFD90                     "/>
    <s v="network"/>
    <x v="0"/>
    <s v="send_soul_partner_status_update_name"/>
    <m/>
  </r>
  <r>
    <n v="1447"/>
    <x v="1"/>
    <s v="0051285D"/>
    <s v="push wizpatch.F00150                     "/>
    <s v="network"/>
    <x v="0"/>
    <s v="send_soul_partner_storage_card_cancel"/>
    <m/>
  </r>
  <r>
    <n v="1449"/>
    <x v="1"/>
    <s v="0051289C"/>
    <s v="push wizpatch.F001A0                     "/>
    <s v="network"/>
    <x v="0"/>
    <s v="send_soul_partner_storage_card_reset"/>
    <m/>
  </r>
  <r>
    <n v="1445"/>
    <x v="1"/>
    <s v="0051281E"/>
    <s v="push wizpatch.F00100                     "/>
    <s v="network"/>
    <x v="0"/>
    <s v="send_soul_partner_storage_card_select"/>
    <m/>
  </r>
  <r>
    <n v="1451"/>
    <x v="1"/>
    <s v="005128DC"/>
    <s v="push wizpatch.F001F0                     "/>
    <s v="network"/>
    <x v="0"/>
    <s v="send_soul_partner_storage_card_start"/>
    <m/>
  </r>
  <r>
    <n v="1455"/>
    <x v="1"/>
    <s v="0051295C"/>
    <s v="push wizpatch.F00290                     "/>
    <s v="network"/>
    <x v="0"/>
    <s v="send_soul_partner_storage_cash_shop_close"/>
    <m/>
  </r>
  <r>
    <n v="1453"/>
    <x v="1"/>
    <s v="0051291C"/>
    <s v="push wizpatch.F00240                     "/>
    <s v="network"/>
    <x v="0"/>
    <s v="send_soul_partner_storage_cash_shop_open"/>
    <m/>
  </r>
  <r>
    <n v="1433"/>
    <x v="1"/>
    <s v="0051267C"/>
    <s v="push wizpatch.EFFF28                     "/>
    <s v="network"/>
    <x v="0"/>
    <s v="send_soul_partner_storage_close"/>
    <m/>
  </r>
  <r>
    <n v="1439"/>
    <x v="1"/>
    <s v="0051275D"/>
    <s v="push wizpatch.F00010                     "/>
    <s v="network"/>
    <x v="0"/>
    <s v="send_soul_partner_storage_merge_cancel"/>
    <m/>
  </r>
  <r>
    <n v="1443"/>
    <x v="1"/>
    <s v="005127DC"/>
    <s v="push wizpatch.F000B0                     "/>
    <s v="network"/>
    <x v="0"/>
    <s v="send_soul_partner_storage_merge_reset"/>
    <m/>
  </r>
  <r>
    <n v="1437"/>
    <x v="1"/>
    <n v="512713"/>
    <s v="push wizpatch.EFFFC0                     "/>
    <s v="network"/>
    <x v="0"/>
    <s v="send_soul_partner_storage_merge_select"/>
    <m/>
  </r>
  <r>
    <n v="1441"/>
    <x v="1"/>
    <s v="0051279C"/>
    <s v="push wizpatch.F00060                     "/>
    <s v="network"/>
    <x v="0"/>
    <s v="send_soul_partner_storage_merge_start"/>
    <m/>
  </r>
  <r>
    <n v="1435"/>
    <x v="1"/>
    <s v="005126C5"/>
    <s v="push wizpatch.EFFF70                     "/>
    <s v="network"/>
    <x v="0"/>
    <s v="send_soul_partner_storage_move_partner"/>
    <m/>
  </r>
  <r>
    <n v="1417"/>
    <x v="1"/>
    <s v="0051245C"/>
    <s v="push wizpatch.EFFCB0                     "/>
    <s v="network"/>
    <x v="0"/>
    <s v="send_soul_partner_summon_cast_cancel"/>
    <m/>
  </r>
  <r>
    <n v="1415"/>
    <x v="1"/>
    <s v="0051241E"/>
    <s v="push wizpatch.EFFC60                     "/>
    <s v="network"/>
    <x v="0"/>
    <s v="send_soul_partner_summon_cast_start"/>
    <m/>
  </r>
  <r>
    <n v="1421"/>
    <x v="1"/>
    <s v="005124DC"/>
    <s v="push wizpatch.EFFD48                     "/>
    <s v="network"/>
    <x v="0"/>
    <s v="send_soul_partner_summon_end"/>
    <m/>
  </r>
  <r>
    <n v="1419"/>
    <x v="1"/>
    <s v="0051249C"/>
    <s v="push wizpatch.EFFD00                     "/>
    <s v="network"/>
    <x v="0"/>
    <s v="send_soul_partner_summon_exec"/>
    <m/>
  </r>
  <r>
    <n v="1459"/>
    <x v="1"/>
    <s v="005129DD"/>
    <s v="push wizpatch.F00330                     "/>
    <s v="network"/>
    <x v="0"/>
    <s v="send_soul_partner_update_use_active_skill"/>
    <m/>
  </r>
  <r>
    <n v="1794"/>
    <x v="1"/>
    <s v="0067A861"/>
    <s v="push wizpatch.F08404                     "/>
    <s v="network"/>
    <x v="2"/>
    <s v="send_soul_rename"/>
    <m/>
  </r>
  <r>
    <n v="1658"/>
    <x v="1"/>
    <s v="0052462D"/>
    <s v="push wizpatch.F0834C                     "/>
    <s v="network"/>
    <x v="2"/>
    <s v="send_soul_select"/>
    <m/>
  </r>
  <r>
    <n v="1660"/>
    <x v="1"/>
    <s v="0052466D"/>
    <s v="push wizpatch.F08384                     "/>
    <s v="network"/>
    <x v="2"/>
    <s v="send_soul_set_passwd"/>
    <m/>
  </r>
  <r>
    <n v="1874"/>
    <x v="1"/>
    <s v="006EFD19"/>
    <s v="push wizpatch.EFBBD8                     "/>
    <s v="network"/>
    <x v="0"/>
    <s v="send_soulmaterial_shop_buy"/>
    <m/>
  </r>
  <r>
    <n v="1932"/>
    <x v="1"/>
    <s v="00730CA8"/>
    <s v="push wizpatch.EFC838                     "/>
    <s v="network"/>
    <x v="0"/>
    <s v="send_stall_buy_item"/>
    <m/>
  </r>
  <r>
    <n v="1105"/>
    <x v="1"/>
    <s v="0050FC5C"/>
    <s v="push wizpatch.EFC77C                     "/>
    <s v="network"/>
    <x v="0"/>
    <s v="send_stall_close"/>
    <m/>
  </r>
  <r>
    <n v="1113"/>
    <x v="1"/>
    <s v="0050FD6E"/>
    <s v="push wizpatch.EFC8B4                     "/>
    <s v="network"/>
    <x v="0"/>
    <s v="send_stall_deregist_item"/>
    <m/>
  </r>
  <r>
    <n v="1115"/>
    <x v="1"/>
    <s v="0050FDAC"/>
    <s v="push wizpatch.EFC8F8                     "/>
    <s v="network"/>
    <x v="0"/>
    <s v="send_stall_deregist_item_all"/>
    <m/>
  </r>
  <r>
    <n v="1103"/>
    <x v="1"/>
    <s v="0050FC1C"/>
    <s v="push wizpatch.EFC744                     "/>
    <s v="network"/>
    <x v="0"/>
    <s v="send_stall_open"/>
    <m/>
  </r>
  <r>
    <n v="1111"/>
    <x v="1"/>
    <s v="0050FD25"/>
    <s v="push wizpatch.EFC874                     "/>
    <s v="network"/>
    <x v="0"/>
    <s v="send_stall_regist_item"/>
    <m/>
  </r>
  <r>
    <n v="1099"/>
    <x v="1"/>
    <s v="0050FB9F"/>
    <s v="push wizpatch.EFC6C8                     "/>
    <s v="network"/>
    <x v="0"/>
    <s v="send_stall_set_item_price"/>
    <m/>
  </r>
  <r>
    <n v="1101"/>
    <x v="1"/>
    <s v="0050FBDD"/>
    <s v="push wizpatch.EFC708                     "/>
    <s v="network"/>
    <x v="0"/>
    <s v="send_stall_set_name"/>
    <m/>
  </r>
  <r>
    <n v="1109"/>
    <x v="1"/>
    <s v="0050FCDC"/>
    <s v="push wizpatch.EFC7F8                     "/>
    <s v="network"/>
    <x v="0"/>
    <s v="send_stall_shopping_abort"/>
    <m/>
  </r>
  <r>
    <n v="1107"/>
    <x v="1"/>
    <s v="0050FC9D"/>
    <s v="push wizpatch.EFC7B8                     "/>
    <s v="network"/>
    <x v="0"/>
    <s v="send_stall_shopping_start"/>
    <m/>
  </r>
  <r>
    <n v="1285"/>
    <x v="1"/>
    <n v="511305"/>
    <s v="push wizpatch.EFE600                     "/>
    <s v="network"/>
    <x v="0"/>
    <s v="send_storage_deposit_item"/>
    <m/>
  </r>
  <r>
    <n v="1720"/>
    <x v="1"/>
    <s v="005B4601"/>
    <s v="push wizpatch.EFE680                     "/>
    <s v="network"/>
    <x v="0"/>
    <s v="send_storage_deposit_money"/>
    <m/>
  </r>
  <r>
    <n v="1287"/>
    <x v="1"/>
    <n v="511355"/>
    <s v="push wizpatch.EFE640                     "/>
    <s v="network"/>
    <x v="0"/>
    <s v="send_storage_draw_item"/>
    <m/>
  </r>
  <r>
    <n v="1722"/>
    <x v="1"/>
    <s v="005B46A1"/>
    <s v="push wizpatch.EFE6C4                     "/>
    <s v="network"/>
    <x v="0"/>
    <s v="send_storage_draw_money"/>
    <m/>
  </r>
  <r>
    <n v="1293"/>
    <x v="1"/>
    <s v="0051146C"/>
    <s v="push wizpatch.EFE788                     "/>
    <s v="network"/>
    <x v="0"/>
    <s v="send_storage_open_cash_shop"/>
    <m/>
  </r>
  <r>
    <n v="1289"/>
    <x v="1"/>
    <s v="005113CC"/>
    <s v="push wizpatch.EFE704                     "/>
    <s v="network"/>
    <x v="0"/>
    <s v="send_storage_rename"/>
    <m/>
  </r>
  <r>
    <n v="1946"/>
    <x v="1"/>
    <s v="0087A743"/>
    <s v="push wizpatch.EFE7D0                     "/>
    <s v="network"/>
    <x v="0"/>
    <s v="send_storage_update_auto_sort"/>
    <m/>
  </r>
  <r>
    <n v="1291"/>
    <x v="1"/>
    <s v="0051142E"/>
    <s v="push wizpatch.EFE740                     "/>
    <s v="network"/>
    <x v="0"/>
    <s v="send_storage_update_view_page"/>
    <m/>
  </r>
  <r>
    <n v="1846"/>
    <x v="1"/>
    <s v="006B7A27"/>
    <s v="push wizpatch.EFEC70                     "/>
    <s v="network"/>
    <x v="0"/>
    <s v="send_sv_conf_option_change"/>
    <m/>
  </r>
  <r>
    <n v="1315"/>
    <x v="1"/>
    <s v="0051175C"/>
    <s v="push wizpatch.EFEC28                     "/>
    <s v="network"/>
    <x v="0"/>
    <s v="send_sv_conf_option_request"/>
    <m/>
  </r>
  <r>
    <n v="1714"/>
    <x v="1"/>
    <s v="00524DD0"/>
    <s v="push wizpatch.F08D88                     "/>
    <s v="network"/>
    <x v="2"/>
    <s v="send_system_register_error_report"/>
    <m/>
  </r>
  <r>
    <n v="1718"/>
    <x v="1"/>
    <s v="005B33E7"/>
    <s v="push wizpatch.EFE938                     "/>
    <s v="network"/>
    <x v="0"/>
    <s v="send_talkring_create_masterring"/>
    <m/>
  </r>
  <r>
    <n v="1716"/>
    <x v="1"/>
    <s v="005B33A2"/>
    <s v="push wizpatch.EFE980                     "/>
    <s v="network"/>
    <x v="0"/>
    <s v="send_talkring_rename_masterring"/>
    <m/>
  </r>
  <r>
    <n v="1031"/>
    <x v="1"/>
    <s v="0050F29C"/>
    <s v="push wizpatch.EFBB24                     "/>
    <s v="network"/>
    <x v="0"/>
    <s v="send_temple_close"/>
    <m/>
  </r>
  <r>
    <n v="1033"/>
    <x v="1"/>
    <s v="0050F2DE"/>
    <s v="push wizpatch.EFBB5C                     "/>
    <s v="network"/>
    <x v="0"/>
    <s v="send_temple_cure_curse"/>
    <m/>
  </r>
  <r>
    <n v="1097"/>
    <x v="1"/>
    <s v="0050FB5C"/>
    <s v="push wizpatch.EFC68C                     "/>
    <s v="network"/>
    <x v="0"/>
    <s v="send_trade_abort"/>
    <m/>
  </r>
  <r>
    <n v="1089"/>
    <x v="1"/>
    <s v="0050FA5F"/>
    <s v="push wizpatch.EFC52C                     "/>
    <s v="network"/>
    <x v="0"/>
    <s v="send_trade_add_item"/>
    <m/>
  </r>
  <r>
    <n v="1093"/>
    <x v="1"/>
    <s v="0050FADC"/>
    <s v="push wizpatch.EFC61C                     "/>
    <s v="network"/>
    <x v="0"/>
    <s v="send_trade_fix"/>
    <m/>
  </r>
  <r>
    <n v="1085"/>
    <x v="1"/>
    <s v="0050F9DD"/>
    <s v="push wizpatch.EFC4BC                     "/>
    <s v="network"/>
    <x v="0"/>
    <s v="send_trade_invite"/>
    <m/>
  </r>
  <r>
    <n v="1091"/>
    <x v="1"/>
    <s v="0050FA9C"/>
    <s v="push wizpatch.EFC5E4                     "/>
    <s v="network"/>
    <x v="0"/>
    <s v="send_trade_offer"/>
    <m/>
  </r>
  <r>
    <n v="1798"/>
    <x v="1"/>
    <s v="0068EE63"/>
    <s v="push wizpatch.EFC568                     "/>
    <s v="network"/>
    <x v="0"/>
    <s v="send_trade_remove_item"/>
    <m/>
  </r>
  <r>
    <n v="1087"/>
    <x v="1"/>
    <s v="0050FA1E"/>
    <s v="push wizpatch.EFC4F4                     "/>
    <s v="network"/>
    <x v="0"/>
    <s v="send_trade_reply"/>
    <m/>
  </r>
  <r>
    <n v="1095"/>
    <x v="1"/>
    <s v="0050FB1C"/>
    <s v="push wizpatch.EFC654                     "/>
    <s v="network"/>
    <x v="0"/>
    <s v="send_trade_revert"/>
    <m/>
  </r>
  <r>
    <n v="1800"/>
    <x v="1"/>
    <s v="0068EF15"/>
    <s v="push wizpatch.EFC5A8                     "/>
    <s v="network"/>
    <x v="0"/>
    <s v="send_trade_set_money"/>
    <m/>
  </r>
  <r>
    <n v="1900"/>
    <x v="1"/>
    <s v="00708C3B"/>
    <s v="push wizpatch.EFF2C8                     "/>
    <s v="network"/>
    <x v="0"/>
    <s v="send_union_amenity_attach"/>
    <m/>
  </r>
  <r>
    <n v="1339"/>
    <x v="1"/>
    <s v="00511A5C"/>
    <s v="push wizpatch.EFF17C                     "/>
    <s v="network"/>
    <x v="0"/>
    <s v="send_union_close_window"/>
    <m/>
  </r>
  <r>
    <n v="1347"/>
    <x v="1"/>
    <s v="00511B5C"/>
    <s v="push wizpatch.EFF288                     "/>
    <s v="network"/>
    <x v="0"/>
    <s v="send_union_mantle_close"/>
    <m/>
  </r>
  <r>
    <n v="1343"/>
    <x v="1"/>
    <s v="00511ADC"/>
    <s v="push wizpatch.EFF204                     "/>
    <s v="network"/>
    <x v="0"/>
    <s v="send_union_rename_close"/>
    <m/>
  </r>
  <r>
    <n v="1686"/>
    <x v="1"/>
    <s v="005249DE"/>
    <s v="push wizpatch.F088E8                     "/>
    <s v="network"/>
    <x v="2"/>
    <s v="send_union_reply_to_invite2"/>
    <m/>
  </r>
  <r>
    <n v="1700"/>
    <x v="1"/>
    <s v="00524B9F"/>
    <s v="push wizpatch.F08B08                     "/>
    <s v="network"/>
    <x v="2"/>
    <s v="send_union_request_change_role"/>
    <m/>
  </r>
  <r>
    <n v="1688"/>
    <x v="1"/>
    <s v="00524A1C"/>
    <s v="push wizpatch.F0892C                     "/>
    <s v="network"/>
    <x v="2"/>
    <s v="send_union_request_detail"/>
    <m/>
  </r>
  <r>
    <n v="1694"/>
    <x v="1"/>
    <s v="00524ADC"/>
    <s v="push wizpatch.F089F8                     "/>
    <s v="network"/>
    <x v="2"/>
    <s v="send_union_request_disband"/>
    <m/>
  </r>
  <r>
    <n v="1341"/>
    <x v="1"/>
    <s v="00511A9D"/>
    <s v="push wizpatch.EFF1C0                     "/>
    <s v="network"/>
    <x v="0"/>
    <s v="send_union_request_establish"/>
    <m/>
  </r>
  <r>
    <n v="1692"/>
    <x v="1"/>
    <s v="00524A9E"/>
    <s v="push wizpatch.F089B0                     "/>
    <s v="network"/>
    <x v="2"/>
    <s v="send_union_request_expel_member"/>
    <m/>
  </r>
  <r>
    <n v="1684"/>
    <x v="1"/>
    <s v="0052499D"/>
    <s v="push wizpatch.F088A0                     "/>
    <s v="network"/>
    <x v="2"/>
    <s v="send_union_request_invite_target"/>
    <m/>
  </r>
  <r>
    <n v="1894"/>
    <x v="1"/>
    <n v="707861"/>
    <s v="push wizpatch.F08A38                     "/>
    <s v="network"/>
    <x v="2"/>
    <s v="send_union_request_member_priv"/>
    <m/>
  </r>
  <r>
    <n v="1696"/>
    <x v="1"/>
    <s v="00524B1D"/>
    <s v="push wizpatch.F08A7C                     "/>
    <s v="network"/>
    <x v="2"/>
    <s v="send_union_request_news"/>
    <m/>
  </r>
  <r>
    <n v="1345"/>
    <x v="1"/>
    <s v="00511B1D"/>
    <s v="push wizpatch.EFF248                     "/>
    <s v="network"/>
    <x v="0"/>
    <s v="send_union_request_rename"/>
    <m/>
  </r>
  <r>
    <n v="1690"/>
    <x v="1"/>
    <s v="00524A5C"/>
    <s v="push wizpatch.F0896C                     "/>
    <s v="network"/>
    <x v="2"/>
    <s v="send_union_request_secede"/>
    <m/>
  </r>
  <r>
    <n v="1702"/>
    <x v="1"/>
    <s v="00524BDE"/>
    <s v="push wizpatch.F08B50                     "/>
    <s v="network"/>
    <x v="2"/>
    <s v="send_union_request_set_info"/>
    <m/>
  </r>
  <r>
    <n v="1892"/>
    <x v="1"/>
    <s v="007055DA"/>
    <s v="push wizpatch.F08B98                     "/>
    <s v="network"/>
    <x v="2"/>
    <s v="send_union_request_set_mantle"/>
    <m/>
  </r>
  <r>
    <n v="1704"/>
    <x v="1"/>
    <s v="00524C1E"/>
    <s v="push wizpatch.F08BE0                     "/>
    <s v="network"/>
    <x v="2"/>
    <s v="send_union_request_set_member_comment"/>
    <m/>
  </r>
  <r>
    <n v="1698"/>
    <x v="1"/>
    <s v="00524B5E"/>
    <s v="push wizpatch.F08AC0                     "/>
    <s v="network"/>
    <x v="2"/>
    <s v="send_union_request_set_news_filter"/>
    <m/>
  </r>
  <r>
    <n v="1724"/>
    <x v="1"/>
    <s v="005B4865"/>
    <s v="push wizpatch.EFE8A8                     "/>
    <s v="network"/>
    <x v="0"/>
    <s v="send_union_storage_deposit_money"/>
    <m/>
  </r>
  <r>
    <n v="1726"/>
    <x v="1"/>
    <s v="005B4905"/>
    <s v="push wizpatch.EFE8F0                     "/>
    <s v="network"/>
    <x v="0"/>
    <s v="send_union_storage_draw_money"/>
    <m/>
  </r>
  <r>
    <n v="1297"/>
    <x v="1"/>
    <s v="005114F5"/>
    <s v="push wizpatch.EFE860                     "/>
    <s v="network"/>
    <x v="0"/>
    <s v="send_union_storage_move_item"/>
    <m/>
  </r>
  <r>
    <n v="1117"/>
    <x v="1"/>
    <s v="0050FDED"/>
    <s v="push wizpatch.EFC93C                     "/>
    <s v="network"/>
    <x v="0"/>
    <s v="send_update_honor"/>
    <m/>
  </r>
  <r>
    <n v="1876"/>
    <x v="1"/>
    <s v="006EFDF3"/>
    <s v="push wizpatch.EFBC20                     "/>
    <s v="network"/>
    <x v="0"/>
    <s v="send_venturer_medal_shop_buy"/>
    <m/>
  </r>
  <r>
    <n v="1363"/>
    <x v="1"/>
    <s v="00511D5E"/>
    <s v="push wizpatch.EFF4F8                     "/>
    <s v="network"/>
    <x v="0"/>
    <s v="send_wanted_entry"/>
    <m/>
  </r>
  <r>
    <n v="1367"/>
    <x v="1"/>
    <s v="00511DDC"/>
    <s v="push wizpatch.EFF570                     "/>
    <s v="network"/>
    <x v="0"/>
    <s v="send_wanted_jail_close"/>
    <m/>
  </r>
  <r>
    <n v="1369"/>
    <x v="1"/>
    <s v="00511E1C"/>
    <s v="push wizpatch.EFF5B0                     "/>
    <s v="network"/>
    <x v="0"/>
    <s v="send_wanted_jail_draw_point"/>
    <m/>
  </r>
  <r>
    <n v="1371"/>
    <x v="1"/>
    <s v="00511E5D"/>
    <s v="push wizpatch.EFF5F4                     "/>
    <s v="network"/>
    <x v="0"/>
    <s v="send_wanted_jail_payment"/>
    <m/>
  </r>
  <r>
    <n v="1365"/>
    <x v="1"/>
    <s v="00511D9C"/>
    <s v="push wizpatch.EFF530                     "/>
    <s v="network"/>
    <x v="0"/>
    <s v="send_wanted_list_close"/>
    <m/>
  </r>
  <r>
    <n v="1"/>
    <x v="1"/>
    <n v="482923"/>
    <s v="push wizpatch.F0885C                     "/>
    <s v="network"/>
    <x v="2"/>
    <s v="send_xigncode_packet_cl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C079E-EBFD-439D-9EED-E9C7A18388D8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tring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C598-102E-49C8-A731-7583DD40B82C}">
  <dimension ref="A3:E7"/>
  <sheetViews>
    <sheetView tabSelected="1" workbookViewId="0">
      <selection activeCell="D11" sqref="D11"/>
    </sheetView>
  </sheetViews>
  <sheetFormatPr defaultRowHeight="15" x14ac:dyDescent="0.25"/>
  <cols>
    <col min="1" max="1" width="14.28515625" bestFit="1" customWidth="1"/>
    <col min="2" max="2" width="28.140625" bestFit="1" customWidth="1"/>
    <col min="3" max="3" width="28.28515625" bestFit="1" customWidth="1"/>
    <col min="4" max="4" width="27.85546875" bestFit="1" customWidth="1"/>
    <col min="5" max="6" width="11.28515625" bestFit="1" customWidth="1"/>
  </cols>
  <sheetData>
    <row r="3" spans="1:5" x14ac:dyDescent="0.25">
      <c r="A3" s="3" t="s">
        <v>1876</v>
      </c>
      <c r="B3" s="3" t="s">
        <v>1875</v>
      </c>
    </row>
    <row r="4" spans="1:5" x14ac:dyDescent="0.25">
      <c r="A4" s="3" t="s">
        <v>1873</v>
      </c>
      <c r="B4" t="s">
        <v>5</v>
      </c>
      <c r="C4" t="s">
        <v>288</v>
      </c>
      <c r="D4" t="s">
        <v>3</v>
      </c>
      <c r="E4" t="s">
        <v>1874</v>
      </c>
    </row>
    <row r="5" spans="1:5" x14ac:dyDescent="0.25">
      <c r="A5" s="4" t="s">
        <v>1871</v>
      </c>
      <c r="B5" s="5">
        <v>928</v>
      </c>
      <c r="C5" s="5">
        <v>13</v>
      </c>
      <c r="D5" s="5">
        <v>136</v>
      </c>
      <c r="E5" s="5">
        <v>1077</v>
      </c>
    </row>
    <row r="6" spans="1:5" x14ac:dyDescent="0.25">
      <c r="A6" s="4" t="s">
        <v>1872</v>
      </c>
      <c r="B6" s="5">
        <v>361</v>
      </c>
      <c r="C6" s="5">
        <v>6</v>
      </c>
      <c r="D6" s="5">
        <v>45</v>
      </c>
      <c r="E6" s="5">
        <v>412</v>
      </c>
    </row>
    <row r="7" spans="1:5" x14ac:dyDescent="0.25">
      <c r="A7" s="4" t="s">
        <v>1874</v>
      </c>
      <c r="B7" s="5">
        <v>1289</v>
      </c>
      <c r="C7" s="5">
        <v>19</v>
      </c>
      <c r="D7" s="5">
        <v>181</v>
      </c>
      <c r="E7" s="5">
        <v>1489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CACF-7B5D-420E-9B16-951BEDFEFDB2}">
  <dimension ref="A1:H1954"/>
  <sheetViews>
    <sheetView topLeftCell="C1453" workbookViewId="0">
      <selection activeCell="G1" sqref="G1:G1048576"/>
    </sheetView>
  </sheetViews>
  <sheetFormatPr defaultRowHeight="15" x14ac:dyDescent="0.25"/>
  <cols>
    <col min="3" max="3" width="16.28515625" style="6" customWidth="1"/>
    <col min="4" max="4" width="35.5703125" customWidth="1"/>
    <col min="5" max="5" width="14.85546875" customWidth="1"/>
    <col min="6" max="6" width="37.85546875" customWidth="1"/>
    <col min="7" max="7" width="48.85546875" customWidth="1"/>
    <col min="8" max="8" width="107.42578125" customWidth="1"/>
    <col min="10" max="10" width="9.140625" customWidth="1"/>
  </cols>
  <sheetData>
    <row r="1" spans="1:8" x14ac:dyDescent="0.25">
      <c r="A1" s="2" t="s">
        <v>1869</v>
      </c>
      <c r="B1" s="2" t="s">
        <v>1870</v>
      </c>
      <c r="C1" s="6" t="s">
        <v>1877</v>
      </c>
      <c r="D1" t="s">
        <v>1878</v>
      </c>
      <c r="E1" t="s">
        <v>416</v>
      </c>
      <c r="F1" t="s">
        <v>417</v>
      </c>
      <c r="G1" t="s">
        <v>1867</v>
      </c>
      <c r="H1" t="s">
        <v>1868</v>
      </c>
    </row>
    <row r="2" spans="1:8" x14ac:dyDescent="0.25">
      <c r="A2">
        <v>815</v>
      </c>
      <c r="B2" t="s">
        <v>1871</v>
      </c>
      <c r="C2" s="6" t="s">
        <v>1879</v>
      </c>
      <c r="D2" t="s">
        <v>1880</v>
      </c>
      <c r="E2" t="s">
        <v>2</v>
      </c>
      <c r="F2" t="s">
        <v>5</v>
      </c>
      <c r="G2" t="s">
        <v>1516</v>
      </c>
      <c r="H2" t="s">
        <v>421</v>
      </c>
    </row>
    <row r="3" spans="1:8" x14ac:dyDescent="0.25">
      <c r="A3">
        <v>816</v>
      </c>
      <c r="B3" t="s">
        <v>1871</v>
      </c>
      <c r="C3" s="6" t="s">
        <v>1881</v>
      </c>
      <c r="D3" t="s">
        <v>1882</v>
      </c>
      <c r="E3" t="s">
        <v>2</v>
      </c>
      <c r="F3" t="s">
        <v>5</v>
      </c>
      <c r="G3" t="s">
        <v>1517</v>
      </c>
      <c r="H3" t="s">
        <v>421</v>
      </c>
    </row>
    <row r="4" spans="1:8" x14ac:dyDescent="0.25">
      <c r="A4">
        <v>813</v>
      </c>
      <c r="B4" t="s">
        <v>1871</v>
      </c>
      <c r="C4" s="6" t="s">
        <v>1883</v>
      </c>
      <c r="D4" t="s">
        <v>1884</v>
      </c>
      <c r="E4" t="s">
        <v>2</v>
      </c>
      <c r="F4" t="s">
        <v>5</v>
      </c>
      <c r="G4" t="s">
        <v>1513</v>
      </c>
      <c r="H4" t="s">
        <v>421</v>
      </c>
    </row>
    <row r="5" spans="1:8" x14ac:dyDescent="0.25">
      <c r="A5">
        <v>807</v>
      </c>
      <c r="B5" t="s">
        <v>1871</v>
      </c>
      <c r="C5" s="6" t="s">
        <v>1885</v>
      </c>
      <c r="D5" t="s">
        <v>1886</v>
      </c>
      <c r="E5" t="s">
        <v>2</v>
      </c>
      <c r="F5" t="s">
        <v>5</v>
      </c>
      <c r="G5" t="s">
        <v>1506</v>
      </c>
      <c r="H5" t="s">
        <v>421</v>
      </c>
    </row>
    <row r="6" spans="1:8" x14ac:dyDescent="0.25">
      <c r="A6">
        <v>821</v>
      </c>
      <c r="B6" t="s">
        <v>1871</v>
      </c>
      <c r="C6" s="6" t="s">
        <v>1887</v>
      </c>
      <c r="D6" t="s">
        <v>1888</v>
      </c>
      <c r="E6" t="s">
        <v>2</v>
      </c>
      <c r="F6" t="s">
        <v>5</v>
      </c>
      <c r="G6" t="s">
        <v>1523</v>
      </c>
      <c r="H6" t="s">
        <v>421</v>
      </c>
    </row>
    <row r="7" spans="1:8" x14ac:dyDescent="0.25">
      <c r="A7">
        <v>823</v>
      </c>
      <c r="B7" t="s">
        <v>1871</v>
      </c>
      <c r="C7" s="6" t="s">
        <v>1889</v>
      </c>
      <c r="D7" t="s">
        <v>1890</v>
      </c>
      <c r="E7" t="s">
        <v>2</v>
      </c>
      <c r="F7" t="s">
        <v>5</v>
      </c>
      <c r="G7" t="s">
        <v>1525</v>
      </c>
      <c r="H7" t="s">
        <v>421</v>
      </c>
    </row>
    <row r="8" spans="1:8" x14ac:dyDescent="0.25">
      <c r="A8">
        <v>811</v>
      </c>
      <c r="B8" t="s">
        <v>1871</v>
      </c>
      <c r="C8" s="6" t="s">
        <v>1891</v>
      </c>
      <c r="D8" t="s">
        <v>1892</v>
      </c>
      <c r="E8" t="s">
        <v>2</v>
      </c>
      <c r="F8" t="s">
        <v>5</v>
      </c>
      <c r="G8" t="s">
        <v>1511</v>
      </c>
      <c r="H8" t="s">
        <v>421</v>
      </c>
    </row>
    <row r="9" spans="1:8" x14ac:dyDescent="0.25">
      <c r="A9">
        <v>806</v>
      </c>
      <c r="B9" t="s">
        <v>1871</v>
      </c>
      <c r="C9" s="6" t="s">
        <v>1893</v>
      </c>
      <c r="D9" t="s">
        <v>1894</v>
      </c>
      <c r="E9" t="s">
        <v>2</v>
      </c>
      <c r="F9" t="s">
        <v>5</v>
      </c>
      <c r="G9" t="s">
        <v>1505</v>
      </c>
      <c r="H9" t="s">
        <v>419</v>
      </c>
    </row>
    <row r="10" spans="1:8" x14ac:dyDescent="0.25">
      <c r="A10">
        <v>805</v>
      </c>
      <c r="B10" t="s">
        <v>1871</v>
      </c>
      <c r="C10" s="6" t="s">
        <v>1895</v>
      </c>
      <c r="D10" t="s">
        <v>1896</v>
      </c>
      <c r="E10" t="s">
        <v>2</v>
      </c>
      <c r="F10" t="s">
        <v>5</v>
      </c>
      <c r="G10" t="s">
        <v>1504</v>
      </c>
      <c r="H10" t="s">
        <v>419</v>
      </c>
    </row>
    <row r="11" spans="1:8" x14ac:dyDescent="0.25">
      <c r="A11">
        <v>810</v>
      </c>
      <c r="B11" t="s">
        <v>1871</v>
      </c>
      <c r="C11" s="6" t="s">
        <v>1897</v>
      </c>
      <c r="D11" t="s">
        <v>1898</v>
      </c>
      <c r="E11" t="s">
        <v>2</v>
      </c>
      <c r="F11" t="s">
        <v>5</v>
      </c>
      <c r="G11" t="s">
        <v>1509</v>
      </c>
      <c r="H11" t="s">
        <v>1510</v>
      </c>
    </row>
    <row r="12" spans="1:8" x14ac:dyDescent="0.25">
      <c r="A12">
        <v>809</v>
      </c>
      <c r="B12" t="s">
        <v>1871</v>
      </c>
      <c r="C12" s="6" t="s">
        <v>1899</v>
      </c>
      <c r="D12" t="s">
        <v>1900</v>
      </c>
      <c r="E12" t="s">
        <v>2</v>
      </c>
      <c r="F12" t="s">
        <v>5</v>
      </c>
      <c r="G12" t="s">
        <v>1508</v>
      </c>
      <c r="H12" t="s">
        <v>419</v>
      </c>
    </row>
    <row r="13" spans="1:8" x14ac:dyDescent="0.25">
      <c r="A13">
        <v>808</v>
      </c>
      <c r="B13" t="s">
        <v>1871</v>
      </c>
      <c r="C13" s="6" t="s">
        <v>1901</v>
      </c>
      <c r="D13" t="s">
        <v>1902</v>
      </c>
      <c r="E13" t="s">
        <v>2</v>
      </c>
      <c r="F13" t="s">
        <v>5</v>
      </c>
      <c r="G13" t="s">
        <v>1507</v>
      </c>
      <c r="H13" t="s">
        <v>419</v>
      </c>
    </row>
    <row r="14" spans="1:8" x14ac:dyDescent="0.25">
      <c r="A14">
        <v>814</v>
      </c>
      <c r="B14" t="s">
        <v>1871</v>
      </c>
      <c r="C14" s="6" t="s">
        <v>1903</v>
      </c>
      <c r="D14" t="s">
        <v>1904</v>
      </c>
      <c r="E14" t="s">
        <v>2</v>
      </c>
      <c r="F14" t="s">
        <v>5</v>
      </c>
      <c r="G14" t="s">
        <v>1514</v>
      </c>
      <c r="H14" t="s">
        <v>1515</v>
      </c>
    </row>
    <row r="15" spans="1:8" x14ac:dyDescent="0.25">
      <c r="A15">
        <v>812</v>
      </c>
      <c r="B15" t="s">
        <v>1871</v>
      </c>
      <c r="C15" s="6" t="s">
        <v>1905</v>
      </c>
      <c r="D15" t="s">
        <v>1906</v>
      </c>
      <c r="E15" t="s">
        <v>2</v>
      </c>
      <c r="F15" t="s">
        <v>5</v>
      </c>
      <c r="G15" t="s">
        <v>1512</v>
      </c>
      <c r="H15" t="s">
        <v>421</v>
      </c>
    </row>
    <row r="16" spans="1:8" x14ac:dyDescent="0.25">
      <c r="A16">
        <v>818</v>
      </c>
      <c r="B16" t="s">
        <v>1871</v>
      </c>
      <c r="C16" s="6" t="s">
        <v>1907</v>
      </c>
      <c r="D16" t="s">
        <v>1908</v>
      </c>
      <c r="E16" t="s">
        <v>2</v>
      </c>
      <c r="F16" t="s">
        <v>5</v>
      </c>
      <c r="G16" t="s">
        <v>1519</v>
      </c>
      <c r="H16" t="s">
        <v>421</v>
      </c>
    </row>
    <row r="17" spans="1:8" x14ac:dyDescent="0.25">
      <c r="A17">
        <v>817</v>
      </c>
      <c r="B17" t="s">
        <v>1871</v>
      </c>
      <c r="C17" s="6" t="s">
        <v>1909</v>
      </c>
      <c r="D17" t="s">
        <v>1910</v>
      </c>
      <c r="E17" t="s">
        <v>2</v>
      </c>
      <c r="F17" t="s">
        <v>5</v>
      </c>
      <c r="G17" t="s">
        <v>1518</v>
      </c>
      <c r="H17" t="s">
        <v>421</v>
      </c>
    </row>
    <row r="18" spans="1:8" x14ac:dyDescent="0.25">
      <c r="A18">
        <v>820</v>
      </c>
      <c r="B18" t="s">
        <v>1871</v>
      </c>
      <c r="C18" s="6" t="s">
        <v>1911</v>
      </c>
      <c r="D18" t="s">
        <v>1912</v>
      </c>
      <c r="E18" t="s">
        <v>2</v>
      </c>
      <c r="F18" t="s">
        <v>5</v>
      </c>
      <c r="G18" t="s">
        <v>1522</v>
      </c>
      <c r="H18" t="s">
        <v>421</v>
      </c>
    </row>
    <row r="19" spans="1:8" x14ac:dyDescent="0.25">
      <c r="A19">
        <v>822</v>
      </c>
      <c r="B19" t="s">
        <v>1871</v>
      </c>
      <c r="C19" s="6" t="s">
        <v>1913</v>
      </c>
      <c r="D19" t="s">
        <v>1914</v>
      </c>
      <c r="E19" t="s">
        <v>2</v>
      </c>
      <c r="F19" t="s">
        <v>5</v>
      </c>
      <c r="G19" t="s">
        <v>1524</v>
      </c>
      <c r="H19" t="s">
        <v>421</v>
      </c>
    </row>
    <row r="20" spans="1:8" x14ac:dyDescent="0.25">
      <c r="A20">
        <v>819</v>
      </c>
      <c r="B20" t="s">
        <v>1871</v>
      </c>
      <c r="C20" s="6" t="s">
        <v>1915</v>
      </c>
      <c r="D20" t="s">
        <v>1916</v>
      </c>
      <c r="E20" t="s">
        <v>2</v>
      </c>
      <c r="F20" t="s">
        <v>5</v>
      </c>
      <c r="G20" t="s">
        <v>1520</v>
      </c>
      <c r="H20" t="s">
        <v>1521</v>
      </c>
    </row>
    <row r="21" spans="1:8" x14ac:dyDescent="0.25">
      <c r="A21">
        <v>827</v>
      </c>
      <c r="B21" t="s">
        <v>1871</v>
      </c>
      <c r="C21" s="6" t="s">
        <v>1917</v>
      </c>
      <c r="D21" t="s">
        <v>1918</v>
      </c>
      <c r="E21" t="s">
        <v>2</v>
      </c>
      <c r="F21" t="s">
        <v>5</v>
      </c>
      <c r="G21" t="s">
        <v>1532</v>
      </c>
      <c r="H21" t="s">
        <v>1531</v>
      </c>
    </row>
    <row r="22" spans="1:8" x14ac:dyDescent="0.25">
      <c r="A22">
        <v>824</v>
      </c>
      <c r="B22" t="s">
        <v>1871</v>
      </c>
      <c r="C22" s="6" t="s">
        <v>1919</v>
      </c>
      <c r="D22" t="s">
        <v>1920</v>
      </c>
      <c r="E22" t="s">
        <v>2</v>
      </c>
      <c r="F22" t="s">
        <v>5</v>
      </c>
      <c r="G22" t="s">
        <v>1526</v>
      </c>
      <c r="H22" t="s">
        <v>1527</v>
      </c>
    </row>
    <row r="23" spans="1:8" x14ac:dyDescent="0.25">
      <c r="A23">
        <v>826</v>
      </c>
      <c r="B23" t="s">
        <v>1871</v>
      </c>
      <c r="C23" s="6" t="s">
        <v>1921</v>
      </c>
      <c r="D23" t="s">
        <v>1922</v>
      </c>
      <c r="E23" t="s">
        <v>2</v>
      </c>
      <c r="F23" t="s">
        <v>5</v>
      </c>
      <c r="G23" t="s">
        <v>1530</v>
      </c>
      <c r="H23" t="s">
        <v>1531</v>
      </c>
    </row>
    <row r="24" spans="1:8" x14ac:dyDescent="0.25">
      <c r="A24">
        <v>825</v>
      </c>
      <c r="B24" t="s">
        <v>1871</v>
      </c>
      <c r="C24" s="6" t="s">
        <v>1923</v>
      </c>
      <c r="D24" t="s">
        <v>1924</v>
      </c>
      <c r="E24" t="s">
        <v>2</v>
      </c>
      <c r="F24" t="s">
        <v>5</v>
      </c>
      <c r="G24" t="s">
        <v>1528</v>
      </c>
      <c r="H24" t="s">
        <v>1529</v>
      </c>
    </row>
    <row r="25" spans="1:8" x14ac:dyDescent="0.25">
      <c r="A25">
        <v>1499</v>
      </c>
      <c r="B25" t="s">
        <v>1871</v>
      </c>
      <c r="C25" s="6">
        <v>514918</v>
      </c>
      <c r="D25" t="s">
        <v>1925</v>
      </c>
      <c r="E25" t="s">
        <v>2</v>
      </c>
      <c r="F25" t="s">
        <v>288</v>
      </c>
      <c r="G25" t="s">
        <v>1700</v>
      </c>
      <c r="H25" t="s">
        <v>421</v>
      </c>
    </row>
    <row r="26" spans="1:8" x14ac:dyDescent="0.25">
      <c r="A26">
        <v>1501</v>
      </c>
      <c r="B26" t="s">
        <v>1871</v>
      </c>
      <c r="C26" s="6" t="s">
        <v>1926</v>
      </c>
      <c r="D26" t="s">
        <v>1927</v>
      </c>
      <c r="E26" t="s">
        <v>2</v>
      </c>
      <c r="F26" t="s">
        <v>288</v>
      </c>
      <c r="G26" t="s">
        <v>1702</v>
      </c>
      <c r="H26" t="s">
        <v>421</v>
      </c>
    </row>
    <row r="27" spans="1:8" x14ac:dyDescent="0.25">
      <c r="A27">
        <v>1502</v>
      </c>
      <c r="B27" t="s">
        <v>1871</v>
      </c>
      <c r="C27" s="6" t="s">
        <v>1928</v>
      </c>
      <c r="D27" t="s">
        <v>1929</v>
      </c>
      <c r="E27" t="s">
        <v>2</v>
      </c>
      <c r="F27" t="s">
        <v>288</v>
      </c>
      <c r="G27" t="s">
        <v>1703</v>
      </c>
      <c r="H27" t="s">
        <v>421</v>
      </c>
    </row>
    <row r="28" spans="1:8" x14ac:dyDescent="0.25">
      <c r="A28">
        <v>1498</v>
      </c>
      <c r="B28" t="s">
        <v>1871</v>
      </c>
      <c r="C28" s="6" t="s">
        <v>1930</v>
      </c>
      <c r="D28" t="s">
        <v>1931</v>
      </c>
      <c r="E28" t="s">
        <v>2</v>
      </c>
      <c r="F28" t="s">
        <v>288</v>
      </c>
      <c r="G28" t="s">
        <v>1699</v>
      </c>
      <c r="H28" t="s">
        <v>421</v>
      </c>
    </row>
    <row r="29" spans="1:8" x14ac:dyDescent="0.25">
      <c r="A29">
        <v>1500</v>
      </c>
      <c r="B29" t="s">
        <v>1871</v>
      </c>
      <c r="C29" s="6">
        <v>514978</v>
      </c>
      <c r="D29" t="s">
        <v>1932</v>
      </c>
      <c r="E29" t="s">
        <v>2</v>
      </c>
      <c r="F29" t="s">
        <v>288</v>
      </c>
      <c r="G29" t="s">
        <v>1701</v>
      </c>
      <c r="H29" t="s">
        <v>421</v>
      </c>
    </row>
    <row r="30" spans="1:8" x14ac:dyDescent="0.25">
      <c r="A30">
        <v>1507</v>
      </c>
      <c r="B30" t="s">
        <v>1871</v>
      </c>
      <c r="C30" s="6" t="s">
        <v>1933</v>
      </c>
      <c r="D30" t="s">
        <v>1934</v>
      </c>
      <c r="E30" t="s">
        <v>2</v>
      </c>
      <c r="F30" t="s">
        <v>288</v>
      </c>
      <c r="G30" t="s">
        <v>1706</v>
      </c>
      <c r="H30" t="s">
        <v>1707</v>
      </c>
    </row>
    <row r="31" spans="1:8" x14ac:dyDescent="0.25">
      <c r="A31">
        <v>4</v>
      </c>
      <c r="B31" t="s">
        <v>1871</v>
      </c>
      <c r="C31" s="6" t="s">
        <v>1935</v>
      </c>
      <c r="D31" t="s">
        <v>1936</v>
      </c>
      <c r="E31" t="s">
        <v>2</v>
      </c>
      <c r="F31" t="s">
        <v>5</v>
      </c>
      <c r="G31" t="s">
        <v>420</v>
      </c>
      <c r="H31" t="s">
        <v>421</v>
      </c>
    </row>
    <row r="32" spans="1:8" x14ac:dyDescent="0.25">
      <c r="A32">
        <v>1496</v>
      </c>
      <c r="B32" t="s">
        <v>1871</v>
      </c>
      <c r="C32" s="6" t="s">
        <v>1937</v>
      </c>
      <c r="D32" t="s">
        <v>1938</v>
      </c>
      <c r="E32" t="s">
        <v>2</v>
      </c>
      <c r="F32" t="s">
        <v>288</v>
      </c>
      <c r="G32" t="s">
        <v>420</v>
      </c>
      <c r="H32" t="s">
        <v>421</v>
      </c>
    </row>
    <row r="33" spans="1:8" x14ac:dyDescent="0.25">
      <c r="A33">
        <v>1521</v>
      </c>
      <c r="B33" t="s">
        <v>1871</v>
      </c>
      <c r="C33" s="6">
        <v>522408</v>
      </c>
      <c r="D33" t="s">
        <v>1939</v>
      </c>
      <c r="E33" t="s">
        <v>2</v>
      </c>
      <c r="F33" t="s">
        <v>3</v>
      </c>
      <c r="G33" t="s">
        <v>420</v>
      </c>
      <c r="H33" t="s">
        <v>421</v>
      </c>
    </row>
    <row r="34" spans="1:8" x14ac:dyDescent="0.25">
      <c r="A34">
        <v>1497</v>
      </c>
      <c r="B34" t="s">
        <v>1871</v>
      </c>
      <c r="C34" s="6">
        <v>514848</v>
      </c>
      <c r="D34" t="s">
        <v>1940</v>
      </c>
      <c r="E34" t="s">
        <v>2</v>
      </c>
      <c r="F34" t="s">
        <v>288</v>
      </c>
      <c r="G34" t="s">
        <v>1698</v>
      </c>
      <c r="H34" t="s">
        <v>421</v>
      </c>
    </row>
    <row r="35" spans="1:8" x14ac:dyDescent="0.25">
      <c r="A35">
        <v>5</v>
      </c>
      <c r="B35" t="s">
        <v>1871</v>
      </c>
      <c r="C35" s="6" t="s">
        <v>1941</v>
      </c>
      <c r="D35" t="s">
        <v>1942</v>
      </c>
      <c r="E35" t="s">
        <v>2</v>
      </c>
      <c r="F35" t="s">
        <v>5</v>
      </c>
      <c r="G35" t="s">
        <v>422</v>
      </c>
      <c r="H35" t="s">
        <v>421</v>
      </c>
    </row>
    <row r="36" spans="1:8" x14ac:dyDescent="0.25">
      <c r="A36">
        <v>6</v>
      </c>
      <c r="B36" t="s">
        <v>1871</v>
      </c>
      <c r="C36" s="6" t="s">
        <v>1943</v>
      </c>
      <c r="D36" t="s">
        <v>1944</v>
      </c>
      <c r="E36" t="s">
        <v>2</v>
      </c>
      <c r="F36" t="s">
        <v>5</v>
      </c>
      <c r="G36" t="s">
        <v>423</v>
      </c>
      <c r="H36" t="s">
        <v>419</v>
      </c>
    </row>
    <row r="37" spans="1:8" x14ac:dyDescent="0.25">
      <c r="A37">
        <v>1503</v>
      </c>
      <c r="B37" t="s">
        <v>1871</v>
      </c>
      <c r="C37" s="6" t="s">
        <v>1945</v>
      </c>
      <c r="D37" t="s">
        <v>1946</v>
      </c>
      <c r="E37" t="s">
        <v>2</v>
      </c>
      <c r="F37" t="s">
        <v>288</v>
      </c>
      <c r="G37" t="s">
        <v>1704</v>
      </c>
      <c r="H37" t="s">
        <v>419</v>
      </c>
    </row>
    <row r="38" spans="1:8" x14ac:dyDescent="0.25">
      <c r="A38">
        <v>1522</v>
      </c>
      <c r="B38" t="s">
        <v>1871</v>
      </c>
      <c r="C38" s="6">
        <v>522468</v>
      </c>
      <c r="D38" t="s">
        <v>1947</v>
      </c>
      <c r="E38" t="s">
        <v>2</v>
      </c>
      <c r="F38" t="s">
        <v>3</v>
      </c>
      <c r="G38" t="s">
        <v>1708</v>
      </c>
      <c r="H38" t="s">
        <v>421</v>
      </c>
    </row>
    <row r="39" spans="1:8" x14ac:dyDescent="0.25">
      <c r="A39">
        <v>3</v>
      </c>
      <c r="B39" t="s">
        <v>1871</v>
      </c>
      <c r="C39" s="6" t="s">
        <v>1948</v>
      </c>
      <c r="D39" t="s">
        <v>1949</v>
      </c>
      <c r="E39" t="s">
        <v>2</v>
      </c>
      <c r="F39" t="s">
        <v>5</v>
      </c>
      <c r="G39" t="s">
        <v>418</v>
      </c>
      <c r="H39" t="s">
        <v>419</v>
      </c>
    </row>
    <row r="40" spans="1:8" x14ac:dyDescent="0.25">
      <c r="A40">
        <v>1495</v>
      </c>
      <c r="B40" t="s">
        <v>1871</v>
      </c>
      <c r="C40" s="6" t="s">
        <v>1950</v>
      </c>
      <c r="D40" t="s">
        <v>1951</v>
      </c>
      <c r="E40" t="s">
        <v>2</v>
      </c>
      <c r="F40" t="s">
        <v>288</v>
      </c>
      <c r="G40" t="s">
        <v>418</v>
      </c>
      <c r="H40" t="s">
        <v>419</v>
      </c>
    </row>
    <row r="41" spans="1:8" x14ac:dyDescent="0.25">
      <c r="A41">
        <v>1520</v>
      </c>
      <c r="B41" t="s">
        <v>1871</v>
      </c>
      <c r="C41" s="6" t="s">
        <v>1952</v>
      </c>
      <c r="D41" t="s">
        <v>1953</v>
      </c>
      <c r="E41" t="s">
        <v>2</v>
      </c>
      <c r="F41" t="s">
        <v>3</v>
      </c>
      <c r="G41" t="s">
        <v>418</v>
      </c>
      <c r="H41" t="s">
        <v>419</v>
      </c>
    </row>
    <row r="42" spans="1:8" x14ac:dyDescent="0.25">
      <c r="A42">
        <v>1504</v>
      </c>
      <c r="B42" t="s">
        <v>1871</v>
      </c>
      <c r="C42" s="6" t="s">
        <v>1954</v>
      </c>
      <c r="D42" t="s">
        <v>1955</v>
      </c>
      <c r="E42" t="s">
        <v>2</v>
      </c>
      <c r="F42" t="s">
        <v>288</v>
      </c>
      <c r="G42" t="s">
        <v>1705</v>
      </c>
      <c r="H42" t="s">
        <v>421</v>
      </c>
    </row>
    <row r="43" spans="1:8" x14ac:dyDescent="0.25">
      <c r="A43">
        <v>246</v>
      </c>
      <c r="B43" t="s">
        <v>1871</v>
      </c>
      <c r="C43" s="6" t="s">
        <v>1956</v>
      </c>
      <c r="D43" t="s">
        <v>1957</v>
      </c>
      <c r="E43" t="s">
        <v>2</v>
      </c>
      <c r="F43" t="s">
        <v>5</v>
      </c>
      <c r="G43" t="s">
        <v>797</v>
      </c>
      <c r="H43" t="s">
        <v>421</v>
      </c>
    </row>
    <row r="44" spans="1:8" x14ac:dyDescent="0.25">
      <c r="A44">
        <v>245</v>
      </c>
      <c r="B44" t="s">
        <v>1871</v>
      </c>
      <c r="C44" s="6" t="s">
        <v>1958</v>
      </c>
      <c r="D44" t="s">
        <v>1959</v>
      </c>
      <c r="E44" t="s">
        <v>2</v>
      </c>
      <c r="F44" t="s">
        <v>5</v>
      </c>
      <c r="G44" t="s">
        <v>796</v>
      </c>
      <c r="H44" t="s">
        <v>421</v>
      </c>
    </row>
    <row r="45" spans="1:8" x14ac:dyDescent="0.25">
      <c r="A45">
        <v>244</v>
      </c>
      <c r="B45" t="s">
        <v>1871</v>
      </c>
      <c r="C45" s="6" t="s">
        <v>1960</v>
      </c>
      <c r="D45" t="s">
        <v>1961</v>
      </c>
      <c r="E45" t="s">
        <v>2</v>
      </c>
      <c r="F45" t="s">
        <v>5</v>
      </c>
      <c r="G45" t="s">
        <v>795</v>
      </c>
      <c r="H45" t="s">
        <v>421</v>
      </c>
    </row>
    <row r="46" spans="1:8" x14ac:dyDescent="0.25">
      <c r="A46">
        <v>323</v>
      </c>
      <c r="B46" t="s">
        <v>1871</v>
      </c>
      <c r="C46" s="6" t="s">
        <v>1962</v>
      </c>
      <c r="D46" t="s">
        <v>1963</v>
      </c>
      <c r="E46" t="s">
        <v>2</v>
      </c>
      <c r="F46" t="s">
        <v>5</v>
      </c>
      <c r="G46" t="s">
        <v>917</v>
      </c>
      <c r="H46" t="s">
        <v>419</v>
      </c>
    </row>
    <row r="47" spans="1:8" x14ac:dyDescent="0.25">
      <c r="A47">
        <v>322</v>
      </c>
      <c r="B47" t="s">
        <v>1871</v>
      </c>
      <c r="C47" s="6" t="s">
        <v>1964</v>
      </c>
      <c r="D47" t="s">
        <v>1965</v>
      </c>
      <c r="E47" t="s">
        <v>2</v>
      </c>
      <c r="F47" t="s">
        <v>5</v>
      </c>
      <c r="G47" t="s">
        <v>915</v>
      </c>
      <c r="H47" t="s">
        <v>916</v>
      </c>
    </row>
    <row r="48" spans="1:8" x14ac:dyDescent="0.25">
      <c r="A48">
        <v>326</v>
      </c>
      <c r="B48" t="s">
        <v>1871</v>
      </c>
      <c r="C48" s="6">
        <v>5.0300000000000002E+32</v>
      </c>
      <c r="D48" t="s">
        <v>1966</v>
      </c>
      <c r="E48" t="s">
        <v>2</v>
      </c>
      <c r="F48" t="s">
        <v>5</v>
      </c>
      <c r="G48" t="s">
        <v>920</v>
      </c>
      <c r="H48" t="s">
        <v>419</v>
      </c>
    </row>
    <row r="49" spans="1:8" x14ac:dyDescent="0.25">
      <c r="A49">
        <v>325</v>
      </c>
      <c r="B49" t="s">
        <v>1871</v>
      </c>
      <c r="C49" s="6" t="s">
        <v>1967</v>
      </c>
      <c r="D49" t="s">
        <v>1968</v>
      </c>
      <c r="E49" t="s">
        <v>2</v>
      </c>
      <c r="F49" t="s">
        <v>5</v>
      </c>
      <c r="G49" t="s">
        <v>919</v>
      </c>
      <c r="H49" t="s">
        <v>916</v>
      </c>
    </row>
    <row r="50" spans="1:8" x14ac:dyDescent="0.25">
      <c r="A50">
        <v>324</v>
      </c>
      <c r="B50" t="s">
        <v>1871</v>
      </c>
      <c r="C50" s="6" t="s">
        <v>1969</v>
      </c>
      <c r="D50" t="s">
        <v>1970</v>
      </c>
      <c r="E50" t="s">
        <v>2</v>
      </c>
      <c r="F50" t="s">
        <v>5</v>
      </c>
      <c r="G50" t="s">
        <v>918</v>
      </c>
      <c r="H50" t="s">
        <v>916</v>
      </c>
    </row>
    <row r="51" spans="1:8" x14ac:dyDescent="0.25">
      <c r="A51">
        <v>321</v>
      </c>
      <c r="B51" t="s">
        <v>1871</v>
      </c>
      <c r="C51" s="6" t="s">
        <v>1971</v>
      </c>
      <c r="D51" t="s">
        <v>1972</v>
      </c>
      <c r="E51" t="s">
        <v>2</v>
      </c>
      <c r="F51" t="s">
        <v>5</v>
      </c>
      <c r="G51" t="s">
        <v>914</v>
      </c>
      <c r="H51" t="s">
        <v>421</v>
      </c>
    </row>
    <row r="52" spans="1:8" x14ac:dyDescent="0.25">
      <c r="A52">
        <v>327</v>
      </c>
      <c r="B52" t="s">
        <v>1871</v>
      </c>
      <c r="C52" s="6">
        <v>5.0299999999999998E+90</v>
      </c>
      <c r="D52" t="s">
        <v>1973</v>
      </c>
      <c r="E52" t="s">
        <v>2</v>
      </c>
      <c r="F52" t="s">
        <v>5</v>
      </c>
      <c r="G52" t="s">
        <v>921</v>
      </c>
      <c r="H52" t="s">
        <v>922</v>
      </c>
    </row>
    <row r="53" spans="1:8" x14ac:dyDescent="0.25">
      <c r="A53">
        <v>247</v>
      </c>
      <c r="B53" t="s">
        <v>1871</v>
      </c>
      <c r="C53" s="6" t="s">
        <v>1974</v>
      </c>
      <c r="D53" t="s">
        <v>1975</v>
      </c>
      <c r="E53" t="s">
        <v>2</v>
      </c>
      <c r="F53" t="s">
        <v>5</v>
      </c>
      <c r="G53" t="s">
        <v>798</v>
      </c>
      <c r="H53" t="s">
        <v>421</v>
      </c>
    </row>
    <row r="54" spans="1:8" x14ac:dyDescent="0.25">
      <c r="A54">
        <v>257</v>
      </c>
      <c r="B54" t="s">
        <v>1871</v>
      </c>
      <c r="C54" s="6" t="s">
        <v>1976</v>
      </c>
      <c r="D54" t="s">
        <v>1977</v>
      </c>
      <c r="E54" t="s">
        <v>2</v>
      </c>
      <c r="F54" t="s">
        <v>5</v>
      </c>
      <c r="G54" t="s">
        <v>809</v>
      </c>
      <c r="H54" t="s">
        <v>808</v>
      </c>
    </row>
    <row r="55" spans="1:8" x14ac:dyDescent="0.25">
      <c r="A55">
        <v>241</v>
      </c>
      <c r="B55" t="s">
        <v>1871</v>
      </c>
      <c r="C55" s="6" t="s">
        <v>1978</v>
      </c>
      <c r="D55" t="s">
        <v>1979</v>
      </c>
      <c r="E55" t="s">
        <v>2</v>
      </c>
      <c r="F55" t="s">
        <v>5</v>
      </c>
      <c r="G55" t="s">
        <v>792</v>
      </c>
      <c r="H55" t="s">
        <v>421</v>
      </c>
    </row>
    <row r="56" spans="1:8" x14ac:dyDescent="0.25">
      <c r="A56">
        <v>252</v>
      </c>
      <c r="B56" t="s">
        <v>1871</v>
      </c>
      <c r="C56" s="6" t="s">
        <v>1980</v>
      </c>
      <c r="D56" t="s">
        <v>1981</v>
      </c>
      <c r="E56" t="s">
        <v>2</v>
      </c>
      <c r="F56" t="s">
        <v>5</v>
      </c>
      <c r="G56" t="s">
        <v>803</v>
      </c>
      <c r="H56" t="s">
        <v>419</v>
      </c>
    </row>
    <row r="57" spans="1:8" x14ac:dyDescent="0.25">
      <c r="A57">
        <v>256</v>
      </c>
      <c r="B57" t="s">
        <v>1871</v>
      </c>
      <c r="C57" s="6" t="s">
        <v>1982</v>
      </c>
      <c r="D57" t="s">
        <v>1983</v>
      </c>
      <c r="E57" t="s">
        <v>2</v>
      </c>
      <c r="F57" t="s">
        <v>5</v>
      </c>
      <c r="G57" t="s">
        <v>807</v>
      </c>
      <c r="H57" t="s">
        <v>808</v>
      </c>
    </row>
    <row r="58" spans="1:8" x14ac:dyDescent="0.25">
      <c r="A58">
        <v>243</v>
      </c>
      <c r="B58" t="s">
        <v>1871</v>
      </c>
      <c r="C58" s="6" t="s">
        <v>1984</v>
      </c>
      <c r="D58" t="s">
        <v>1985</v>
      </c>
      <c r="E58" t="s">
        <v>2</v>
      </c>
      <c r="F58" t="s">
        <v>5</v>
      </c>
      <c r="G58" t="s">
        <v>794</v>
      </c>
      <c r="H58" t="s">
        <v>421</v>
      </c>
    </row>
    <row r="59" spans="1:8" x14ac:dyDescent="0.25">
      <c r="A59">
        <v>251</v>
      </c>
      <c r="B59" t="s">
        <v>1871</v>
      </c>
      <c r="C59" s="6" t="s">
        <v>1986</v>
      </c>
      <c r="D59" t="s">
        <v>1987</v>
      </c>
      <c r="E59" t="s">
        <v>2</v>
      </c>
      <c r="F59" t="s">
        <v>5</v>
      </c>
      <c r="G59" t="s">
        <v>802</v>
      </c>
      <c r="H59" t="s">
        <v>421</v>
      </c>
    </row>
    <row r="60" spans="1:8" x14ac:dyDescent="0.25">
      <c r="A60">
        <v>250</v>
      </c>
      <c r="B60" t="s">
        <v>1871</v>
      </c>
      <c r="C60" s="6" t="s">
        <v>1988</v>
      </c>
      <c r="D60" t="s">
        <v>1989</v>
      </c>
      <c r="E60" t="s">
        <v>2</v>
      </c>
      <c r="F60" t="s">
        <v>5</v>
      </c>
      <c r="G60" t="s">
        <v>801</v>
      </c>
      <c r="H60" t="s">
        <v>421</v>
      </c>
    </row>
    <row r="61" spans="1:8" x14ac:dyDescent="0.25">
      <c r="A61">
        <v>249</v>
      </c>
      <c r="B61" t="s">
        <v>1871</v>
      </c>
      <c r="C61" s="6">
        <v>5.0199999999999997E+59</v>
      </c>
      <c r="D61" t="s">
        <v>1990</v>
      </c>
      <c r="E61" t="s">
        <v>2</v>
      </c>
      <c r="F61" t="s">
        <v>5</v>
      </c>
      <c r="G61" t="s">
        <v>800</v>
      </c>
      <c r="H61" t="s">
        <v>421</v>
      </c>
    </row>
    <row r="62" spans="1:8" x14ac:dyDescent="0.25">
      <c r="A62">
        <v>255</v>
      </c>
      <c r="B62" t="s">
        <v>1871</v>
      </c>
      <c r="C62" s="6" t="s">
        <v>1991</v>
      </c>
      <c r="D62" t="s">
        <v>1992</v>
      </c>
      <c r="E62" t="s">
        <v>2</v>
      </c>
      <c r="F62" t="s">
        <v>5</v>
      </c>
      <c r="G62" t="s">
        <v>806</v>
      </c>
      <c r="H62" t="s">
        <v>419</v>
      </c>
    </row>
    <row r="63" spans="1:8" x14ac:dyDescent="0.25">
      <c r="A63">
        <v>248</v>
      </c>
      <c r="B63" t="s">
        <v>1871</v>
      </c>
      <c r="C63" s="6" t="s">
        <v>1993</v>
      </c>
      <c r="D63" t="s">
        <v>1994</v>
      </c>
      <c r="E63" t="s">
        <v>2</v>
      </c>
      <c r="F63" t="s">
        <v>5</v>
      </c>
      <c r="G63" t="s">
        <v>799</v>
      </c>
      <c r="H63" t="s">
        <v>421</v>
      </c>
    </row>
    <row r="64" spans="1:8" x14ac:dyDescent="0.25">
      <c r="A64">
        <v>254</v>
      </c>
      <c r="B64" t="s">
        <v>1871</v>
      </c>
      <c r="C64" s="6" t="s">
        <v>1995</v>
      </c>
      <c r="D64" t="s">
        <v>1996</v>
      </c>
      <c r="E64" t="s">
        <v>2</v>
      </c>
      <c r="F64" t="s">
        <v>5</v>
      </c>
      <c r="G64" t="s">
        <v>805</v>
      </c>
      <c r="H64" t="s">
        <v>419</v>
      </c>
    </row>
    <row r="65" spans="1:8" x14ac:dyDescent="0.25">
      <c r="A65">
        <v>240</v>
      </c>
      <c r="B65" t="s">
        <v>1871</v>
      </c>
      <c r="C65" s="6" t="s">
        <v>1997</v>
      </c>
      <c r="D65" t="s">
        <v>1998</v>
      </c>
      <c r="E65" t="s">
        <v>2</v>
      </c>
      <c r="F65" t="s">
        <v>5</v>
      </c>
      <c r="G65" t="s">
        <v>790</v>
      </c>
      <c r="H65" t="s">
        <v>791</v>
      </c>
    </row>
    <row r="66" spans="1:8" x14ac:dyDescent="0.25">
      <c r="A66">
        <v>242</v>
      </c>
      <c r="B66" t="s">
        <v>1871</v>
      </c>
      <c r="C66" s="6" t="s">
        <v>1999</v>
      </c>
      <c r="D66" t="s">
        <v>2000</v>
      </c>
      <c r="E66" t="s">
        <v>2</v>
      </c>
      <c r="F66" t="s">
        <v>5</v>
      </c>
      <c r="G66" t="s">
        <v>793</v>
      </c>
      <c r="H66" t="s">
        <v>421</v>
      </c>
    </row>
    <row r="67" spans="1:8" x14ac:dyDescent="0.25">
      <c r="A67">
        <v>253</v>
      </c>
      <c r="B67" t="s">
        <v>1871</v>
      </c>
      <c r="C67" s="6" t="s">
        <v>2001</v>
      </c>
      <c r="D67" t="s">
        <v>2002</v>
      </c>
      <c r="E67" t="s">
        <v>2</v>
      </c>
      <c r="F67" t="s">
        <v>5</v>
      </c>
      <c r="G67" t="s">
        <v>804</v>
      </c>
      <c r="H67" t="s">
        <v>419</v>
      </c>
    </row>
    <row r="68" spans="1:8" x14ac:dyDescent="0.25">
      <c r="A68">
        <v>166</v>
      </c>
      <c r="B68" t="s">
        <v>1871</v>
      </c>
      <c r="C68" s="6" t="s">
        <v>2003</v>
      </c>
      <c r="D68" t="s">
        <v>2004</v>
      </c>
      <c r="E68" t="s">
        <v>2</v>
      </c>
      <c r="F68" t="s">
        <v>5</v>
      </c>
      <c r="G68" t="s">
        <v>679</v>
      </c>
      <c r="H68" t="s">
        <v>680</v>
      </c>
    </row>
    <row r="69" spans="1:8" x14ac:dyDescent="0.25">
      <c r="A69">
        <v>190</v>
      </c>
      <c r="B69" t="s">
        <v>1871</v>
      </c>
      <c r="C69" s="6" t="s">
        <v>2005</v>
      </c>
      <c r="D69" t="s">
        <v>2006</v>
      </c>
      <c r="E69" t="s">
        <v>2</v>
      </c>
      <c r="F69" t="s">
        <v>5</v>
      </c>
      <c r="G69" t="s">
        <v>713</v>
      </c>
      <c r="H69" t="s">
        <v>714</v>
      </c>
    </row>
    <row r="70" spans="1:8" x14ac:dyDescent="0.25">
      <c r="A70">
        <v>170</v>
      </c>
      <c r="B70" t="s">
        <v>1871</v>
      </c>
      <c r="C70" s="6" t="s">
        <v>2007</v>
      </c>
      <c r="D70" t="s">
        <v>2008</v>
      </c>
      <c r="E70" t="s">
        <v>2</v>
      </c>
      <c r="F70" t="s">
        <v>5</v>
      </c>
      <c r="G70" t="s">
        <v>684</v>
      </c>
      <c r="H70" t="s">
        <v>419</v>
      </c>
    </row>
    <row r="71" spans="1:8" x14ac:dyDescent="0.25">
      <c r="A71">
        <v>169</v>
      </c>
      <c r="B71" t="s">
        <v>1871</v>
      </c>
      <c r="C71" s="6" t="s">
        <v>2009</v>
      </c>
      <c r="D71" t="s">
        <v>2010</v>
      </c>
      <c r="E71" t="s">
        <v>2</v>
      </c>
      <c r="F71" t="s">
        <v>5</v>
      </c>
      <c r="G71" t="s">
        <v>683</v>
      </c>
      <c r="H71" t="s">
        <v>419</v>
      </c>
    </row>
    <row r="72" spans="1:8" x14ac:dyDescent="0.25">
      <c r="A72">
        <v>171</v>
      </c>
      <c r="B72" t="s">
        <v>1871</v>
      </c>
      <c r="C72" s="6" t="s">
        <v>2011</v>
      </c>
      <c r="D72" t="s">
        <v>2012</v>
      </c>
      <c r="E72" t="s">
        <v>2</v>
      </c>
      <c r="F72" t="s">
        <v>5</v>
      </c>
      <c r="G72" t="s">
        <v>685</v>
      </c>
      <c r="H72" t="s">
        <v>419</v>
      </c>
    </row>
    <row r="73" spans="1:8" x14ac:dyDescent="0.25">
      <c r="A73">
        <v>173</v>
      </c>
      <c r="B73" t="s">
        <v>1871</v>
      </c>
      <c r="C73" s="6" t="s">
        <v>2013</v>
      </c>
      <c r="D73" t="s">
        <v>2014</v>
      </c>
      <c r="E73" t="s">
        <v>2</v>
      </c>
      <c r="F73" t="s">
        <v>5</v>
      </c>
      <c r="G73" t="s">
        <v>687</v>
      </c>
      <c r="H73" t="s">
        <v>419</v>
      </c>
    </row>
    <row r="74" spans="1:8" x14ac:dyDescent="0.25">
      <c r="A74">
        <v>172</v>
      </c>
      <c r="B74" t="s">
        <v>1871</v>
      </c>
      <c r="C74" s="6" t="s">
        <v>2015</v>
      </c>
      <c r="D74" t="s">
        <v>2016</v>
      </c>
      <c r="E74" t="s">
        <v>2</v>
      </c>
      <c r="F74" t="s">
        <v>5</v>
      </c>
      <c r="G74" t="s">
        <v>686</v>
      </c>
      <c r="H74" t="s">
        <v>419</v>
      </c>
    </row>
    <row r="75" spans="1:8" x14ac:dyDescent="0.25">
      <c r="A75">
        <v>168</v>
      </c>
      <c r="B75" t="s">
        <v>1871</v>
      </c>
      <c r="C75" s="6" t="s">
        <v>2017</v>
      </c>
      <c r="D75" t="s">
        <v>2018</v>
      </c>
      <c r="E75" t="s">
        <v>2</v>
      </c>
      <c r="F75" t="s">
        <v>5</v>
      </c>
      <c r="G75" t="s">
        <v>682</v>
      </c>
      <c r="H75" t="s">
        <v>419</v>
      </c>
    </row>
    <row r="76" spans="1:8" x14ac:dyDescent="0.25">
      <c r="A76">
        <v>167</v>
      </c>
      <c r="B76" t="s">
        <v>1871</v>
      </c>
      <c r="C76" s="6" t="s">
        <v>2019</v>
      </c>
      <c r="D76" t="s">
        <v>2020</v>
      </c>
      <c r="E76" t="s">
        <v>2</v>
      </c>
      <c r="F76" t="s">
        <v>5</v>
      </c>
      <c r="G76" t="s">
        <v>681</v>
      </c>
      <c r="H76" t="s">
        <v>419</v>
      </c>
    </row>
    <row r="77" spans="1:8" x14ac:dyDescent="0.25">
      <c r="A77">
        <v>193</v>
      </c>
      <c r="B77" t="s">
        <v>1871</v>
      </c>
      <c r="C77" s="6">
        <v>502120</v>
      </c>
      <c r="D77" t="s">
        <v>2021</v>
      </c>
      <c r="E77" t="s">
        <v>2</v>
      </c>
      <c r="F77" t="s">
        <v>5</v>
      </c>
      <c r="G77" t="s">
        <v>718</v>
      </c>
      <c r="H77" t="s">
        <v>419</v>
      </c>
    </row>
    <row r="78" spans="1:8" x14ac:dyDescent="0.25">
      <c r="A78">
        <v>181</v>
      </c>
      <c r="B78" t="s">
        <v>1871</v>
      </c>
      <c r="C78" s="6" t="s">
        <v>2022</v>
      </c>
      <c r="D78" t="s">
        <v>2023</v>
      </c>
      <c r="E78" t="s">
        <v>2</v>
      </c>
      <c r="F78" t="s">
        <v>5</v>
      </c>
      <c r="G78" t="s">
        <v>699</v>
      </c>
      <c r="H78" t="s">
        <v>466</v>
      </c>
    </row>
    <row r="79" spans="1:8" x14ac:dyDescent="0.25">
      <c r="A79">
        <v>192</v>
      </c>
      <c r="B79" t="s">
        <v>1871</v>
      </c>
      <c r="C79" s="6">
        <v>502100</v>
      </c>
      <c r="D79" t="s">
        <v>2024</v>
      </c>
      <c r="E79" t="s">
        <v>2</v>
      </c>
      <c r="F79" t="s">
        <v>5</v>
      </c>
      <c r="G79" t="s">
        <v>716</v>
      </c>
      <c r="H79" t="s">
        <v>717</v>
      </c>
    </row>
    <row r="80" spans="1:8" x14ac:dyDescent="0.25">
      <c r="A80">
        <v>186</v>
      </c>
      <c r="B80" t="s">
        <v>1871</v>
      </c>
      <c r="C80" s="6" t="s">
        <v>2025</v>
      </c>
      <c r="D80" t="s">
        <v>2026</v>
      </c>
      <c r="E80" t="s">
        <v>2</v>
      </c>
      <c r="F80" t="s">
        <v>5</v>
      </c>
      <c r="G80" t="s">
        <v>706</v>
      </c>
      <c r="H80" t="s">
        <v>419</v>
      </c>
    </row>
    <row r="81" spans="1:8" x14ac:dyDescent="0.25">
      <c r="A81">
        <v>183</v>
      </c>
      <c r="B81" t="s">
        <v>1871</v>
      </c>
      <c r="C81" s="6" t="s">
        <v>2027</v>
      </c>
      <c r="D81" t="s">
        <v>2028</v>
      </c>
      <c r="E81" t="s">
        <v>2</v>
      </c>
      <c r="F81" t="s">
        <v>5</v>
      </c>
      <c r="G81" t="s">
        <v>701</v>
      </c>
      <c r="H81" t="s">
        <v>702</v>
      </c>
    </row>
    <row r="82" spans="1:8" x14ac:dyDescent="0.25">
      <c r="A82">
        <v>182</v>
      </c>
      <c r="B82" t="s">
        <v>1871</v>
      </c>
      <c r="C82" s="6" t="s">
        <v>2029</v>
      </c>
      <c r="D82" t="s">
        <v>2030</v>
      </c>
      <c r="E82" t="s">
        <v>2</v>
      </c>
      <c r="F82" t="s">
        <v>5</v>
      </c>
      <c r="G82" t="s">
        <v>700</v>
      </c>
      <c r="H82" t="s">
        <v>466</v>
      </c>
    </row>
    <row r="83" spans="1:8" x14ac:dyDescent="0.25">
      <c r="A83">
        <v>179</v>
      </c>
      <c r="B83" t="s">
        <v>1871</v>
      </c>
      <c r="C83" s="6">
        <v>5.0099999999999997E+62</v>
      </c>
      <c r="D83" t="s">
        <v>2031</v>
      </c>
      <c r="E83" t="s">
        <v>2</v>
      </c>
      <c r="F83" t="s">
        <v>5</v>
      </c>
      <c r="G83" t="s">
        <v>696</v>
      </c>
      <c r="H83" t="s">
        <v>697</v>
      </c>
    </row>
    <row r="84" spans="1:8" x14ac:dyDescent="0.25">
      <c r="A84">
        <v>178</v>
      </c>
      <c r="B84" t="s">
        <v>1871</v>
      </c>
      <c r="C84" s="6">
        <v>5.0099999999999998E+25</v>
      </c>
      <c r="D84" t="s">
        <v>2032</v>
      </c>
      <c r="E84" t="s">
        <v>2</v>
      </c>
      <c r="F84" t="s">
        <v>5</v>
      </c>
      <c r="G84" t="s">
        <v>694</v>
      </c>
      <c r="H84" t="s">
        <v>695</v>
      </c>
    </row>
    <row r="85" spans="1:8" x14ac:dyDescent="0.25">
      <c r="A85">
        <v>180</v>
      </c>
      <c r="B85" t="s">
        <v>1871</v>
      </c>
      <c r="C85" s="6">
        <v>5.0100000000000003E+92</v>
      </c>
      <c r="D85" t="s">
        <v>2033</v>
      </c>
      <c r="E85" t="s">
        <v>2</v>
      </c>
      <c r="F85" t="s">
        <v>5</v>
      </c>
      <c r="G85" t="s">
        <v>698</v>
      </c>
      <c r="H85" t="s">
        <v>697</v>
      </c>
    </row>
    <row r="86" spans="1:8" x14ac:dyDescent="0.25">
      <c r="A86">
        <v>184</v>
      </c>
      <c r="B86" t="s">
        <v>1871</v>
      </c>
      <c r="C86" s="6" t="s">
        <v>2034</v>
      </c>
      <c r="D86" t="s">
        <v>2035</v>
      </c>
      <c r="E86" t="s">
        <v>2</v>
      </c>
      <c r="F86" t="s">
        <v>5</v>
      </c>
      <c r="G86" t="s">
        <v>703</v>
      </c>
      <c r="H86" t="s">
        <v>704</v>
      </c>
    </row>
    <row r="87" spans="1:8" x14ac:dyDescent="0.25">
      <c r="A87">
        <v>185</v>
      </c>
      <c r="B87" t="s">
        <v>1871</v>
      </c>
      <c r="C87" s="6" t="s">
        <v>2036</v>
      </c>
      <c r="D87" t="s">
        <v>2037</v>
      </c>
      <c r="E87" t="s">
        <v>2</v>
      </c>
      <c r="F87" t="s">
        <v>5</v>
      </c>
      <c r="G87" t="s">
        <v>705</v>
      </c>
      <c r="H87" t="s">
        <v>466</v>
      </c>
    </row>
    <row r="88" spans="1:8" x14ac:dyDescent="0.25">
      <c r="A88">
        <v>177</v>
      </c>
      <c r="B88" t="s">
        <v>1871</v>
      </c>
      <c r="C88" s="6" t="s">
        <v>2038</v>
      </c>
      <c r="D88" t="s">
        <v>2039</v>
      </c>
      <c r="E88" t="s">
        <v>2</v>
      </c>
      <c r="F88" t="s">
        <v>5</v>
      </c>
      <c r="G88" t="s">
        <v>693</v>
      </c>
      <c r="H88" t="s">
        <v>419</v>
      </c>
    </row>
    <row r="89" spans="1:8" x14ac:dyDescent="0.25">
      <c r="A89">
        <v>175</v>
      </c>
      <c r="B89" t="s">
        <v>1871</v>
      </c>
      <c r="C89" s="6" t="s">
        <v>2040</v>
      </c>
      <c r="D89" t="s">
        <v>2041</v>
      </c>
      <c r="E89" t="s">
        <v>2</v>
      </c>
      <c r="F89" t="s">
        <v>5</v>
      </c>
      <c r="G89" t="s">
        <v>690</v>
      </c>
      <c r="H89" t="s">
        <v>691</v>
      </c>
    </row>
    <row r="90" spans="1:8" x14ac:dyDescent="0.25">
      <c r="A90">
        <v>191</v>
      </c>
      <c r="B90" t="s">
        <v>1871</v>
      </c>
      <c r="C90" s="6" t="s">
        <v>2042</v>
      </c>
      <c r="D90" t="s">
        <v>2043</v>
      </c>
      <c r="E90" t="s">
        <v>2</v>
      </c>
      <c r="F90" t="s">
        <v>5</v>
      </c>
      <c r="G90" t="s">
        <v>715</v>
      </c>
      <c r="H90" t="s">
        <v>714</v>
      </c>
    </row>
    <row r="91" spans="1:8" x14ac:dyDescent="0.25">
      <c r="A91">
        <v>176</v>
      </c>
      <c r="B91" t="s">
        <v>1871</v>
      </c>
      <c r="C91" s="6" t="s">
        <v>2044</v>
      </c>
      <c r="D91" t="s">
        <v>2045</v>
      </c>
      <c r="E91" t="s">
        <v>2</v>
      </c>
      <c r="F91" t="s">
        <v>5</v>
      </c>
      <c r="G91" t="s">
        <v>692</v>
      </c>
      <c r="H91" t="s">
        <v>689</v>
      </c>
    </row>
    <row r="92" spans="1:8" x14ac:dyDescent="0.25">
      <c r="A92">
        <v>174</v>
      </c>
      <c r="B92" t="s">
        <v>1871</v>
      </c>
      <c r="C92" s="6" t="s">
        <v>2046</v>
      </c>
      <c r="D92" t="s">
        <v>2047</v>
      </c>
      <c r="E92" t="s">
        <v>2</v>
      </c>
      <c r="F92" t="s">
        <v>5</v>
      </c>
      <c r="G92" t="s">
        <v>688</v>
      </c>
      <c r="H92" t="s">
        <v>689</v>
      </c>
    </row>
    <row r="93" spans="1:8" x14ac:dyDescent="0.25">
      <c r="A93">
        <v>187</v>
      </c>
      <c r="B93" t="s">
        <v>1871</v>
      </c>
      <c r="C93" s="6" t="s">
        <v>2048</v>
      </c>
      <c r="D93" t="s">
        <v>2049</v>
      </c>
      <c r="E93" t="s">
        <v>2</v>
      </c>
      <c r="F93" t="s">
        <v>5</v>
      </c>
      <c r="G93" t="s">
        <v>707</v>
      </c>
      <c r="H93" t="s">
        <v>708</v>
      </c>
    </row>
    <row r="94" spans="1:8" x14ac:dyDescent="0.25">
      <c r="A94">
        <v>189</v>
      </c>
      <c r="B94" t="s">
        <v>1871</v>
      </c>
      <c r="C94" s="6">
        <v>502088</v>
      </c>
      <c r="D94" t="s">
        <v>2050</v>
      </c>
      <c r="E94" t="s">
        <v>2</v>
      </c>
      <c r="F94" t="s">
        <v>5</v>
      </c>
      <c r="G94" t="s">
        <v>711</v>
      </c>
      <c r="H94" t="s">
        <v>712</v>
      </c>
    </row>
    <row r="95" spans="1:8" x14ac:dyDescent="0.25">
      <c r="A95">
        <v>188</v>
      </c>
      <c r="B95" t="s">
        <v>1871</v>
      </c>
      <c r="C95" s="6" t="s">
        <v>2051</v>
      </c>
      <c r="D95" t="s">
        <v>2052</v>
      </c>
      <c r="E95" t="s">
        <v>2</v>
      </c>
      <c r="F95" t="s">
        <v>5</v>
      </c>
      <c r="G95" t="s">
        <v>709</v>
      </c>
      <c r="H95" t="s">
        <v>710</v>
      </c>
    </row>
    <row r="96" spans="1:8" x14ac:dyDescent="0.25">
      <c r="A96">
        <v>165</v>
      </c>
      <c r="B96" t="s">
        <v>1871</v>
      </c>
      <c r="C96" s="6" t="s">
        <v>2053</v>
      </c>
      <c r="D96" t="s">
        <v>2054</v>
      </c>
      <c r="E96" t="s">
        <v>2</v>
      </c>
      <c r="F96" t="s">
        <v>5</v>
      </c>
      <c r="G96" t="s">
        <v>678</v>
      </c>
      <c r="H96" t="s">
        <v>419</v>
      </c>
    </row>
    <row r="97" spans="1:8" x14ac:dyDescent="0.25">
      <c r="A97">
        <v>232</v>
      </c>
      <c r="B97" t="s">
        <v>1871</v>
      </c>
      <c r="C97" s="6" t="s">
        <v>2055</v>
      </c>
      <c r="D97" t="s">
        <v>2056</v>
      </c>
      <c r="E97" t="s">
        <v>2</v>
      </c>
      <c r="F97" t="s">
        <v>5</v>
      </c>
      <c r="G97" t="s">
        <v>777</v>
      </c>
      <c r="H97" t="s">
        <v>724</v>
      </c>
    </row>
    <row r="98" spans="1:8" x14ac:dyDescent="0.25">
      <c r="A98">
        <v>233</v>
      </c>
      <c r="B98" t="s">
        <v>1871</v>
      </c>
      <c r="C98" s="6" t="s">
        <v>2057</v>
      </c>
      <c r="D98" t="s">
        <v>2058</v>
      </c>
      <c r="E98" t="s">
        <v>2</v>
      </c>
      <c r="F98" t="s">
        <v>5</v>
      </c>
      <c r="G98" t="s">
        <v>778</v>
      </c>
      <c r="H98" t="s">
        <v>779</v>
      </c>
    </row>
    <row r="99" spans="1:8" x14ac:dyDescent="0.25">
      <c r="A99">
        <v>236</v>
      </c>
      <c r="B99" t="s">
        <v>1871</v>
      </c>
      <c r="C99" s="6" t="s">
        <v>2059</v>
      </c>
      <c r="D99" t="s">
        <v>2060</v>
      </c>
      <c r="E99" t="s">
        <v>2</v>
      </c>
      <c r="F99" t="s">
        <v>5</v>
      </c>
      <c r="G99" t="s">
        <v>782</v>
      </c>
      <c r="H99" t="s">
        <v>783</v>
      </c>
    </row>
    <row r="100" spans="1:8" x14ac:dyDescent="0.25">
      <c r="A100">
        <v>234</v>
      </c>
      <c r="B100" t="s">
        <v>1871</v>
      </c>
      <c r="C100" s="6" t="s">
        <v>2061</v>
      </c>
      <c r="D100" t="s">
        <v>2062</v>
      </c>
      <c r="E100" t="s">
        <v>2</v>
      </c>
      <c r="F100" t="s">
        <v>5</v>
      </c>
      <c r="G100" t="s">
        <v>780</v>
      </c>
      <c r="H100" t="s">
        <v>779</v>
      </c>
    </row>
    <row r="101" spans="1:8" x14ac:dyDescent="0.25">
      <c r="A101">
        <v>235</v>
      </c>
      <c r="B101" t="s">
        <v>1871</v>
      </c>
      <c r="C101" s="6" t="s">
        <v>2063</v>
      </c>
      <c r="D101" t="s">
        <v>2064</v>
      </c>
      <c r="E101" t="s">
        <v>2</v>
      </c>
      <c r="F101" t="s">
        <v>5</v>
      </c>
      <c r="G101" t="s">
        <v>781</v>
      </c>
      <c r="H101" t="s">
        <v>491</v>
      </c>
    </row>
    <row r="102" spans="1:8" x14ac:dyDescent="0.25">
      <c r="A102">
        <v>237</v>
      </c>
      <c r="B102" t="s">
        <v>1871</v>
      </c>
      <c r="C102" s="6" t="s">
        <v>2065</v>
      </c>
      <c r="D102" t="s">
        <v>2066</v>
      </c>
      <c r="E102" t="s">
        <v>2</v>
      </c>
      <c r="F102" t="s">
        <v>5</v>
      </c>
      <c r="G102" t="s">
        <v>784</v>
      </c>
      <c r="H102" t="s">
        <v>785</v>
      </c>
    </row>
    <row r="103" spans="1:8" x14ac:dyDescent="0.25">
      <c r="A103">
        <v>238</v>
      </c>
      <c r="B103" t="s">
        <v>1871</v>
      </c>
      <c r="C103" s="6" t="s">
        <v>2067</v>
      </c>
      <c r="D103" t="s">
        <v>2068</v>
      </c>
      <c r="E103" t="s">
        <v>2</v>
      </c>
      <c r="F103" t="s">
        <v>5</v>
      </c>
      <c r="G103" t="s">
        <v>786</v>
      </c>
      <c r="H103" t="s">
        <v>787</v>
      </c>
    </row>
    <row r="104" spans="1:8" x14ac:dyDescent="0.25">
      <c r="A104">
        <v>208</v>
      </c>
      <c r="B104" t="s">
        <v>1871</v>
      </c>
      <c r="C104" s="6">
        <v>502411</v>
      </c>
      <c r="D104" t="s">
        <v>2069</v>
      </c>
      <c r="E104" t="s">
        <v>2</v>
      </c>
      <c r="F104" t="s">
        <v>5</v>
      </c>
      <c r="G104" t="s">
        <v>736</v>
      </c>
      <c r="H104" t="s">
        <v>737</v>
      </c>
    </row>
    <row r="105" spans="1:8" x14ac:dyDescent="0.25">
      <c r="A105">
        <v>225</v>
      </c>
      <c r="B105" t="s">
        <v>1871</v>
      </c>
      <c r="C105" s="6">
        <v>502914</v>
      </c>
      <c r="D105" t="s">
        <v>2070</v>
      </c>
      <c r="E105" t="s">
        <v>2</v>
      </c>
      <c r="F105" t="s">
        <v>5</v>
      </c>
      <c r="G105" t="s">
        <v>766</v>
      </c>
      <c r="H105" t="s">
        <v>767</v>
      </c>
    </row>
    <row r="106" spans="1:8" x14ac:dyDescent="0.25">
      <c r="A106">
        <v>230</v>
      </c>
      <c r="B106" t="s">
        <v>1871</v>
      </c>
      <c r="C106" s="6" t="s">
        <v>2071</v>
      </c>
      <c r="D106" t="s">
        <v>2072</v>
      </c>
      <c r="E106" t="s">
        <v>2</v>
      </c>
      <c r="F106" t="s">
        <v>5</v>
      </c>
      <c r="G106" t="s">
        <v>775</v>
      </c>
      <c r="H106" t="s">
        <v>773</v>
      </c>
    </row>
    <row r="107" spans="1:8" x14ac:dyDescent="0.25">
      <c r="A107">
        <v>229</v>
      </c>
      <c r="B107" t="s">
        <v>1871</v>
      </c>
      <c r="C107" s="6" t="s">
        <v>2073</v>
      </c>
      <c r="D107" t="s">
        <v>2074</v>
      </c>
      <c r="E107" t="s">
        <v>2</v>
      </c>
      <c r="F107" t="s">
        <v>5</v>
      </c>
      <c r="G107" t="s">
        <v>774</v>
      </c>
      <c r="H107" t="s">
        <v>773</v>
      </c>
    </row>
    <row r="108" spans="1:8" x14ac:dyDescent="0.25">
      <c r="A108">
        <v>231</v>
      </c>
      <c r="B108" t="s">
        <v>1871</v>
      </c>
      <c r="C108" s="6" t="s">
        <v>2075</v>
      </c>
      <c r="D108" t="s">
        <v>2076</v>
      </c>
      <c r="E108" t="s">
        <v>2</v>
      </c>
      <c r="F108" t="s">
        <v>5</v>
      </c>
      <c r="G108" t="s">
        <v>776</v>
      </c>
      <c r="H108" t="s">
        <v>773</v>
      </c>
    </row>
    <row r="109" spans="1:8" x14ac:dyDescent="0.25">
      <c r="A109">
        <v>227</v>
      </c>
      <c r="B109" t="s">
        <v>1871</v>
      </c>
      <c r="C109" s="6" t="s">
        <v>2077</v>
      </c>
      <c r="D109" t="s">
        <v>2078</v>
      </c>
      <c r="E109" t="s">
        <v>2</v>
      </c>
      <c r="F109" t="s">
        <v>5</v>
      </c>
      <c r="G109" t="s">
        <v>770</v>
      </c>
      <c r="H109" t="s">
        <v>771</v>
      </c>
    </row>
    <row r="110" spans="1:8" x14ac:dyDescent="0.25">
      <c r="A110">
        <v>228</v>
      </c>
      <c r="B110" t="s">
        <v>1871</v>
      </c>
      <c r="C110" s="6">
        <v>5029</v>
      </c>
      <c r="D110" t="s">
        <v>2079</v>
      </c>
      <c r="E110" t="s">
        <v>2</v>
      </c>
      <c r="F110" t="s">
        <v>5</v>
      </c>
      <c r="G110" t="s">
        <v>772</v>
      </c>
      <c r="H110" t="s">
        <v>773</v>
      </c>
    </row>
    <row r="111" spans="1:8" x14ac:dyDescent="0.25">
      <c r="A111">
        <v>226</v>
      </c>
      <c r="B111" t="s">
        <v>1871</v>
      </c>
      <c r="C111" s="6">
        <v>502966</v>
      </c>
      <c r="D111" t="s">
        <v>2080</v>
      </c>
      <c r="E111" t="s">
        <v>2</v>
      </c>
      <c r="F111" t="s">
        <v>5</v>
      </c>
      <c r="G111" t="s">
        <v>768</v>
      </c>
      <c r="H111" t="s">
        <v>769</v>
      </c>
    </row>
    <row r="112" spans="1:8" x14ac:dyDescent="0.25">
      <c r="A112">
        <v>194</v>
      </c>
      <c r="B112" t="s">
        <v>1871</v>
      </c>
      <c r="C112" s="6">
        <v>502150</v>
      </c>
      <c r="D112" t="s">
        <v>2081</v>
      </c>
      <c r="E112" t="s">
        <v>2</v>
      </c>
      <c r="F112" t="s">
        <v>5</v>
      </c>
      <c r="G112" t="s">
        <v>719</v>
      </c>
      <c r="H112" t="s">
        <v>720</v>
      </c>
    </row>
    <row r="113" spans="1:8" x14ac:dyDescent="0.25">
      <c r="A113">
        <v>206</v>
      </c>
      <c r="B113" t="s">
        <v>1871</v>
      </c>
      <c r="C113" s="6" t="s">
        <v>2082</v>
      </c>
      <c r="D113" t="s">
        <v>2083</v>
      </c>
      <c r="E113" t="s">
        <v>2</v>
      </c>
      <c r="F113" t="s">
        <v>5</v>
      </c>
      <c r="G113" t="s">
        <v>734</v>
      </c>
      <c r="H113" t="s">
        <v>494</v>
      </c>
    </row>
    <row r="114" spans="1:8" x14ac:dyDescent="0.25">
      <c r="A114">
        <v>219</v>
      </c>
      <c r="B114" t="s">
        <v>1871</v>
      </c>
      <c r="C114" s="6" t="s">
        <v>2084</v>
      </c>
      <c r="D114" t="s">
        <v>2085</v>
      </c>
      <c r="E114" t="s">
        <v>2</v>
      </c>
      <c r="F114" t="s">
        <v>5</v>
      </c>
      <c r="G114" t="s">
        <v>754</v>
      </c>
      <c r="H114" t="s">
        <v>755</v>
      </c>
    </row>
    <row r="115" spans="1:8" x14ac:dyDescent="0.25">
      <c r="A115">
        <v>200</v>
      </c>
      <c r="B115" t="s">
        <v>1871</v>
      </c>
      <c r="C115" s="6">
        <v>502280</v>
      </c>
      <c r="D115" t="s">
        <v>2086</v>
      </c>
      <c r="E115" t="s">
        <v>2</v>
      </c>
      <c r="F115" t="s">
        <v>5</v>
      </c>
      <c r="G115" t="s">
        <v>728</v>
      </c>
      <c r="H115" t="s">
        <v>724</v>
      </c>
    </row>
    <row r="116" spans="1:8" x14ac:dyDescent="0.25">
      <c r="A116">
        <v>199</v>
      </c>
      <c r="B116" t="s">
        <v>1871</v>
      </c>
      <c r="C116" s="6">
        <v>502250</v>
      </c>
      <c r="D116" t="s">
        <v>2087</v>
      </c>
      <c r="E116" t="s">
        <v>2</v>
      </c>
      <c r="F116" t="s">
        <v>5</v>
      </c>
      <c r="G116" t="s">
        <v>727</v>
      </c>
      <c r="H116" t="s">
        <v>724</v>
      </c>
    </row>
    <row r="117" spans="1:8" x14ac:dyDescent="0.25">
      <c r="A117">
        <v>197</v>
      </c>
      <c r="B117" t="s">
        <v>1871</v>
      </c>
      <c r="C117" s="6" t="s">
        <v>2088</v>
      </c>
      <c r="D117" t="s">
        <v>2089</v>
      </c>
      <c r="E117" t="s">
        <v>2</v>
      </c>
      <c r="F117" t="s">
        <v>5</v>
      </c>
      <c r="G117" t="s">
        <v>725</v>
      </c>
      <c r="H117" t="s">
        <v>724</v>
      </c>
    </row>
    <row r="118" spans="1:8" x14ac:dyDescent="0.25">
      <c r="A118">
        <v>198</v>
      </c>
      <c r="B118" t="s">
        <v>1871</v>
      </c>
      <c r="C118" s="6">
        <v>502220</v>
      </c>
      <c r="D118" t="s">
        <v>2090</v>
      </c>
      <c r="E118" t="s">
        <v>2</v>
      </c>
      <c r="F118" t="s">
        <v>5</v>
      </c>
      <c r="G118" t="s">
        <v>726</v>
      </c>
      <c r="H118" t="s">
        <v>724</v>
      </c>
    </row>
    <row r="119" spans="1:8" x14ac:dyDescent="0.25">
      <c r="A119">
        <v>209</v>
      </c>
      <c r="B119" t="s">
        <v>1871</v>
      </c>
      <c r="C119" s="6" t="s">
        <v>2091</v>
      </c>
      <c r="D119" t="s">
        <v>2092</v>
      </c>
      <c r="E119" t="s">
        <v>2</v>
      </c>
      <c r="F119" t="s">
        <v>5</v>
      </c>
      <c r="G119" t="s">
        <v>738</v>
      </c>
      <c r="H119" t="s">
        <v>739</v>
      </c>
    </row>
    <row r="120" spans="1:8" x14ac:dyDescent="0.25">
      <c r="A120">
        <v>210</v>
      </c>
      <c r="B120" t="s">
        <v>1871</v>
      </c>
      <c r="C120" s="6" t="s">
        <v>2093</v>
      </c>
      <c r="D120" t="s">
        <v>2094</v>
      </c>
      <c r="E120" t="s">
        <v>2</v>
      </c>
      <c r="F120" t="s">
        <v>5</v>
      </c>
      <c r="G120" t="s">
        <v>740</v>
      </c>
      <c r="H120" t="s">
        <v>739</v>
      </c>
    </row>
    <row r="121" spans="1:8" x14ac:dyDescent="0.25">
      <c r="A121">
        <v>212</v>
      </c>
      <c r="B121" t="s">
        <v>1871</v>
      </c>
      <c r="C121" s="6" t="s">
        <v>2095</v>
      </c>
      <c r="D121" t="s">
        <v>2096</v>
      </c>
      <c r="E121" t="s">
        <v>2</v>
      </c>
      <c r="F121" t="s">
        <v>5</v>
      </c>
      <c r="G121" t="s">
        <v>743</v>
      </c>
      <c r="H121" t="s">
        <v>742</v>
      </c>
    </row>
    <row r="122" spans="1:8" x14ac:dyDescent="0.25">
      <c r="A122">
        <v>211</v>
      </c>
      <c r="B122" t="s">
        <v>1871</v>
      </c>
      <c r="C122" s="6" t="s">
        <v>2097</v>
      </c>
      <c r="D122" t="s">
        <v>2098</v>
      </c>
      <c r="E122" t="s">
        <v>2</v>
      </c>
      <c r="F122" t="s">
        <v>5</v>
      </c>
      <c r="G122" t="s">
        <v>741</v>
      </c>
      <c r="H122" t="s">
        <v>742</v>
      </c>
    </row>
    <row r="123" spans="1:8" x14ac:dyDescent="0.25">
      <c r="A123">
        <v>222</v>
      </c>
      <c r="B123" t="s">
        <v>1871</v>
      </c>
      <c r="C123" s="6">
        <v>502860</v>
      </c>
      <c r="D123" t="s">
        <v>2099</v>
      </c>
      <c r="E123" t="s">
        <v>2</v>
      </c>
      <c r="F123" t="s">
        <v>5</v>
      </c>
      <c r="G123" t="s">
        <v>760</v>
      </c>
      <c r="H123" t="s">
        <v>761</v>
      </c>
    </row>
    <row r="124" spans="1:8" x14ac:dyDescent="0.25">
      <c r="A124">
        <v>221</v>
      </c>
      <c r="B124" t="s">
        <v>1871</v>
      </c>
      <c r="C124" s="6">
        <v>502832</v>
      </c>
      <c r="D124" t="s">
        <v>2100</v>
      </c>
      <c r="E124" t="s">
        <v>2</v>
      </c>
      <c r="F124" t="s">
        <v>5</v>
      </c>
      <c r="G124" t="s">
        <v>758</v>
      </c>
      <c r="H124" t="s">
        <v>759</v>
      </c>
    </row>
    <row r="125" spans="1:8" x14ac:dyDescent="0.25">
      <c r="A125">
        <v>223</v>
      </c>
      <c r="B125" t="s">
        <v>1871</v>
      </c>
      <c r="C125" s="6">
        <v>502899</v>
      </c>
      <c r="D125" t="s">
        <v>2101</v>
      </c>
      <c r="E125" t="s">
        <v>2</v>
      </c>
      <c r="F125" t="s">
        <v>5</v>
      </c>
      <c r="G125" t="s">
        <v>762</v>
      </c>
      <c r="H125" t="s">
        <v>763</v>
      </c>
    </row>
    <row r="126" spans="1:8" x14ac:dyDescent="0.25">
      <c r="A126">
        <v>217</v>
      </c>
      <c r="B126" t="s">
        <v>1871</v>
      </c>
      <c r="C126" s="6" t="s">
        <v>2102</v>
      </c>
      <c r="D126" t="s">
        <v>2103</v>
      </c>
      <c r="E126" t="s">
        <v>2</v>
      </c>
      <c r="F126" t="s">
        <v>5</v>
      </c>
      <c r="G126" t="s">
        <v>751</v>
      </c>
      <c r="H126" t="s">
        <v>466</v>
      </c>
    </row>
    <row r="127" spans="1:8" x14ac:dyDescent="0.25">
      <c r="A127">
        <v>218</v>
      </c>
      <c r="B127" t="s">
        <v>1871</v>
      </c>
      <c r="C127" s="6" t="s">
        <v>2104</v>
      </c>
      <c r="D127" t="s">
        <v>2105</v>
      </c>
      <c r="E127" t="s">
        <v>2</v>
      </c>
      <c r="F127" t="s">
        <v>5</v>
      </c>
      <c r="G127" t="s">
        <v>752</v>
      </c>
      <c r="H127" t="s">
        <v>753</v>
      </c>
    </row>
    <row r="128" spans="1:8" x14ac:dyDescent="0.25">
      <c r="A128">
        <v>224</v>
      </c>
      <c r="B128" t="s">
        <v>1871</v>
      </c>
      <c r="C128" s="6" t="s">
        <v>2106</v>
      </c>
      <c r="D128" t="s">
        <v>2107</v>
      </c>
      <c r="E128" t="s">
        <v>2</v>
      </c>
      <c r="F128" t="s">
        <v>5</v>
      </c>
      <c r="G128" t="s">
        <v>764</v>
      </c>
      <c r="H128" t="s">
        <v>765</v>
      </c>
    </row>
    <row r="129" spans="1:8" x14ac:dyDescent="0.25">
      <c r="A129">
        <v>220</v>
      </c>
      <c r="B129" t="s">
        <v>1871</v>
      </c>
      <c r="C129" s="6" t="s">
        <v>2108</v>
      </c>
      <c r="D129" t="s">
        <v>2109</v>
      </c>
      <c r="E129" t="s">
        <v>2</v>
      </c>
      <c r="F129" t="s">
        <v>5</v>
      </c>
      <c r="G129" t="s">
        <v>756</v>
      </c>
      <c r="H129" t="s">
        <v>757</v>
      </c>
    </row>
    <row r="130" spans="1:8" x14ac:dyDescent="0.25">
      <c r="A130">
        <v>205</v>
      </c>
      <c r="B130" t="s">
        <v>1871</v>
      </c>
      <c r="C130" s="6">
        <v>502370</v>
      </c>
      <c r="D130" t="s">
        <v>2110</v>
      </c>
      <c r="E130" t="s">
        <v>2</v>
      </c>
      <c r="F130" t="s">
        <v>5</v>
      </c>
      <c r="G130" t="s">
        <v>733</v>
      </c>
      <c r="H130" t="s">
        <v>724</v>
      </c>
    </row>
    <row r="131" spans="1:8" x14ac:dyDescent="0.25">
      <c r="A131">
        <v>204</v>
      </c>
      <c r="B131" t="s">
        <v>1871</v>
      </c>
      <c r="C131" s="6">
        <v>502340</v>
      </c>
      <c r="D131" t="s">
        <v>2111</v>
      </c>
      <c r="E131" t="s">
        <v>2</v>
      </c>
      <c r="F131" t="s">
        <v>5</v>
      </c>
      <c r="G131" t="s">
        <v>732</v>
      </c>
      <c r="H131" t="s">
        <v>724</v>
      </c>
    </row>
    <row r="132" spans="1:8" x14ac:dyDescent="0.25">
      <c r="A132">
        <v>202</v>
      </c>
      <c r="B132" t="s">
        <v>1871</v>
      </c>
      <c r="C132" s="6">
        <v>5022</v>
      </c>
      <c r="D132" t="s">
        <v>2112</v>
      </c>
      <c r="E132" t="s">
        <v>2</v>
      </c>
      <c r="F132" t="s">
        <v>5</v>
      </c>
      <c r="G132" t="s">
        <v>730</v>
      </c>
      <c r="H132" t="s">
        <v>724</v>
      </c>
    </row>
    <row r="133" spans="1:8" x14ac:dyDescent="0.25">
      <c r="A133">
        <v>203</v>
      </c>
      <c r="B133" t="s">
        <v>1871</v>
      </c>
      <c r="C133" s="6">
        <v>502310</v>
      </c>
      <c r="D133" t="s">
        <v>2113</v>
      </c>
      <c r="E133" t="s">
        <v>2</v>
      </c>
      <c r="F133" t="s">
        <v>5</v>
      </c>
      <c r="G133" t="s">
        <v>731</v>
      </c>
      <c r="H133" t="s">
        <v>724</v>
      </c>
    </row>
    <row r="134" spans="1:8" x14ac:dyDescent="0.25">
      <c r="A134">
        <v>213</v>
      </c>
      <c r="B134" t="s">
        <v>1871</v>
      </c>
      <c r="C134" s="6" t="s">
        <v>2114</v>
      </c>
      <c r="D134" t="s">
        <v>2115</v>
      </c>
      <c r="E134" t="s">
        <v>2</v>
      </c>
      <c r="F134" t="s">
        <v>5</v>
      </c>
      <c r="G134" t="s">
        <v>744</v>
      </c>
      <c r="H134" t="s">
        <v>745</v>
      </c>
    </row>
    <row r="135" spans="1:8" x14ac:dyDescent="0.25">
      <c r="A135">
        <v>201</v>
      </c>
      <c r="B135" t="s">
        <v>1871</v>
      </c>
      <c r="C135" s="6" t="s">
        <v>2116</v>
      </c>
      <c r="D135" t="s">
        <v>2117</v>
      </c>
      <c r="E135" t="s">
        <v>2</v>
      </c>
      <c r="F135" t="s">
        <v>5</v>
      </c>
      <c r="G135" t="s">
        <v>729</v>
      </c>
      <c r="H135" t="s">
        <v>724</v>
      </c>
    </row>
    <row r="136" spans="1:8" x14ac:dyDescent="0.25">
      <c r="A136">
        <v>196</v>
      </c>
      <c r="B136" t="s">
        <v>1871</v>
      </c>
      <c r="C136" s="6" t="s">
        <v>2118</v>
      </c>
      <c r="D136" t="s">
        <v>2119</v>
      </c>
      <c r="E136" t="s">
        <v>2</v>
      </c>
      <c r="F136" t="s">
        <v>5</v>
      </c>
      <c r="G136" t="s">
        <v>723</v>
      </c>
      <c r="H136" t="s">
        <v>724</v>
      </c>
    </row>
    <row r="137" spans="1:8" x14ac:dyDescent="0.25">
      <c r="A137">
        <v>207</v>
      </c>
      <c r="B137" t="s">
        <v>1871</v>
      </c>
      <c r="C137" s="6" t="s">
        <v>2120</v>
      </c>
      <c r="D137" t="s">
        <v>2121</v>
      </c>
      <c r="E137" t="s">
        <v>2</v>
      </c>
      <c r="F137" t="s">
        <v>5</v>
      </c>
      <c r="G137" t="s">
        <v>735</v>
      </c>
      <c r="H137" t="s">
        <v>466</v>
      </c>
    </row>
    <row r="138" spans="1:8" x14ac:dyDescent="0.25">
      <c r="A138">
        <v>216</v>
      </c>
      <c r="B138" t="s">
        <v>1871</v>
      </c>
      <c r="C138" s="6">
        <v>502688</v>
      </c>
      <c r="D138" t="s">
        <v>2122</v>
      </c>
      <c r="E138" t="s">
        <v>2</v>
      </c>
      <c r="F138" t="s">
        <v>5</v>
      </c>
      <c r="G138" t="s">
        <v>750</v>
      </c>
      <c r="H138" t="s">
        <v>466</v>
      </c>
    </row>
    <row r="139" spans="1:8" x14ac:dyDescent="0.25">
      <c r="A139">
        <v>215</v>
      </c>
      <c r="B139" t="s">
        <v>1871</v>
      </c>
      <c r="C139" s="6">
        <v>502661</v>
      </c>
      <c r="D139" t="s">
        <v>2123</v>
      </c>
      <c r="E139" t="s">
        <v>2</v>
      </c>
      <c r="F139" t="s">
        <v>5</v>
      </c>
      <c r="G139" t="s">
        <v>748</v>
      </c>
      <c r="H139" t="s">
        <v>749</v>
      </c>
    </row>
    <row r="140" spans="1:8" x14ac:dyDescent="0.25">
      <c r="A140">
        <v>214</v>
      </c>
      <c r="B140" t="s">
        <v>1871</v>
      </c>
      <c r="C140" s="6">
        <v>502617</v>
      </c>
      <c r="D140" t="s">
        <v>2124</v>
      </c>
      <c r="E140" t="s">
        <v>2</v>
      </c>
      <c r="F140" t="s">
        <v>5</v>
      </c>
      <c r="G140" t="s">
        <v>746</v>
      </c>
      <c r="H140" t="s">
        <v>747</v>
      </c>
    </row>
    <row r="141" spans="1:8" x14ac:dyDescent="0.25">
      <c r="A141">
        <v>195</v>
      </c>
      <c r="B141" t="s">
        <v>1871</v>
      </c>
      <c r="C141" s="6">
        <v>502188</v>
      </c>
      <c r="D141" t="s">
        <v>2125</v>
      </c>
      <c r="E141" t="s">
        <v>2</v>
      </c>
      <c r="F141" t="s">
        <v>5</v>
      </c>
      <c r="G141" t="s">
        <v>721</v>
      </c>
      <c r="H141" t="s">
        <v>722</v>
      </c>
    </row>
    <row r="142" spans="1:8" x14ac:dyDescent="0.25">
      <c r="A142">
        <v>164</v>
      </c>
      <c r="B142" t="s">
        <v>1871</v>
      </c>
      <c r="C142" s="6" t="s">
        <v>2126</v>
      </c>
      <c r="D142" t="s">
        <v>2127</v>
      </c>
      <c r="E142" t="s">
        <v>2</v>
      </c>
      <c r="F142" t="s">
        <v>5</v>
      </c>
      <c r="G142" t="s">
        <v>676</v>
      </c>
      <c r="H142" t="s">
        <v>677</v>
      </c>
    </row>
    <row r="143" spans="1:8" x14ac:dyDescent="0.25">
      <c r="A143">
        <v>692</v>
      </c>
      <c r="B143" t="s">
        <v>1871</v>
      </c>
      <c r="C143" s="6" t="s">
        <v>2128</v>
      </c>
      <c r="D143" t="s">
        <v>2129</v>
      </c>
      <c r="E143" t="s">
        <v>2</v>
      </c>
      <c r="F143" t="s">
        <v>5</v>
      </c>
      <c r="G143" t="s">
        <v>1383</v>
      </c>
      <c r="H143" t="s">
        <v>421</v>
      </c>
    </row>
    <row r="144" spans="1:8" x14ac:dyDescent="0.25">
      <c r="A144">
        <v>690</v>
      </c>
      <c r="B144" t="s">
        <v>1871</v>
      </c>
      <c r="C144" s="6" t="s">
        <v>2130</v>
      </c>
      <c r="D144" t="s">
        <v>2131</v>
      </c>
      <c r="E144" t="s">
        <v>2</v>
      </c>
      <c r="F144" t="s">
        <v>5</v>
      </c>
      <c r="G144" t="s">
        <v>1381</v>
      </c>
      <c r="H144" t="s">
        <v>421</v>
      </c>
    </row>
    <row r="145" spans="1:8" x14ac:dyDescent="0.25">
      <c r="A145">
        <v>688</v>
      </c>
      <c r="B145" t="s">
        <v>1871</v>
      </c>
      <c r="C145" s="6" t="s">
        <v>2132</v>
      </c>
      <c r="D145" t="s">
        <v>2133</v>
      </c>
      <c r="E145" t="s">
        <v>2</v>
      </c>
      <c r="F145" t="s">
        <v>5</v>
      </c>
      <c r="G145" t="s">
        <v>1379</v>
      </c>
      <c r="H145" t="s">
        <v>421</v>
      </c>
    </row>
    <row r="146" spans="1:8" x14ac:dyDescent="0.25">
      <c r="A146">
        <v>691</v>
      </c>
      <c r="B146" t="s">
        <v>1871</v>
      </c>
      <c r="C146" s="6" t="s">
        <v>2134</v>
      </c>
      <c r="D146" t="s">
        <v>2135</v>
      </c>
      <c r="E146" t="s">
        <v>2</v>
      </c>
      <c r="F146" t="s">
        <v>5</v>
      </c>
      <c r="G146" t="s">
        <v>1382</v>
      </c>
      <c r="H146" t="s">
        <v>421</v>
      </c>
    </row>
    <row r="147" spans="1:8" x14ac:dyDescent="0.25">
      <c r="A147">
        <v>689</v>
      </c>
      <c r="B147" t="s">
        <v>1871</v>
      </c>
      <c r="C147" s="6" t="s">
        <v>2136</v>
      </c>
      <c r="D147" t="s">
        <v>2137</v>
      </c>
      <c r="E147" t="s">
        <v>2</v>
      </c>
      <c r="F147" t="s">
        <v>5</v>
      </c>
      <c r="G147" t="s">
        <v>1380</v>
      </c>
      <c r="H147" t="s">
        <v>419</v>
      </c>
    </row>
    <row r="148" spans="1:8" x14ac:dyDescent="0.25">
      <c r="A148">
        <v>143</v>
      </c>
      <c r="B148" t="s">
        <v>1871</v>
      </c>
      <c r="C148" s="6">
        <v>501617</v>
      </c>
      <c r="D148" t="s">
        <v>2138</v>
      </c>
      <c r="E148" t="s">
        <v>2</v>
      </c>
      <c r="F148" t="s">
        <v>5</v>
      </c>
      <c r="G148" t="s">
        <v>641</v>
      </c>
      <c r="H148" t="s">
        <v>421</v>
      </c>
    </row>
    <row r="149" spans="1:8" x14ac:dyDescent="0.25">
      <c r="A149">
        <v>526</v>
      </c>
      <c r="B149" t="s">
        <v>1871</v>
      </c>
      <c r="C149" s="6" t="s">
        <v>2139</v>
      </c>
      <c r="D149" t="s">
        <v>2140</v>
      </c>
      <c r="E149" t="s">
        <v>2</v>
      </c>
      <c r="F149" t="s">
        <v>5</v>
      </c>
      <c r="G149" t="s">
        <v>1205</v>
      </c>
      <c r="H149" t="s">
        <v>421</v>
      </c>
    </row>
    <row r="150" spans="1:8" x14ac:dyDescent="0.25">
      <c r="A150">
        <v>525</v>
      </c>
      <c r="B150" t="s">
        <v>1871</v>
      </c>
      <c r="C150" s="6" t="s">
        <v>2141</v>
      </c>
      <c r="D150" t="s">
        <v>2142</v>
      </c>
      <c r="E150" t="s">
        <v>2</v>
      </c>
      <c r="F150" t="s">
        <v>5</v>
      </c>
      <c r="G150" t="s">
        <v>1203</v>
      </c>
      <c r="H150" t="s">
        <v>1204</v>
      </c>
    </row>
    <row r="151" spans="1:8" x14ac:dyDescent="0.25">
      <c r="A151">
        <v>524</v>
      </c>
      <c r="B151" t="s">
        <v>1871</v>
      </c>
      <c r="C151" s="6" t="s">
        <v>2143</v>
      </c>
      <c r="D151" t="s">
        <v>2144</v>
      </c>
      <c r="E151" t="s">
        <v>2</v>
      </c>
      <c r="F151" t="s">
        <v>5</v>
      </c>
      <c r="G151" t="s">
        <v>1201</v>
      </c>
      <c r="H151" t="s">
        <v>1202</v>
      </c>
    </row>
    <row r="152" spans="1:8" x14ac:dyDescent="0.25">
      <c r="A152">
        <v>1552</v>
      </c>
      <c r="B152" t="s">
        <v>1871</v>
      </c>
      <c r="C152" s="6" t="s">
        <v>2145</v>
      </c>
      <c r="D152" t="s">
        <v>2146</v>
      </c>
      <c r="E152" t="s">
        <v>2</v>
      </c>
      <c r="F152" t="s">
        <v>3</v>
      </c>
      <c r="G152" t="s">
        <v>1740</v>
      </c>
      <c r="H152" t="s">
        <v>421</v>
      </c>
    </row>
    <row r="153" spans="1:8" x14ac:dyDescent="0.25">
      <c r="A153">
        <v>1551</v>
      </c>
      <c r="B153" t="s">
        <v>1871</v>
      </c>
      <c r="C153" s="6" t="s">
        <v>2147</v>
      </c>
      <c r="D153" t="s">
        <v>2148</v>
      </c>
      <c r="E153" t="s">
        <v>2</v>
      </c>
      <c r="F153" t="s">
        <v>3</v>
      </c>
      <c r="G153" t="s">
        <v>1739</v>
      </c>
      <c r="H153" t="s">
        <v>421</v>
      </c>
    </row>
    <row r="154" spans="1:8" x14ac:dyDescent="0.25">
      <c r="A154">
        <v>1544</v>
      </c>
      <c r="B154" t="s">
        <v>1871</v>
      </c>
      <c r="C154" s="6" t="s">
        <v>2149</v>
      </c>
      <c r="D154" t="s">
        <v>2150</v>
      </c>
      <c r="E154" t="s">
        <v>2</v>
      </c>
      <c r="F154" t="s">
        <v>3</v>
      </c>
      <c r="G154" t="s">
        <v>1731</v>
      </c>
      <c r="H154" t="s">
        <v>421</v>
      </c>
    </row>
    <row r="155" spans="1:8" x14ac:dyDescent="0.25">
      <c r="A155">
        <v>1546</v>
      </c>
      <c r="B155" t="s">
        <v>1871</v>
      </c>
      <c r="C155" s="6" t="s">
        <v>2151</v>
      </c>
      <c r="D155" t="s">
        <v>2152</v>
      </c>
      <c r="E155" t="s">
        <v>2</v>
      </c>
      <c r="F155" t="s">
        <v>3</v>
      </c>
      <c r="G155" t="s">
        <v>1733</v>
      </c>
      <c r="H155" t="s">
        <v>421</v>
      </c>
    </row>
    <row r="156" spans="1:8" x14ac:dyDescent="0.25">
      <c r="A156">
        <v>1548</v>
      </c>
      <c r="B156" t="s">
        <v>1871</v>
      </c>
      <c r="C156" s="6" t="s">
        <v>2153</v>
      </c>
      <c r="D156" t="s">
        <v>2154</v>
      </c>
      <c r="E156" t="s">
        <v>2</v>
      </c>
      <c r="F156" t="s">
        <v>3</v>
      </c>
      <c r="G156" t="s">
        <v>1735</v>
      </c>
      <c r="H156" t="s">
        <v>1736</v>
      </c>
    </row>
    <row r="157" spans="1:8" x14ac:dyDescent="0.25">
      <c r="A157">
        <v>1549</v>
      </c>
      <c r="B157" t="s">
        <v>1871</v>
      </c>
      <c r="C157" s="6" t="s">
        <v>2155</v>
      </c>
      <c r="D157" t="s">
        <v>2156</v>
      </c>
      <c r="E157" t="s">
        <v>2</v>
      </c>
      <c r="F157" t="s">
        <v>3</v>
      </c>
      <c r="G157" t="s">
        <v>1737</v>
      </c>
      <c r="H157" t="s">
        <v>421</v>
      </c>
    </row>
    <row r="158" spans="1:8" x14ac:dyDescent="0.25">
      <c r="A158">
        <v>1545</v>
      </c>
      <c r="B158" t="s">
        <v>1871</v>
      </c>
      <c r="C158" s="6" t="s">
        <v>2157</v>
      </c>
      <c r="D158" t="s">
        <v>2158</v>
      </c>
      <c r="E158" t="s">
        <v>2</v>
      </c>
      <c r="F158" t="s">
        <v>3</v>
      </c>
      <c r="G158" t="s">
        <v>1732</v>
      </c>
      <c r="H158" t="s">
        <v>1215</v>
      </c>
    </row>
    <row r="159" spans="1:8" x14ac:dyDescent="0.25">
      <c r="A159">
        <v>1547</v>
      </c>
      <c r="B159" t="s">
        <v>1871</v>
      </c>
      <c r="C159" s="6" t="s">
        <v>2159</v>
      </c>
      <c r="D159" t="s">
        <v>2160</v>
      </c>
      <c r="E159" t="s">
        <v>2</v>
      </c>
      <c r="F159" t="s">
        <v>3</v>
      </c>
      <c r="G159" t="s">
        <v>1734</v>
      </c>
      <c r="H159" t="s">
        <v>421</v>
      </c>
    </row>
    <row r="160" spans="1:8" x14ac:dyDescent="0.25">
      <c r="A160">
        <v>550</v>
      </c>
      <c r="B160" t="s">
        <v>1871</v>
      </c>
      <c r="C160" s="6">
        <v>508578</v>
      </c>
      <c r="D160" t="s">
        <v>2161</v>
      </c>
      <c r="E160" t="s">
        <v>2</v>
      </c>
      <c r="F160" t="s">
        <v>5</v>
      </c>
      <c r="G160" t="s">
        <v>1234</v>
      </c>
      <c r="H160" t="s">
        <v>421</v>
      </c>
    </row>
    <row r="161" spans="1:8" x14ac:dyDescent="0.25">
      <c r="A161">
        <v>549</v>
      </c>
      <c r="B161" t="s">
        <v>1871</v>
      </c>
      <c r="C161" s="6">
        <v>508510</v>
      </c>
      <c r="D161" t="s">
        <v>2162</v>
      </c>
      <c r="E161" t="s">
        <v>2</v>
      </c>
      <c r="F161" t="s">
        <v>5</v>
      </c>
      <c r="G161" t="s">
        <v>1233</v>
      </c>
      <c r="H161" t="s">
        <v>419</v>
      </c>
    </row>
    <row r="162" spans="1:8" x14ac:dyDescent="0.25">
      <c r="A162">
        <v>547</v>
      </c>
      <c r="B162" t="s">
        <v>1871</v>
      </c>
      <c r="C162" s="6">
        <v>508480</v>
      </c>
      <c r="D162" t="s">
        <v>2163</v>
      </c>
      <c r="E162" t="s">
        <v>2</v>
      </c>
      <c r="F162" t="s">
        <v>5</v>
      </c>
      <c r="G162" t="s">
        <v>1231</v>
      </c>
      <c r="H162" t="s">
        <v>419</v>
      </c>
    </row>
    <row r="163" spans="1:8" x14ac:dyDescent="0.25">
      <c r="A163">
        <v>548</v>
      </c>
      <c r="B163" t="s">
        <v>1871</v>
      </c>
      <c r="C163" s="6">
        <v>50840</v>
      </c>
      <c r="D163" t="s">
        <v>2164</v>
      </c>
      <c r="E163" t="s">
        <v>2</v>
      </c>
      <c r="F163" t="s">
        <v>5</v>
      </c>
      <c r="G163" t="s">
        <v>1232</v>
      </c>
      <c r="H163" t="s">
        <v>419</v>
      </c>
    </row>
    <row r="164" spans="1:8" x14ac:dyDescent="0.25">
      <c r="A164">
        <v>532</v>
      </c>
      <c r="B164" t="s">
        <v>1871</v>
      </c>
      <c r="C164" s="6" t="s">
        <v>2165</v>
      </c>
      <c r="D164" t="s">
        <v>2166</v>
      </c>
      <c r="E164" t="s">
        <v>2</v>
      </c>
      <c r="F164" t="s">
        <v>5</v>
      </c>
      <c r="G164" t="s">
        <v>1213</v>
      </c>
      <c r="H164" t="s">
        <v>421</v>
      </c>
    </row>
    <row r="165" spans="1:8" x14ac:dyDescent="0.25">
      <c r="A165">
        <v>530</v>
      </c>
      <c r="B165" t="s">
        <v>1871</v>
      </c>
      <c r="C165" s="6" t="s">
        <v>2167</v>
      </c>
      <c r="D165" t="s">
        <v>2168</v>
      </c>
      <c r="E165" t="s">
        <v>2</v>
      </c>
      <c r="F165" t="s">
        <v>5</v>
      </c>
      <c r="G165" t="s">
        <v>1211</v>
      </c>
      <c r="H165" t="s">
        <v>421</v>
      </c>
    </row>
    <row r="166" spans="1:8" x14ac:dyDescent="0.25">
      <c r="A166">
        <v>541</v>
      </c>
      <c r="B166" t="s">
        <v>1871</v>
      </c>
      <c r="C166" s="6" t="s">
        <v>2169</v>
      </c>
      <c r="D166" t="s">
        <v>2170</v>
      </c>
      <c r="E166" t="s">
        <v>2</v>
      </c>
      <c r="F166" t="s">
        <v>5</v>
      </c>
      <c r="G166" t="s">
        <v>1224</v>
      </c>
      <c r="H166" t="s">
        <v>419</v>
      </c>
    </row>
    <row r="167" spans="1:8" x14ac:dyDescent="0.25">
      <c r="A167">
        <v>542</v>
      </c>
      <c r="B167" t="s">
        <v>1871</v>
      </c>
      <c r="C167" s="6">
        <v>5082</v>
      </c>
      <c r="D167" t="s">
        <v>2171</v>
      </c>
      <c r="E167" t="s">
        <v>2</v>
      </c>
      <c r="F167" t="s">
        <v>5</v>
      </c>
      <c r="G167" t="s">
        <v>1225</v>
      </c>
      <c r="H167" t="s">
        <v>419</v>
      </c>
    </row>
    <row r="168" spans="1:8" x14ac:dyDescent="0.25">
      <c r="A168">
        <v>539</v>
      </c>
      <c r="B168" t="s">
        <v>1871</v>
      </c>
      <c r="C168" s="6">
        <v>508218</v>
      </c>
      <c r="D168" t="s">
        <v>2172</v>
      </c>
      <c r="E168" t="s">
        <v>2</v>
      </c>
      <c r="F168" t="s">
        <v>5</v>
      </c>
      <c r="G168" t="s">
        <v>1222</v>
      </c>
      <c r="H168" t="s">
        <v>421</v>
      </c>
    </row>
    <row r="169" spans="1:8" x14ac:dyDescent="0.25">
      <c r="A169">
        <v>543</v>
      </c>
      <c r="B169" t="s">
        <v>1871</v>
      </c>
      <c r="C169" s="6">
        <v>508311</v>
      </c>
      <c r="D169" t="s">
        <v>2173</v>
      </c>
      <c r="E169" t="s">
        <v>2</v>
      </c>
      <c r="F169" t="s">
        <v>5</v>
      </c>
      <c r="G169" t="s">
        <v>1226</v>
      </c>
      <c r="H169" t="s">
        <v>1227</v>
      </c>
    </row>
    <row r="170" spans="1:8" x14ac:dyDescent="0.25">
      <c r="A170">
        <v>540</v>
      </c>
      <c r="B170" t="s">
        <v>1871</v>
      </c>
      <c r="C170" s="6">
        <v>508268</v>
      </c>
      <c r="D170" t="s">
        <v>2174</v>
      </c>
      <c r="E170" t="s">
        <v>2</v>
      </c>
      <c r="F170" t="s">
        <v>5</v>
      </c>
      <c r="G170" t="s">
        <v>1223</v>
      </c>
      <c r="H170" t="s">
        <v>421</v>
      </c>
    </row>
    <row r="171" spans="1:8" x14ac:dyDescent="0.25">
      <c r="A171">
        <v>538</v>
      </c>
      <c r="B171" t="s">
        <v>1871</v>
      </c>
      <c r="C171" s="6" t="s">
        <v>2175</v>
      </c>
      <c r="D171" t="s">
        <v>2176</v>
      </c>
      <c r="E171" t="s">
        <v>2</v>
      </c>
      <c r="F171" t="s">
        <v>5</v>
      </c>
      <c r="G171" t="s">
        <v>1221</v>
      </c>
      <c r="H171" t="s">
        <v>421</v>
      </c>
    </row>
    <row r="172" spans="1:8" x14ac:dyDescent="0.25">
      <c r="A172">
        <v>534</v>
      </c>
      <c r="B172" t="s">
        <v>1871</v>
      </c>
      <c r="C172" s="6" t="s">
        <v>2177</v>
      </c>
      <c r="D172" t="s">
        <v>2178</v>
      </c>
      <c r="E172" t="s">
        <v>2</v>
      </c>
      <c r="F172" t="s">
        <v>5</v>
      </c>
      <c r="G172" t="s">
        <v>1216</v>
      </c>
      <c r="H172" t="s">
        <v>1217</v>
      </c>
    </row>
    <row r="173" spans="1:8" x14ac:dyDescent="0.25">
      <c r="A173">
        <v>536</v>
      </c>
      <c r="B173" t="s">
        <v>1871</v>
      </c>
      <c r="C173" s="6">
        <v>508075</v>
      </c>
      <c r="D173" t="s">
        <v>2179</v>
      </c>
      <c r="E173" t="s">
        <v>2</v>
      </c>
      <c r="F173" t="s">
        <v>5</v>
      </c>
      <c r="G173" t="s">
        <v>1219</v>
      </c>
      <c r="H173" t="s">
        <v>1215</v>
      </c>
    </row>
    <row r="174" spans="1:8" x14ac:dyDescent="0.25">
      <c r="A174">
        <v>537</v>
      </c>
      <c r="B174" t="s">
        <v>1871</v>
      </c>
      <c r="C174" s="6" t="s">
        <v>2180</v>
      </c>
      <c r="D174" t="s">
        <v>2181</v>
      </c>
      <c r="E174" t="s">
        <v>2</v>
      </c>
      <c r="F174" t="s">
        <v>5</v>
      </c>
      <c r="G174" t="s">
        <v>1220</v>
      </c>
      <c r="H174" t="s">
        <v>1217</v>
      </c>
    </row>
    <row r="175" spans="1:8" x14ac:dyDescent="0.25">
      <c r="A175">
        <v>533</v>
      </c>
      <c r="B175" t="s">
        <v>1871</v>
      </c>
      <c r="C175" s="6">
        <v>5.07E+17</v>
      </c>
      <c r="D175" t="s">
        <v>2182</v>
      </c>
      <c r="E175" t="s">
        <v>2</v>
      </c>
      <c r="F175" t="s">
        <v>5</v>
      </c>
      <c r="G175" t="s">
        <v>1214</v>
      </c>
      <c r="H175" t="s">
        <v>1215</v>
      </c>
    </row>
    <row r="176" spans="1:8" x14ac:dyDescent="0.25">
      <c r="A176">
        <v>535</v>
      </c>
      <c r="B176" t="s">
        <v>1871</v>
      </c>
      <c r="C176" s="6" t="s">
        <v>2183</v>
      </c>
      <c r="D176" t="s">
        <v>2184</v>
      </c>
      <c r="E176" t="s">
        <v>2</v>
      </c>
      <c r="F176" t="s">
        <v>5</v>
      </c>
      <c r="G176" t="s">
        <v>1218</v>
      </c>
      <c r="H176" t="s">
        <v>1215</v>
      </c>
    </row>
    <row r="177" spans="1:8" x14ac:dyDescent="0.25">
      <c r="A177">
        <v>529</v>
      </c>
      <c r="B177" t="s">
        <v>1871</v>
      </c>
      <c r="C177" s="6" t="s">
        <v>2185</v>
      </c>
      <c r="D177" t="s">
        <v>2186</v>
      </c>
      <c r="E177" t="s">
        <v>2</v>
      </c>
      <c r="F177" t="s">
        <v>5</v>
      </c>
      <c r="G177" t="s">
        <v>1209</v>
      </c>
      <c r="H177" t="s">
        <v>1210</v>
      </c>
    </row>
    <row r="178" spans="1:8" x14ac:dyDescent="0.25">
      <c r="A178">
        <v>528</v>
      </c>
      <c r="B178" t="s">
        <v>1871</v>
      </c>
      <c r="C178" s="6" t="s">
        <v>2187</v>
      </c>
      <c r="D178" t="s">
        <v>2188</v>
      </c>
      <c r="E178" t="s">
        <v>2</v>
      </c>
      <c r="F178" t="s">
        <v>5</v>
      </c>
      <c r="G178" t="s">
        <v>1207</v>
      </c>
      <c r="H178" t="s">
        <v>1208</v>
      </c>
    </row>
    <row r="179" spans="1:8" x14ac:dyDescent="0.25">
      <c r="A179">
        <v>527</v>
      </c>
      <c r="B179" t="s">
        <v>1871</v>
      </c>
      <c r="C179" s="6" t="s">
        <v>2189</v>
      </c>
      <c r="D179" t="s">
        <v>2190</v>
      </c>
      <c r="E179" t="s">
        <v>2</v>
      </c>
      <c r="F179" t="s">
        <v>5</v>
      </c>
      <c r="G179" t="s">
        <v>1206</v>
      </c>
      <c r="H179" t="s">
        <v>421</v>
      </c>
    </row>
    <row r="180" spans="1:8" x14ac:dyDescent="0.25">
      <c r="A180">
        <v>531</v>
      </c>
      <c r="B180" t="s">
        <v>1871</v>
      </c>
      <c r="C180" s="6" t="s">
        <v>2191</v>
      </c>
      <c r="D180" t="s">
        <v>2192</v>
      </c>
      <c r="E180" t="s">
        <v>2</v>
      </c>
      <c r="F180" t="s">
        <v>5</v>
      </c>
      <c r="G180" t="s">
        <v>1212</v>
      </c>
      <c r="H180" t="s">
        <v>421</v>
      </c>
    </row>
    <row r="181" spans="1:8" x14ac:dyDescent="0.25">
      <c r="A181">
        <v>546</v>
      </c>
      <c r="B181" t="s">
        <v>1871</v>
      </c>
      <c r="C181" s="6">
        <v>508428</v>
      </c>
      <c r="D181" t="s">
        <v>2193</v>
      </c>
      <c r="E181" t="s">
        <v>2</v>
      </c>
      <c r="F181" t="s">
        <v>5</v>
      </c>
      <c r="G181" t="s">
        <v>1230</v>
      </c>
      <c r="H181" t="s">
        <v>421</v>
      </c>
    </row>
    <row r="182" spans="1:8" x14ac:dyDescent="0.25">
      <c r="A182">
        <v>545</v>
      </c>
      <c r="B182" t="s">
        <v>1871</v>
      </c>
      <c r="C182" s="6" t="s">
        <v>2194</v>
      </c>
      <c r="D182" t="s">
        <v>2195</v>
      </c>
      <c r="E182" t="s">
        <v>2</v>
      </c>
      <c r="F182" t="s">
        <v>5</v>
      </c>
      <c r="G182" t="s">
        <v>1229</v>
      </c>
      <c r="H182" t="s">
        <v>419</v>
      </c>
    </row>
    <row r="183" spans="1:8" x14ac:dyDescent="0.25">
      <c r="A183">
        <v>544</v>
      </c>
      <c r="B183" t="s">
        <v>1871</v>
      </c>
      <c r="C183" s="6">
        <v>508360</v>
      </c>
      <c r="D183" t="s">
        <v>2196</v>
      </c>
      <c r="E183" t="s">
        <v>2</v>
      </c>
      <c r="F183" t="s">
        <v>5</v>
      </c>
      <c r="G183" t="s">
        <v>1228</v>
      </c>
      <c r="H183" t="s">
        <v>419</v>
      </c>
    </row>
    <row r="184" spans="1:8" x14ac:dyDescent="0.25">
      <c r="A184">
        <v>1550</v>
      </c>
      <c r="B184" t="s">
        <v>1871</v>
      </c>
      <c r="C184" s="6" t="s">
        <v>2197</v>
      </c>
      <c r="D184" t="s">
        <v>2198</v>
      </c>
      <c r="E184" t="s">
        <v>2</v>
      </c>
      <c r="F184" t="s">
        <v>3</v>
      </c>
      <c r="G184" t="s">
        <v>1738</v>
      </c>
      <c r="H184" t="s">
        <v>421</v>
      </c>
    </row>
    <row r="185" spans="1:8" x14ac:dyDescent="0.25">
      <c r="A185">
        <v>833</v>
      </c>
      <c r="B185" t="s">
        <v>1871</v>
      </c>
      <c r="C185" s="6" t="s">
        <v>2199</v>
      </c>
      <c r="D185" t="s">
        <v>2200</v>
      </c>
      <c r="E185" t="s">
        <v>2</v>
      </c>
      <c r="F185" t="s">
        <v>5</v>
      </c>
      <c r="G185" t="s">
        <v>1540</v>
      </c>
      <c r="H185" t="s">
        <v>421</v>
      </c>
    </row>
    <row r="186" spans="1:8" x14ac:dyDescent="0.25">
      <c r="A186">
        <v>840</v>
      </c>
      <c r="B186" t="s">
        <v>1871</v>
      </c>
      <c r="C186" s="6" t="s">
        <v>2201</v>
      </c>
      <c r="D186" t="s">
        <v>2202</v>
      </c>
      <c r="E186" t="s">
        <v>2</v>
      </c>
      <c r="F186" t="s">
        <v>5</v>
      </c>
      <c r="G186" t="s">
        <v>1548</v>
      </c>
      <c r="H186" t="s">
        <v>419</v>
      </c>
    </row>
    <row r="187" spans="1:8" x14ac:dyDescent="0.25">
      <c r="A187">
        <v>832</v>
      </c>
      <c r="B187" t="s">
        <v>1871</v>
      </c>
      <c r="C187" s="6" t="s">
        <v>2203</v>
      </c>
      <c r="D187" t="s">
        <v>2204</v>
      </c>
      <c r="E187" t="s">
        <v>2</v>
      </c>
      <c r="F187" t="s">
        <v>5</v>
      </c>
      <c r="G187" t="s">
        <v>1539</v>
      </c>
      <c r="H187" t="s">
        <v>419</v>
      </c>
    </row>
    <row r="188" spans="1:8" x14ac:dyDescent="0.25">
      <c r="A188">
        <v>854</v>
      </c>
      <c r="B188" t="s">
        <v>1871</v>
      </c>
      <c r="C188" s="6" t="s">
        <v>2205</v>
      </c>
      <c r="D188" t="s">
        <v>2206</v>
      </c>
      <c r="E188" t="s">
        <v>2</v>
      </c>
      <c r="F188" t="s">
        <v>5</v>
      </c>
      <c r="G188" t="s">
        <v>1571</v>
      </c>
      <c r="H188" t="s">
        <v>421</v>
      </c>
    </row>
    <row r="189" spans="1:8" x14ac:dyDescent="0.25">
      <c r="A189">
        <v>853</v>
      </c>
      <c r="B189" t="s">
        <v>1871</v>
      </c>
      <c r="C189" s="6" t="s">
        <v>2207</v>
      </c>
      <c r="D189" t="s">
        <v>2208</v>
      </c>
      <c r="E189" t="s">
        <v>2</v>
      </c>
      <c r="F189" t="s">
        <v>5</v>
      </c>
      <c r="G189" t="s">
        <v>1570</v>
      </c>
      <c r="H189" t="s">
        <v>419</v>
      </c>
    </row>
    <row r="190" spans="1:8" x14ac:dyDescent="0.25">
      <c r="A190">
        <v>838</v>
      </c>
      <c r="B190" t="s">
        <v>1871</v>
      </c>
      <c r="C190" s="6" t="s">
        <v>2209</v>
      </c>
      <c r="D190" t="s">
        <v>2210</v>
      </c>
      <c r="E190" t="s">
        <v>2</v>
      </c>
      <c r="F190" t="s">
        <v>5</v>
      </c>
      <c r="G190" t="s">
        <v>1546</v>
      </c>
      <c r="H190" t="s">
        <v>421</v>
      </c>
    </row>
    <row r="191" spans="1:8" x14ac:dyDescent="0.25">
      <c r="A191">
        <v>834</v>
      </c>
      <c r="B191" t="s">
        <v>1871</v>
      </c>
      <c r="C191" s="6" t="s">
        <v>2211</v>
      </c>
      <c r="D191" t="s">
        <v>2212</v>
      </c>
      <c r="E191" t="s">
        <v>2</v>
      </c>
      <c r="F191" t="s">
        <v>5</v>
      </c>
      <c r="G191" t="s">
        <v>1541</v>
      </c>
      <c r="H191" t="s">
        <v>421</v>
      </c>
    </row>
    <row r="192" spans="1:8" x14ac:dyDescent="0.25">
      <c r="A192">
        <v>839</v>
      </c>
      <c r="B192" t="s">
        <v>1871</v>
      </c>
      <c r="C192" s="6" t="s">
        <v>2213</v>
      </c>
      <c r="D192" t="s">
        <v>2214</v>
      </c>
      <c r="E192" t="s">
        <v>2</v>
      </c>
      <c r="F192" t="s">
        <v>5</v>
      </c>
      <c r="G192" t="s">
        <v>1547</v>
      </c>
      <c r="H192" t="s">
        <v>419</v>
      </c>
    </row>
    <row r="193" spans="1:8" x14ac:dyDescent="0.25">
      <c r="A193">
        <v>841</v>
      </c>
      <c r="B193" t="s">
        <v>1871</v>
      </c>
      <c r="C193" s="6" t="s">
        <v>2215</v>
      </c>
      <c r="D193" t="s">
        <v>2216</v>
      </c>
      <c r="E193" t="s">
        <v>2</v>
      </c>
      <c r="F193" t="s">
        <v>5</v>
      </c>
      <c r="G193" t="s">
        <v>1549</v>
      </c>
      <c r="H193" t="s">
        <v>419</v>
      </c>
    </row>
    <row r="194" spans="1:8" x14ac:dyDescent="0.25">
      <c r="A194">
        <v>831</v>
      </c>
      <c r="B194" t="s">
        <v>1871</v>
      </c>
      <c r="C194" s="6" t="s">
        <v>2217</v>
      </c>
      <c r="D194" t="s">
        <v>2218</v>
      </c>
      <c r="E194" t="s">
        <v>2</v>
      </c>
      <c r="F194" t="s">
        <v>5</v>
      </c>
      <c r="G194" t="s">
        <v>1537</v>
      </c>
      <c r="H194" t="s">
        <v>1538</v>
      </c>
    </row>
    <row r="195" spans="1:8" x14ac:dyDescent="0.25">
      <c r="A195">
        <v>835</v>
      </c>
      <c r="B195" t="s">
        <v>1871</v>
      </c>
      <c r="C195" s="6" t="s">
        <v>2219</v>
      </c>
      <c r="D195" t="s">
        <v>2220</v>
      </c>
      <c r="E195" t="s">
        <v>2</v>
      </c>
      <c r="F195" t="s">
        <v>5</v>
      </c>
      <c r="G195" t="s">
        <v>1542</v>
      </c>
      <c r="H195" t="s">
        <v>421</v>
      </c>
    </row>
    <row r="196" spans="1:8" x14ac:dyDescent="0.25">
      <c r="A196">
        <v>836</v>
      </c>
      <c r="B196" t="s">
        <v>1871</v>
      </c>
      <c r="C196" s="6" t="s">
        <v>2221</v>
      </c>
      <c r="D196" t="s">
        <v>2222</v>
      </c>
      <c r="E196" t="s">
        <v>2</v>
      </c>
      <c r="F196" t="s">
        <v>5</v>
      </c>
      <c r="G196" t="s">
        <v>1543</v>
      </c>
      <c r="H196" t="s">
        <v>1544</v>
      </c>
    </row>
    <row r="197" spans="1:8" x14ac:dyDescent="0.25">
      <c r="A197">
        <v>837</v>
      </c>
      <c r="B197" t="s">
        <v>1871</v>
      </c>
      <c r="C197" s="6" t="s">
        <v>2223</v>
      </c>
      <c r="D197" t="s">
        <v>2224</v>
      </c>
      <c r="E197" t="s">
        <v>2</v>
      </c>
      <c r="F197" t="s">
        <v>5</v>
      </c>
      <c r="G197" t="s">
        <v>1545</v>
      </c>
      <c r="H197" t="s">
        <v>419</v>
      </c>
    </row>
    <row r="198" spans="1:8" x14ac:dyDescent="0.25">
      <c r="A198">
        <v>852</v>
      </c>
      <c r="B198" t="s">
        <v>1871</v>
      </c>
      <c r="C198" s="6" t="s">
        <v>2225</v>
      </c>
      <c r="D198" t="s">
        <v>2226</v>
      </c>
      <c r="E198" t="s">
        <v>2</v>
      </c>
      <c r="F198" t="s">
        <v>5</v>
      </c>
      <c r="G198" t="s">
        <v>1568</v>
      </c>
      <c r="H198" t="s">
        <v>1569</v>
      </c>
    </row>
    <row r="199" spans="1:8" x14ac:dyDescent="0.25">
      <c r="A199">
        <v>844</v>
      </c>
      <c r="B199" t="s">
        <v>1871</v>
      </c>
      <c r="C199" s="6" t="s">
        <v>2227</v>
      </c>
      <c r="D199" t="s">
        <v>2228</v>
      </c>
      <c r="E199" t="s">
        <v>2</v>
      </c>
      <c r="F199" t="s">
        <v>5</v>
      </c>
      <c r="G199" t="s">
        <v>1553</v>
      </c>
      <c r="H199" t="s">
        <v>419</v>
      </c>
    </row>
    <row r="200" spans="1:8" x14ac:dyDescent="0.25">
      <c r="A200">
        <v>843</v>
      </c>
      <c r="B200" t="s">
        <v>1871</v>
      </c>
      <c r="C200" s="6" t="s">
        <v>2229</v>
      </c>
      <c r="D200" t="s">
        <v>2230</v>
      </c>
      <c r="E200" t="s">
        <v>2</v>
      </c>
      <c r="F200" t="s">
        <v>5</v>
      </c>
      <c r="G200" t="s">
        <v>1552</v>
      </c>
      <c r="H200" t="s">
        <v>419</v>
      </c>
    </row>
    <row r="201" spans="1:8" x14ac:dyDescent="0.25">
      <c r="A201">
        <v>842</v>
      </c>
      <c r="B201" t="s">
        <v>1871</v>
      </c>
      <c r="C201" s="6" t="s">
        <v>2231</v>
      </c>
      <c r="D201" t="s">
        <v>2232</v>
      </c>
      <c r="E201" t="s">
        <v>2</v>
      </c>
      <c r="F201" t="s">
        <v>5</v>
      </c>
      <c r="G201" t="s">
        <v>1550</v>
      </c>
      <c r="H201" t="s">
        <v>1551</v>
      </c>
    </row>
    <row r="202" spans="1:8" x14ac:dyDescent="0.25">
      <c r="A202">
        <v>855</v>
      </c>
      <c r="B202" t="s">
        <v>1871</v>
      </c>
      <c r="C202" s="6" t="s">
        <v>2233</v>
      </c>
      <c r="D202" t="s">
        <v>2234</v>
      </c>
      <c r="E202" t="s">
        <v>2</v>
      </c>
      <c r="F202" t="s">
        <v>5</v>
      </c>
      <c r="G202" t="s">
        <v>1572</v>
      </c>
      <c r="H202" t="s">
        <v>419</v>
      </c>
    </row>
    <row r="203" spans="1:8" x14ac:dyDescent="0.25">
      <c r="A203">
        <v>523</v>
      </c>
      <c r="B203" t="s">
        <v>1871</v>
      </c>
      <c r="C203" s="6" t="s">
        <v>2235</v>
      </c>
      <c r="D203" t="s">
        <v>2236</v>
      </c>
      <c r="E203" t="s">
        <v>2</v>
      </c>
      <c r="F203" t="s">
        <v>5</v>
      </c>
      <c r="G203" t="s">
        <v>1200</v>
      </c>
      <c r="H203" t="s">
        <v>421</v>
      </c>
    </row>
    <row r="204" spans="1:8" x14ac:dyDescent="0.25">
      <c r="A204">
        <v>522</v>
      </c>
      <c r="B204" t="s">
        <v>1871</v>
      </c>
      <c r="C204" s="6" t="s">
        <v>2237</v>
      </c>
      <c r="D204" t="s">
        <v>2238</v>
      </c>
      <c r="E204" t="s">
        <v>2</v>
      </c>
      <c r="F204" t="s">
        <v>5</v>
      </c>
      <c r="G204" t="s">
        <v>1199</v>
      </c>
      <c r="H204" t="s">
        <v>1191</v>
      </c>
    </row>
    <row r="205" spans="1:8" x14ac:dyDescent="0.25">
      <c r="A205">
        <v>521</v>
      </c>
      <c r="B205" t="s">
        <v>1871</v>
      </c>
      <c r="C205" s="6" t="s">
        <v>2239</v>
      </c>
      <c r="D205" t="s">
        <v>2240</v>
      </c>
      <c r="E205" t="s">
        <v>2</v>
      </c>
      <c r="F205" t="s">
        <v>5</v>
      </c>
      <c r="G205" t="s">
        <v>1197</v>
      </c>
      <c r="H205" t="s">
        <v>1198</v>
      </c>
    </row>
    <row r="206" spans="1:8" x14ac:dyDescent="0.25">
      <c r="A206">
        <v>851</v>
      </c>
      <c r="B206" t="s">
        <v>1871</v>
      </c>
      <c r="C206" s="6" t="s">
        <v>2241</v>
      </c>
      <c r="D206" t="s">
        <v>2242</v>
      </c>
      <c r="E206" t="s">
        <v>2</v>
      </c>
      <c r="F206" t="s">
        <v>5</v>
      </c>
      <c r="G206" t="s">
        <v>1566</v>
      </c>
      <c r="H206" t="s">
        <v>1567</v>
      </c>
    </row>
    <row r="207" spans="1:8" x14ac:dyDescent="0.25">
      <c r="A207">
        <v>850</v>
      </c>
      <c r="B207" t="s">
        <v>1871</v>
      </c>
      <c r="C207" s="6" t="s">
        <v>2243</v>
      </c>
      <c r="D207" t="s">
        <v>2244</v>
      </c>
      <c r="E207" t="s">
        <v>2</v>
      </c>
      <c r="F207" t="s">
        <v>5</v>
      </c>
      <c r="G207" t="s">
        <v>1564</v>
      </c>
      <c r="H207" t="s">
        <v>1565</v>
      </c>
    </row>
    <row r="208" spans="1:8" x14ac:dyDescent="0.25">
      <c r="A208">
        <v>849</v>
      </c>
      <c r="B208" t="s">
        <v>1871</v>
      </c>
      <c r="C208" s="6" t="s">
        <v>2245</v>
      </c>
      <c r="D208" t="s">
        <v>2246</v>
      </c>
      <c r="E208" t="s">
        <v>2</v>
      </c>
      <c r="F208" t="s">
        <v>5</v>
      </c>
      <c r="G208" t="s">
        <v>1562</v>
      </c>
      <c r="H208" t="s">
        <v>1563</v>
      </c>
    </row>
    <row r="209" spans="1:8" x14ac:dyDescent="0.25">
      <c r="A209">
        <v>847</v>
      </c>
      <c r="B209" t="s">
        <v>1871</v>
      </c>
      <c r="C209" s="6" t="s">
        <v>2247</v>
      </c>
      <c r="D209" t="s">
        <v>2248</v>
      </c>
      <c r="E209" t="s">
        <v>2</v>
      </c>
      <c r="F209" t="s">
        <v>5</v>
      </c>
      <c r="G209" t="s">
        <v>1558</v>
      </c>
      <c r="H209" t="s">
        <v>1559</v>
      </c>
    </row>
    <row r="210" spans="1:8" x14ac:dyDescent="0.25">
      <c r="A210">
        <v>845</v>
      </c>
      <c r="B210" t="s">
        <v>1871</v>
      </c>
      <c r="C210" s="6" t="s">
        <v>2249</v>
      </c>
      <c r="D210" t="s">
        <v>2250</v>
      </c>
      <c r="E210" t="s">
        <v>2</v>
      </c>
      <c r="F210" t="s">
        <v>5</v>
      </c>
      <c r="G210" t="s">
        <v>1554</v>
      </c>
      <c r="H210" t="s">
        <v>1555</v>
      </c>
    </row>
    <row r="211" spans="1:8" x14ac:dyDescent="0.25">
      <c r="A211">
        <v>848</v>
      </c>
      <c r="B211" t="s">
        <v>1871</v>
      </c>
      <c r="C211" s="6" t="s">
        <v>2251</v>
      </c>
      <c r="D211" t="s">
        <v>2252</v>
      </c>
      <c r="E211" t="s">
        <v>2</v>
      </c>
      <c r="F211" t="s">
        <v>5</v>
      </c>
      <c r="G211" t="s">
        <v>1560</v>
      </c>
      <c r="H211" t="s">
        <v>1561</v>
      </c>
    </row>
    <row r="212" spans="1:8" x14ac:dyDescent="0.25">
      <c r="A212">
        <v>846</v>
      </c>
      <c r="B212" t="s">
        <v>1871</v>
      </c>
      <c r="C212" s="6" t="s">
        <v>2253</v>
      </c>
      <c r="D212" t="s">
        <v>2254</v>
      </c>
      <c r="E212" t="s">
        <v>2</v>
      </c>
      <c r="F212" t="s">
        <v>5</v>
      </c>
      <c r="G212" t="s">
        <v>1556</v>
      </c>
      <c r="H212" t="s">
        <v>1557</v>
      </c>
    </row>
    <row r="213" spans="1:8" x14ac:dyDescent="0.25">
      <c r="A213">
        <v>830</v>
      </c>
      <c r="B213" t="s">
        <v>1871</v>
      </c>
      <c r="C213" s="6" t="s">
        <v>2255</v>
      </c>
      <c r="D213" t="s">
        <v>2256</v>
      </c>
      <c r="E213" t="s">
        <v>2</v>
      </c>
      <c r="F213" t="s">
        <v>5</v>
      </c>
      <c r="G213" t="s">
        <v>1536</v>
      </c>
      <c r="H213" t="s">
        <v>421</v>
      </c>
    </row>
    <row r="214" spans="1:8" x14ac:dyDescent="0.25">
      <c r="A214">
        <v>829</v>
      </c>
      <c r="B214" t="s">
        <v>1871</v>
      </c>
      <c r="C214" s="6" t="s">
        <v>2257</v>
      </c>
      <c r="D214" t="s">
        <v>2258</v>
      </c>
      <c r="E214" t="s">
        <v>2</v>
      </c>
      <c r="F214" t="s">
        <v>5</v>
      </c>
      <c r="G214" t="s">
        <v>1535</v>
      </c>
      <c r="H214" t="s">
        <v>419</v>
      </c>
    </row>
    <row r="215" spans="1:8" x14ac:dyDescent="0.25">
      <c r="A215">
        <v>828</v>
      </c>
      <c r="B215" t="s">
        <v>1871</v>
      </c>
      <c r="C215" s="6" t="s">
        <v>2259</v>
      </c>
      <c r="D215" t="s">
        <v>2260</v>
      </c>
      <c r="E215" t="s">
        <v>2</v>
      </c>
      <c r="F215" t="s">
        <v>5</v>
      </c>
      <c r="G215" t="s">
        <v>1533</v>
      </c>
      <c r="H215" t="s">
        <v>1534</v>
      </c>
    </row>
    <row r="216" spans="1:8" x14ac:dyDescent="0.25">
      <c r="A216">
        <v>110</v>
      </c>
      <c r="B216" t="s">
        <v>1871</v>
      </c>
      <c r="C216" s="6" t="s">
        <v>2261</v>
      </c>
      <c r="D216" t="s">
        <v>2262</v>
      </c>
      <c r="E216" t="s">
        <v>2</v>
      </c>
      <c r="F216" t="s">
        <v>5</v>
      </c>
      <c r="G216" t="s">
        <v>594</v>
      </c>
      <c r="H216" t="s">
        <v>595</v>
      </c>
    </row>
    <row r="217" spans="1:8" x14ac:dyDescent="0.25">
      <c r="A217">
        <v>1540</v>
      </c>
      <c r="B217" t="s">
        <v>1871</v>
      </c>
      <c r="C217" s="6">
        <v>522948</v>
      </c>
      <c r="D217" t="s">
        <v>2263</v>
      </c>
      <c r="E217" t="s">
        <v>2</v>
      </c>
      <c r="F217" t="s">
        <v>3</v>
      </c>
      <c r="G217" t="s">
        <v>1727</v>
      </c>
      <c r="H217" t="s">
        <v>421</v>
      </c>
    </row>
    <row r="218" spans="1:8" x14ac:dyDescent="0.25">
      <c r="A218">
        <v>558</v>
      </c>
      <c r="B218" t="s">
        <v>1871</v>
      </c>
      <c r="C218" s="6">
        <v>508757</v>
      </c>
      <c r="D218" t="s">
        <v>2264</v>
      </c>
      <c r="E218" t="s">
        <v>2</v>
      </c>
      <c r="F218" t="s">
        <v>5</v>
      </c>
      <c r="G218" t="s">
        <v>1244</v>
      </c>
      <c r="H218" t="s">
        <v>421</v>
      </c>
    </row>
    <row r="219" spans="1:8" x14ac:dyDescent="0.25">
      <c r="A219">
        <v>557</v>
      </c>
      <c r="B219" t="s">
        <v>1871</v>
      </c>
      <c r="C219" s="6">
        <v>508730</v>
      </c>
      <c r="D219" t="s">
        <v>2265</v>
      </c>
      <c r="E219" t="s">
        <v>2</v>
      </c>
      <c r="F219" t="s">
        <v>5</v>
      </c>
      <c r="G219" t="s">
        <v>1243</v>
      </c>
      <c r="H219" t="s">
        <v>419</v>
      </c>
    </row>
    <row r="220" spans="1:8" x14ac:dyDescent="0.25">
      <c r="A220">
        <v>556</v>
      </c>
      <c r="B220" t="s">
        <v>1871</v>
      </c>
      <c r="C220" s="6">
        <v>508710</v>
      </c>
      <c r="D220" t="s">
        <v>2266</v>
      </c>
      <c r="E220" t="s">
        <v>2</v>
      </c>
      <c r="F220" t="s">
        <v>5</v>
      </c>
      <c r="G220" t="s">
        <v>1242</v>
      </c>
      <c r="H220" t="s">
        <v>419</v>
      </c>
    </row>
    <row r="221" spans="1:8" x14ac:dyDescent="0.25">
      <c r="A221">
        <v>559</v>
      </c>
      <c r="B221" t="s">
        <v>1871</v>
      </c>
      <c r="C221" s="6">
        <v>508771</v>
      </c>
      <c r="D221" t="s">
        <v>2267</v>
      </c>
      <c r="E221" t="s">
        <v>2</v>
      </c>
      <c r="F221" t="s">
        <v>5</v>
      </c>
      <c r="G221" t="s">
        <v>1245</v>
      </c>
      <c r="H221" t="s">
        <v>419</v>
      </c>
    </row>
    <row r="222" spans="1:8" x14ac:dyDescent="0.25">
      <c r="A222">
        <v>561</v>
      </c>
      <c r="B222" t="s">
        <v>1871</v>
      </c>
      <c r="C222" s="6" t="s">
        <v>2268</v>
      </c>
      <c r="D222" t="s">
        <v>2269</v>
      </c>
      <c r="E222" t="s">
        <v>2</v>
      </c>
      <c r="F222" t="s">
        <v>5</v>
      </c>
      <c r="G222" t="s">
        <v>1247</v>
      </c>
      <c r="H222" t="s">
        <v>419</v>
      </c>
    </row>
    <row r="223" spans="1:8" x14ac:dyDescent="0.25">
      <c r="A223">
        <v>560</v>
      </c>
      <c r="B223" t="s">
        <v>1871</v>
      </c>
      <c r="C223" s="6" t="s">
        <v>2270</v>
      </c>
      <c r="D223" t="s">
        <v>2271</v>
      </c>
      <c r="E223" t="s">
        <v>2</v>
      </c>
      <c r="F223" t="s">
        <v>5</v>
      </c>
      <c r="G223" t="s">
        <v>1246</v>
      </c>
      <c r="H223" t="s">
        <v>421</v>
      </c>
    </row>
    <row r="224" spans="1:8" x14ac:dyDescent="0.25">
      <c r="A224">
        <v>156</v>
      </c>
      <c r="B224" t="s">
        <v>1871</v>
      </c>
      <c r="C224" s="6" t="s">
        <v>2272</v>
      </c>
      <c r="D224" t="s">
        <v>2273</v>
      </c>
      <c r="E224" t="s">
        <v>2</v>
      </c>
      <c r="F224" t="s">
        <v>5</v>
      </c>
      <c r="G224" t="s">
        <v>663</v>
      </c>
      <c r="H224" t="s">
        <v>419</v>
      </c>
    </row>
    <row r="225" spans="1:8" x14ac:dyDescent="0.25">
      <c r="A225">
        <v>157</v>
      </c>
      <c r="B225" t="s">
        <v>1871</v>
      </c>
      <c r="C225" s="6" t="s">
        <v>2274</v>
      </c>
      <c r="D225" t="s">
        <v>2275</v>
      </c>
      <c r="E225" t="s">
        <v>2</v>
      </c>
      <c r="F225" t="s">
        <v>5</v>
      </c>
      <c r="G225" t="s">
        <v>664</v>
      </c>
      <c r="H225" t="s">
        <v>665</v>
      </c>
    </row>
    <row r="226" spans="1:8" x14ac:dyDescent="0.25">
      <c r="A226">
        <v>155</v>
      </c>
      <c r="B226" t="s">
        <v>1871</v>
      </c>
      <c r="C226" s="6" t="s">
        <v>2276</v>
      </c>
      <c r="D226" t="s">
        <v>2277</v>
      </c>
      <c r="E226" t="s">
        <v>2</v>
      </c>
      <c r="F226" t="s">
        <v>5</v>
      </c>
      <c r="G226" t="s">
        <v>661</v>
      </c>
      <c r="H226" t="s">
        <v>662</v>
      </c>
    </row>
    <row r="227" spans="1:8" x14ac:dyDescent="0.25">
      <c r="A227">
        <v>1536</v>
      </c>
      <c r="B227" t="s">
        <v>1871</v>
      </c>
      <c r="C227" s="6">
        <v>522828</v>
      </c>
      <c r="D227" t="s">
        <v>2278</v>
      </c>
      <c r="E227" t="s">
        <v>2</v>
      </c>
      <c r="F227" t="s">
        <v>3</v>
      </c>
      <c r="G227" t="s">
        <v>1723</v>
      </c>
      <c r="H227" t="s">
        <v>421</v>
      </c>
    </row>
    <row r="228" spans="1:8" x14ac:dyDescent="0.25">
      <c r="A228">
        <v>1537</v>
      </c>
      <c r="B228" t="s">
        <v>1871</v>
      </c>
      <c r="C228" s="6">
        <v>522888</v>
      </c>
      <c r="D228" t="s">
        <v>2279</v>
      </c>
      <c r="E228" t="s">
        <v>2</v>
      </c>
      <c r="F228" t="s">
        <v>3</v>
      </c>
      <c r="G228" t="s">
        <v>1724</v>
      </c>
      <c r="H228" t="s">
        <v>421</v>
      </c>
    </row>
    <row r="229" spans="1:8" x14ac:dyDescent="0.25">
      <c r="A229">
        <v>1535</v>
      </c>
      <c r="B229" t="s">
        <v>1871</v>
      </c>
      <c r="C229" s="6" t="s">
        <v>2280</v>
      </c>
      <c r="D229" t="s">
        <v>2281</v>
      </c>
      <c r="E229" t="s">
        <v>2</v>
      </c>
      <c r="F229" t="s">
        <v>3</v>
      </c>
      <c r="G229" t="s">
        <v>1722</v>
      </c>
      <c r="H229" t="s">
        <v>421</v>
      </c>
    </row>
    <row r="230" spans="1:8" x14ac:dyDescent="0.25">
      <c r="A230">
        <v>1533</v>
      </c>
      <c r="B230" t="s">
        <v>1871</v>
      </c>
      <c r="C230" s="6">
        <v>522760</v>
      </c>
      <c r="D230" t="s">
        <v>2282</v>
      </c>
      <c r="E230" t="s">
        <v>2</v>
      </c>
      <c r="F230" t="s">
        <v>3</v>
      </c>
      <c r="G230" t="s">
        <v>1720</v>
      </c>
      <c r="H230" t="s">
        <v>419</v>
      </c>
    </row>
    <row r="231" spans="1:8" x14ac:dyDescent="0.25">
      <c r="A231">
        <v>1534</v>
      </c>
      <c r="B231" t="s">
        <v>1871</v>
      </c>
      <c r="C231" s="6" t="s">
        <v>2283</v>
      </c>
      <c r="D231" t="s">
        <v>2284</v>
      </c>
      <c r="E231" t="s">
        <v>2</v>
      </c>
      <c r="F231" t="s">
        <v>3</v>
      </c>
      <c r="G231" t="s">
        <v>1721</v>
      </c>
      <c r="H231" t="s">
        <v>419</v>
      </c>
    </row>
    <row r="232" spans="1:8" x14ac:dyDescent="0.25">
      <c r="A232">
        <v>1530</v>
      </c>
      <c r="B232" t="s">
        <v>1871</v>
      </c>
      <c r="C232" s="6">
        <v>522688</v>
      </c>
      <c r="D232" t="s">
        <v>2285</v>
      </c>
      <c r="E232" t="s">
        <v>2</v>
      </c>
      <c r="F232" t="s">
        <v>3</v>
      </c>
      <c r="G232" t="s">
        <v>1716</v>
      </c>
      <c r="H232" t="s">
        <v>421</v>
      </c>
    </row>
    <row r="233" spans="1:8" x14ac:dyDescent="0.25">
      <c r="A233">
        <v>34</v>
      </c>
      <c r="B233" t="s">
        <v>1871</v>
      </c>
      <c r="C233" s="6" t="s">
        <v>2286</v>
      </c>
      <c r="D233" t="s">
        <v>2287</v>
      </c>
      <c r="E233" t="s">
        <v>2</v>
      </c>
      <c r="F233" t="s">
        <v>5</v>
      </c>
      <c r="G233" t="s">
        <v>472</v>
      </c>
      <c r="H233" t="s">
        <v>473</v>
      </c>
    </row>
    <row r="234" spans="1:8" x14ac:dyDescent="0.25">
      <c r="A234">
        <v>1531</v>
      </c>
      <c r="B234" t="s">
        <v>1871</v>
      </c>
      <c r="C234" s="6" t="s">
        <v>2288</v>
      </c>
      <c r="D234" t="s">
        <v>2289</v>
      </c>
      <c r="E234" t="s">
        <v>2</v>
      </c>
      <c r="F234" t="s">
        <v>3</v>
      </c>
      <c r="G234" t="s">
        <v>1717</v>
      </c>
      <c r="H234" t="s">
        <v>419</v>
      </c>
    </row>
    <row r="235" spans="1:8" x14ac:dyDescent="0.25">
      <c r="A235">
        <v>1532</v>
      </c>
      <c r="B235" t="s">
        <v>1871</v>
      </c>
      <c r="C235" s="6" t="s">
        <v>2290</v>
      </c>
      <c r="D235" t="s">
        <v>2291</v>
      </c>
      <c r="E235" t="s">
        <v>2</v>
      </c>
      <c r="F235" t="s">
        <v>3</v>
      </c>
      <c r="G235" t="s">
        <v>1718</v>
      </c>
      <c r="H235" t="s">
        <v>1719</v>
      </c>
    </row>
    <row r="236" spans="1:8" x14ac:dyDescent="0.25">
      <c r="A236">
        <v>111</v>
      </c>
      <c r="B236" t="s">
        <v>1871</v>
      </c>
      <c r="C236" s="6" t="s">
        <v>2292</v>
      </c>
      <c r="D236" t="s">
        <v>2293</v>
      </c>
      <c r="E236" t="s">
        <v>2</v>
      </c>
      <c r="F236" t="s">
        <v>5</v>
      </c>
      <c r="G236" t="s">
        <v>596</v>
      </c>
      <c r="H236" t="s">
        <v>597</v>
      </c>
    </row>
    <row r="237" spans="1:8" x14ac:dyDescent="0.25">
      <c r="A237">
        <v>112</v>
      </c>
      <c r="B237" t="s">
        <v>1871</v>
      </c>
      <c r="C237" s="6">
        <v>501028</v>
      </c>
      <c r="D237" t="s">
        <v>2294</v>
      </c>
      <c r="E237" t="s">
        <v>2</v>
      </c>
      <c r="F237" t="s">
        <v>5</v>
      </c>
      <c r="G237" t="s">
        <v>598</v>
      </c>
      <c r="H237" t="s">
        <v>599</v>
      </c>
    </row>
    <row r="238" spans="1:8" x14ac:dyDescent="0.25">
      <c r="A238">
        <v>29</v>
      </c>
      <c r="B238" t="s">
        <v>1871</v>
      </c>
      <c r="C238" s="6" t="s">
        <v>2295</v>
      </c>
      <c r="D238" t="s">
        <v>2296</v>
      </c>
      <c r="E238" t="s">
        <v>2</v>
      </c>
      <c r="F238" t="s">
        <v>5</v>
      </c>
      <c r="G238" t="s">
        <v>463</v>
      </c>
      <c r="H238" t="s">
        <v>464</v>
      </c>
    </row>
    <row r="239" spans="1:8" x14ac:dyDescent="0.25">
      <c r="A239">
        <v>30</v>
      </c>
      <c r="B239" t="s">
        <v>1871</v>
      </c>
      <c r="C239" s="6" t="s">
        <v>2297</v>
      </c>
      <c r="D239" t="s">
        <v>2298</v>
      </c>
      <c r="E239" t="s">
        <v>2</v>
      </c>
      <c r="F239" t="s">
        <v>5</v>
      </c>
      <c r="G239" t="s">
        <v>465</v>
      </c>
      <c r="H239" t="s">
        <v>466</v>
      </c>
    </row>
    <row r="240" spans="1:8" x14ac:dyDescent="0.25">
      <c r="A240">
        <v>33</v>
      </c>
      <c r="B240" t="s">
        <v>1871</v>
      </c>
      <c r="C240" s="6" t="s">
        <v>2299</v>
      </c>
      <c r="D240" t="s">
        <v>2300</v>
      </c>
      <c r="E240" t="s">
        <v>2</v>
      </c>
      <c r="F240" t="s">
        <v>5</v>
      </c>
      <c r="G240" t="s">
        <v>470</v>
      </c>
      <c r="H240" t="s">
        <v>471</v>
      </c>
    </row>
    <row r="241" spans="1:8" x14ac:dyDescent="0.25">
      <c r="A241">
        <v>28</v>
      </c>
      <c r="B241" t="s">
        <v>1871</v>
      </c>
      <c r="C241" s="6" t="s">
        <v>2301</v>
      </c>
      <c r="D241" t="s">
        <v>2302</v>
      </c>
      <c r="E241" t="s">
        <v>2</v>
      </c>
      <c r="F241" t="s">
        <v>5</v>
      </c>
      <c r="G241" t="s">
        <v>461</v>
      </c>
      <c r="H241" t="s">
        <v>462</v>
      </c>
    </row>
    <row r="242" spans="1:8" x14ac:dyDescent="0.25">
      <c r="A242">
        <v>115</v>
      </c>
      <c r="B242" t="s">
        <v>1871</v>
      </c>
      <c r="C242" s="6">
        <v>5010</v>
      </c>
      <c r="D242" t="s">
        <v>2303</v>
      </c>
      <c r="E242" t="s">
        <v>2</v>
      </c>
      <c r="F242" t="s">
        <v>5</v>
      </c>
      <c r="G242" t="s">
        <v>604</v>
      </c>
      <c r="H242" t="s">
        <v>605</v>
      </c>
    </row>
    <row r="243" spans="1:8" x14ac:dyDescent="0.25">
      <c r="A243">
        <v>152</v>
      </c>
      <c r="B243" t="s">
        <v>1871</v>
      </c>
      <c r="C243" s="6">
        <v>501998</v>
      </c>
      <c r="D243" t="s">
        <v>2304</v>
      </c>
      <c r="E243" t="s">
        <v>2</v>
      </c>
      <c r="F243" t="s">
        <v>5</v>
      </c>
      <c r="G243" t="s">
        <v>656</v>
      </c>
      <c r="H243" t="s">
        <v>421</v>
      </c>
    </row>
    <row r="244" spans="1:8" x14ac:dyDescent="0.25">
      <c r="A244">
        <v>153</v>
      </c>
      <c r="B244" t="s">
        <v>1871</v>
      </c>
      <c r="C244" s="6" t="s">
        <v>2305</v>
      </c>
      <c r="D244" t="s">
        <v>2306</v>
      </c>
      <c r="E244" t="s">
        <v>2</v>
      </c>
      <c r="F244" t="s">
        <v>5</v>
      </c>
      <c r="G244" t="s">
        <v>657</v>
      </c>
      <c r="H244" t="s">
        <v>658</v>
      </c>
    </row>
    <row r="245" spans="1:8" x14ac:dyDescent="0.25">
      <c r="A245">
        <v>151</v>
      </c>
      <c r="B245" t="s">
        <v>1871</v>
      </c>
      <c r="C245" s="6">
        <v>501968</v>
      </c>
      <c r="D245" t="s">
        <v>2307</v>
      </c>
      <c r="E245" t="s">
        <v>2</v>
      </c>
      <c r="F245" t="s">
        <v>5</v>
      </c>
      <c r="G245" t="s">
        <v>655</v>
      </c>
      <c r="H245" t="s">
        <v>421</v>
      </c>
    </row>
    <row r="246" spans="1:8" x14ac:dyDescent="0.25">
      <c r="A246">
        <v>1541</v>
      </c>
      <c r="B246" t="s">
        <v>1871</v>
      </c>
      <c r="C246" s="6" t="s">
        <v>2308</v>
      </c>
      <c r="D246" t="s">
        <v>2309</v>
      </c>
      <c r="E246" t="s">
        <v>2</v>
      </c>
      <c r="F246" t="s">
        <v>3</v>
      </c>
      <c r="G246" t="s">
        <v>1728</v>
      </c>
      <c r="H246" t="s">
        <v>421</v>
      </c>
    </row>
    <row r="247" spans="1:8" x14ac:dyDescent="0.25">
      <c r="A247">
        <v>1542</v>
      </c>
      <c r="B247" t="s">
        <v>1871</v>
      </c>
      <c r="C247" s="6" t="s">
        <v>2310</v>
      </c>
      <c r="D247" t="s">
        <v>2311</v>
      </c>
      <c r="E247" t="s">
        <v>2</v>
      </c>
      <c r="F247" t="s">
        <v>3</v>
      </c>
      <c r="G247" t="s">
        <v>1729</v>
      </c>
      <c r="H247" t="s">
        <v>421</v>
      </c>
    </row>
    <row r="248" spans="1:8" x14ac:dyDescent="0.25">
      <c r="A248">
        <v>1539</v>
      </c>
      <c r="B248" t="s">
        <v>1871</v>
      </c>
      <c r="C248" s="6">
        <v>522918</v>
      </c>
      <c r="D248" t="s">
        <v>2312</v>
      </c>
      <c r="E248" t="s">
        <v>2</v>
      </c>
      <c r="F248" t="s">
        <v>3</v>
      </c>
      <c r="G248" t="s">
        <v>1726</v>
      </c>
      <c r="H248" t="s">
        <v>421</v>
      </c>
    </row>
    <row r="249" spans="1:8" x14ac:dyDescent="0.25">
      <c r="A249">
        <v>1538</v>
      </c>
      <c r="B249" t="s">
        <v>1871</v>
      </c>
      <c r="C249" s="6">
        <v>522800000000</v>
      </c>
      <c r="D249" t="s">
        <v>2313</v>
      </c>
      <c r="E249" t="s">
        <v>2</v>
      </c>
      <c r="F249" t="s">
        <v>3</v>
      </c>
      <c r="G249" t="s">
        <v>1725</v>
      </c>
      <c r="H249" t="s">
        <v>421</v>
      </c>
    </row>
    <row r="250" spans="1:8" x14ac:dyDescent="0.25">
      <c r="A250">
        <v>1543</v>
      </c>
      <c r="B250" t="s">
        <v>1871</v>
      </c>
      <c r="C250" s="6" t="s">
        <v>2314</v>
      </c>
      <c r="D250" t="s">
        <v>2315</v>
      </c>
      <c r="E250" t="s">
        <v>2</v>
      </c>
      <c r="F250" t="s">
        <v>3</v>
      </c>
      <c r="G250" t="s">
        <v>1730</v>
      </c>
      <c r="H250" t="s">
        <v>421</v>
      </c>
    </row>
    <row r="251" spans="1:8" x14ac:dyDescent="0.25">
      <c r="A251">
        <v>318</v>
      </c>
      <c r="B251" t="s">
        <v>1871</v>
      </c>
      <c r="C251" s="6" t="s">
        <v>2316</v>
      </c>
      <c r="D251" t="s">
        <v>2317</v>
      </c>
      <c r="E251" t="s">
        <v>2</v>
      </c>
      <c r="F251" t="s">
        <v>5</v>
      </c>
      <c r="G251" t="s">
        <v>909</v>
      </c>
      <c r="H251" t="s">
        <v>910</v>
      </c>
    </row>
    <row r="252" spans="1:8" x14ac:dyDescent="0.25">
      <c r="A252">
        <v>88</v>
      </c>
      <c r="B252" t="s">
        <v>1871</v>
      </c>
      <c r="C252" s="6" t="s">
        <v>2318</v>
      </c>
      <c r="D252" t="s">
        <v>2319</v>
      </c>
      <c r="E252" t="s">
        <v>2</v>
      </c>
      <c r="F252" t="s">
        <v>5</v>
      </c>
      <c r="G252" t="s">
        <v>565</v>
      </c>
      <c r="H252" t="s">
        <v>421</v>
      </c>
    </row>
    <row r="253" spans="1:8" x14ac:dyDescent="0.25">
      <c r="A253">
        <v>87</v>
      </c>
      <c r="B253" t="s">
        <v>1871</v>
      </c>
      <c r="C253" s="6">
        <v>500988</v>
      </c>
      <c r="D253" t="s">
        <v>2320</v>
      </c>
      <c r="E253" t="s">
        <v>2</v>
      </c>
      <c r="F253" t="s">
        <v>5</v>
      </c>
      <c r="G253" t="s">
        <v>564</v>
      </c>
      <c r="H253" t="s">
        <v>466</v>
      </c>
    </row>
    <row r="254" spans="1:8" x14ac:dyDescent="0.25">
      <c r="A254">
        <v>86</v>
      </c>
      <c r="B254" t="s">
        <v>1871</v>
      </c>
      <c r="C254" s="6">
        <v>500935</v>
      </c>
      <c r="D254" t="s">
        <v>2321</v>
      </c>
      <c r="E254" t="s">
        <v>2</v>
      </c>
      <c r="F254" t="s">
        <v>5</v>
      </c>
      <c r="G254" t="s">
        <v>562</v>
      </c>
      <c r="H254" t="s">
        <v>563</v>
      </c>
    </row>
    <row r="255" spans="1:8" x14ac:dyDescent="0.25">
      <c r="A255">
        <v>89</v>
      </c>
      <c r="B255" t="s">
        <v>1871</v>
      </c>
      <c r="C255" s="6" t="s">
        <v>2322</v>
      </c>
      <c r="D255" t="s">
        <v>2323</v>
      </c>
      <c r="E255" t="s">
        <v>2</v>
      </c>
      <c r="F255" t="s">
        <v>5</v>
      </c>
      <c r="G255" t="s">
        <v>566</v>
      </c>
      <c r="H255" t="s">
        <v>421</v>
      </c>
    </row>
    <row r="256" spans="1:8" x14ac:dyDescent="0.25">
      <c r="A256">
        <v>90</v>
      </c>
      <c r="B256" t="s">
        <v>1871</v>
      </c>
      <c r="C256" s="6">
        <v>50090000000</v>
      </c>
      <c r="D256" t="s">
        <v>2324</v>
      </c>
      <c r="E256" t="s">
        <v>2</v>
      </c>
      <c r="F256" t="s">
        <v>5</v>
      </c>
      <c r="G256" t="s">
        <v>567</v>
      </c>
      <c r="H256" t="s">
        <v>421</v>
      </c>
    </row>
    <row r="257" spans="1:8" x14ac:dyDescent="0.25">
      <c r="A257">
        <v>35</v>
      </c>
      <c r="B257" t="s">
        <v>1871</v>
      </c>
      <c r="C257" s="6" t="s">
        <v>2325</v>
      </c>
      <c r="D257" t="s">
        <v>2326</v>
      </c>
      <c r="E257" t="s">
        <v>2</v>
      </c>
      <c r="F257" t="s">
        <v>5</v>
      </c>
      <c r="G257" t="s">
        <v>474</v>
      </c>
      <c r="H257" t="s">
        <v>473</v>
      </c>
    </row>
    <row r="258" spans="1:8" x14ac:dyDescent="0.25">
      <c r="A258">
        <v>36</v>
      </c>
      <c r="B258" t="s">
        <v>1871</v>
      </c>
      <c r="C258" s="6" t="s">
        <v>2327</v>
      </c>
      <c r="D258" t="s">
        <v>2328</v>
      </c>
      <c r="E258" t="s">
        <v>2</v>
      </c>
      <c r="F258" t="s">
        <v>5</v>
      </c>
      <c r="G258" t="s">
        <v>475</v>
      </c>
      <c r="H258" t="s">
        <v>466</v>
      </c>
    </row>
    <row r="259" spans="1:8" x14ac:dyDescent="0.25">
      <c r="A259">
        <v>276</v>
      </c>
      <c r="B259" t="s">
        <v>1871</v>
      </c>
      <c r="C259" s="6" t="s">
        <v>2329</v>
      </c>
      <c r="D259" t="s">
        <v>2330</v>
      </c>
      <c r="E259" t="s">
        <v>2</v>
      </c>
      <c r="F259" t="s">
        <v>5</v>
      </c>
      <c r="G259" t="s">
        <v>837</v>
      </c>
      <c r="H259" t="s">
        <v>838</v>
      </c>
    </row>
    <row r="260" spans="1:8" x14ac:dyDescent="0.25">
      <c r="A260">
        <v>302</v>
      </c>
      <c r="B260" t="s">
        <v>1871</v>
      </c>
      <c r="C260" s="6" t="s">
        <v>2331</v>
      </c>
      <c r="D260" t="s">
        <v>2332</v>
      </c>
      <c r="E260" t="s">
        <v>2</v>
      </c>
      <c r="F260" t="s">
        <v>5</v>
      </c>
      <c r="G260" t="s">
        <v>880</v>
      </c>
      <c r="H260" t="s">
        <v>881</v>
      </c>
    </row>
    <row r="261" spans="1:8" x14ac:dyDescent="0.25">
      <c r="A261">
        <v>305</v>
      </c>
      <c r="B261" t="s">
        <v>1871</v>
      </c>
      <c r="C261" s="6">
        <v>503951</v>
      </c>
      <c r="D261" t="s">
        <v>2333</v>
      </c>
      <c r="E261" t="s">
        <v>2</v>
      </c>
      <c r="F261" t="s">
        <v>5</v>
      </c>
      <c r="G261" t="s">
        <v>886</v>
      </c>
      <c r="H261" t="s">
        <v>887</v>
      </c>
    </row>
    <row r="262" spans="1:8" x14ac:dyDescent="0.25">
      <c r="A262">
        <v>306</v>
      </c>
      <c r="B262" t="s">
        <v>1871</v>
      </c>
      <c r="C262" s="6">
        <v>503979</v>
      </c>
      <c r="D262" t="s">
        <v>2334</v>
      </c>
      <c r="E262" t="s">
        <v>2</v>
      </c>
      <c r="F262" t="s">
        <v>5</v>
      </c>
      <c r="G262" t="s">
        <v>888</v>
      </c>
      <c r="H262" t="s">
        <v>889</v>
      </c>
    </row>
    <row r="263" spans="1:8" x14ac:dyDescent="0.25">
      <c r="A263">
        <v>310</v>
      </c>
      <c r="B263" t="s">
        <v>1871</v>
      </c>
      <c r="C263" s="6" t="s">
        <v>2335</v>
      </c>
      <c r="D263" t="s">
        <v>2336</v>
      </c>
      <c r="E263" t="s">
        <v>2</v>
      </c>
      <c r="F263" t="s">
        <v>5</v>
      </c>
      <c r="G263" t="s">
        <v>896</v>
      </c>
      <c r="H263" t="s">
        <v>897</v>
      </c>
    </row>
    <row r="264" spans="1:8" x14ac:dyDescent="0.25">
      <c r="A264">
        <v>311</v>
      </c>
      <c r="B264" t="s">
        <v>1871</v>
      </c>
      <c r="C264" s="6" t="s">
        <v>2337</v>
      </c>
      <c r="D264" t="s">
        <v>2338</v>
      </c>
      <c r="E264" t="s">
        <v>2</v>
      </c>
      <c r="F264" t="s">
        <v>5</v>
      </c>
      <c r="G264" t="s">
        <v>898</v>
      </c>
      <c r="H264" t="s">
        <v>899</v>
      </c>
    </row>
    <row r="265" spans="1:8" x14ac:dyDescent="0.25">
      <c r="A265">
        <v>304</v>
      </c>
      <c r="B265" t="s">
        <v>1871</v>
      </c>
      <c r="C265" s="6">
        <v>503918</v>
      </c>
      <c r="D265" t="s">
        <v>2339</v>
      </c>
      <c r="E265" t="s">
        <v>2</v>
      </c>
      <c r="F265" t="s">
        <v>5</v>
      </c>
      <c r="G265" t="s">
        <v>884</v>
      </c>
      <c r="H265" t="s">
        <v>885</v>
      </c>
    </row>
    <row r="266" spans="1:8" x14ac:dyDescent="0.25">
      <c r="A266">
        <v>280</v>
      </c>
      <c r="B266" t="s">
        <v>1871</v>
      </c>
      <c r="C266" s="6">
        <v>503491</v>
      </c>
      <c r="D266" t="s">
        <v>2340</v>
      </c>
      <c r="E266" t="s">
        <v>2</v>
      </c>
      <c r="F266" t="s">
        <v>5</v>
      </c>
      <c r="G266" t="s">
        <v>844</v>
      </c>
      <c r="H266" t="s">
        <v>845</v>
      </c>
    </row>
    <row r="267" spans="1:8" x14ac:dyDescent="0.25">
      <c r="A267">
        <v>279</v>
      </c>
      <c r="B267" t="s">
        <v>1871</v>
      </c>
      <c r="C267" s="6">
        <v>503461</v>
      </c>
      <c r="D267" t="s">
        <v>2341</v>
      </c>
      <c r="E267" t="s">
        <v>2</v>
      </c>
      <c r="F267" t="s">
        <v>5</v>
      </c>
      <c r="G267" t="s">
        <v>842</v>
      </c>
      <c r="H267" t="s">
        <v>843</v>
      </c>
    </row>
    <row r="268" spans="1:8" x14ac:dyDescent="0.25">
      <c r="A268">
        <v>277</v>
      </c>
      <c r="B268" t="s">
        <v>1871</v>
      </c>
      <c r="C268" s="6">
        <v>503401</v>
      </c>
      <c r="D268" t="s">
        <v>2342</v>
      </c>
      <c r="E268" t="s">
        <v>2</v>
      </c>
      <c r="F268" t="s">
        <v>5</v>
      </c>
      <c r="G268" t="s">
        <v>839</v>
      </c>
      <c r="H268" t="s">
        <v>840</v>
      </c>
    </row>
    <row r="269" spans="1:8" x14ac:dyDescent="0.25">
      <c r="A269">
        <v>309</v>
      </c>
      <c r="B269" t="s">
        <v>1871</v>
      </c>
      <c r="C269" s="6" t="s">
        <v>2343</v>
      </c>
      <c r="D269" t="s">
        <v>2344</v>
      </c>
      <c r="E269" t="s">
        <v>2</v>
      </c>
      <c r="F269" t="s">
        <v>5</v>
      </c>
      <c r="G269" t="s">
        <v>894</v>
      </c>
      <c r="H269" t="s">
        <v>895</v>
      </c>
    </row>
    <row r="270" spans="1:8" x14ac:dyDescent="0.25">
      <c r="A270">
        <v>71</v>
      </c>
      <c r="B270" t="s">
        <v>1871</v>
      </c>
      <c r="C270" s="6">
        <v>500309</v>
      </c>
      <c r="D270" t="s">
        <v>2345</v>
      </c>
      <c r="E270" t="s">
        <v>2</v>
      </c>
      <c r="F270" t="s">
        <v>5</v>
      </c>
      <c r="G270" t="s">
        <v>539</v>
      </c>
      <c r="H270" t="s">
        <v>540</v>
      </c>
    </row>
    <row r="271" spans="1:8" x14ac:dyDescent="0.25">
      <c r="A271">
        <v>298</v>
      </c>
      <c r="B271" t="s">
        <v>1871</v>
      </c>
      <c r="C271" s="6">
        <v>503801</v>
      </c>
      <c r="D271" t="s">
        <v>2346</v>
      </c>
      <c r="E271" t="s">
        <v>2</v>
      </c>
      <c r="F271" t="s">
        <v>5</v>
      </c>
      <c r="G271" t="s">
        <v>873</v>
      </c>
      <c r="H271" t="s">
        <v>874</v>
      </c>
    </row>
    <row r="272" spans="1:8" x14ac:dyDescent="0.25">
      <c r="A272">
        <v>307</v>
      </c>
      <c r="B272" t="s">
        <v>1871</v>
      </c>
      <c r="C272" s="6" t="s">
        <v>2347</v>
      </c>
      <c r="D272" t="s">
        <v>2348</v>
      </c>
      <c r="E272" t="s">
        <v>2</v>
      </c>
      <c r="F272" t="s">
        <v>5</v>
      </c>
      <c r="G272" t="s">
        <v>890</v>
      </c>
      <c r="H272" t="s">
        <v>891</v>
      </c>
    </row>
    <row r="273" spans="1:8" x14ac:dyDescent="0.25">
      <c r="A273">
        <v>278</v>
      </c>
      <c r="B273" t="s">
        <v>1871</v>
      </c>
      <c r="C273" s="6">
        <v>503431</v>
      </c>
      <c r="D273" t="s">
        <v>2349</v>
      </c>
      <c r="E273" t="s">
        <v>2</v>
      </c>
      <c r="F273" t="s">
        <v>5</v>
      </c>
      <c r="G273" t="s">
        <v>841</v>
      </c>
      <c r="H273" t="s">
        <v>840</v>
      </c>
    </row>
    <row r="274" spans="1:8" x14ac:dyDescent="0.25">
      <c r="A274">
        <v>308</v>
      </c>
      <c r="B274" t="s">
        <v>1871</v>
      </c>
      <c r="C274" s="6">
        <v>503900000</v>
      </c>
      <c r="D274" t="s">
        <v>2350</v>
      </c>
      <c r="E274" t="s">
        <v>2</v>
      </c>
      <c r="F274" t="s">
        <v>5</v>
      </c>
      <c r="G274" t="s">
        <v>892</v>
      </c>
      <c r="H274" t="s">
        <v>893</v>
      </c>
    </row>
    <row r="275" spans="1:8" x14ac:dyDescent="0.25">
      <c r="A275">
        <v>266</v>
      </c>
      <c r="B275" t="s">
        <v>1871</v>
      </c>
      <c r="C275" s="6">
        <v>503179</v>
      </c>
      <c r="D275" t="s">
        <v>2351</v>
      </c>
      <c r="E275" t="s">
        <v>2</v>
      </c>
      <c r="F275" t="s">
        <v>5</v>
      </c>
      <c r="G275" t="s">
        <v>819</v>
      </c>
      <c r="H275" t="s">
        <v>820</v>
      </c>
    </row>
    <row r="276" spans="1:8" x14ac:dyDescent="0.25">
      <c r="A276">
        <v>299</v>
      </c>
      <c r="B276" t="s">
        <v>1871</v>
      </c>
      <c r="C276" s="6" t="s">
        <v>2352</v>
      </c>
      <c r="D276" t="s">
        <v>2353</v>
      </c>
      <c r="E276" t="s">
        <v>2</v>
      </c>
      <c r="F276" t="s">
        <v>5</v>
      </c>
      <c r="G276" t="s">
        <v>875</v>
      </c>
      <c r="H276" t="s">
        <v>876</v>
      </c>
    </row>
    <row r="277" spans="1:8" x14ac:dyDescent="0.25">
      <c r="A277">
        <v>293</v>
      </c>
      <c r="B277" t="s">
        <v>1871</v>
      </c>
      <c r="C277" s="6" t="s">
        <v>2354</v>
      </c>
      <c r="D277" t="s">
        <v>2355</v>
      </c>
      <c r="E277" t="s">
        <v>2</v>
      </c>
      <c r="F277" t="s">
        <v>5</v>
      </c>
      <c r="G277" t="s">
        <v>865</v>
      </c>
      <c r="H277" t="s">
        <v>866</v>
      </c>
    </row>
    <row r="278" spans="1:8" x14ac:dyDescent="0.25">
      <c r="A278">
        <v>292</v>
      </c>
      <c r="B278" t="s">
        <v>1871</v>
      </c>
      <c r="C278" s="6" t="s">
        <v>2356</v>
      </c>
      <c r="D278" t="s">
        <v>2357</v>
      </c>
      <c r="E278" t="s">
        <v>2</v>
      </c>
      <c r="F278" t="s">
        <v>5</v>
      </c>
      <c r="G278" t="s">
        <v>863</v>
      </c>
      <c r="H278" t="s">
        <v>864</v>
      </c>
    </row>
    <row r="279" spans="1:8" x14ac:dyDescent="0.25">
      <c r="A279">
        <v>289</v>
      </c>
      <c r="B279" t="s">
        <v>1871</v>
      </c>
      <c r="C279" s="6">
        <v>503621</v>
      </c>
      <c r="D279" t="s">
        <v>2358</v>
      </c>
      <c r="E279" t="s">
        <v>2</v>
      </c>
      <c r="F279" t="s">
        <v>5</v>
      </c>
      <c r="G279" t="s">
        <v>859</v>
      </c>
      <c r="H279" t="s">
        <v>860</v>
      </c>
    </row>
    <row r="280" spans="1:8" x14ac:dyDescent="0.25">
      <c r="A280">
        <v>291</v>
      </c>
      <c r="B280" t="s">
        <v>1871</v>
      </c>
      <c r="C280" s="6" t="s">
        <v>2359</v>
      </c>
      <c r="D280" t="s">
        <v>2360</v>
      </c>
      <c r="E280" t="s">
        <v>2</v>
      </c>
      <c r="F280" t="s">
        <v>5</v>
      </c>
      <c r="G280" t="s">
        <v>862</v>
      </c>
      <c r="H280" t="s">
        <v>847</v>
      </c>
    </row>
    <row r="281" spans="1:8" x14ac:dyDescent="0.25">
      <c r="A281">
        <v>290</v>
      </c>
      <c r="B281" t="s">
        <v>1871</v>
      </c>
      <c r="C281" s="6" t="s">
        <v>2361</v>
      </c>
      <c r="D281" t="s">
        <v>2362</v>
      </c>
      <c r="E281" t="s">
        <v>2</v>
      </c>
      <c r="F281" t="s">
        <v>5</v>
      </c>
      <c r="G281" t="s">
        <v>861</v>
      </c>
      <c r="H281" t="s">
        <v>847</v>
      </c>
    </row>
    <row r="282" spans="1:8" x14ac:dyDescent="0.25">
      <c r="A282">
        <v>269</v>
      </c>
      <c r="B282" t="s">
        <v>1871</v>
      </c>
      <c r="C282" s="6">
        <v>503211</v>
      </c>
      <c r="D282" t="s">
        <v>2363</v>
      </c>
      <c r="E282" t="s">
        <v>2</v>
      </c>
      <c r="F282" t="s">
        <v>5</v>
      </c>
      <c r="G282" t="s">
        <v>825</v>
      </c>
      <c r="H282" t="s">
        <v>826</v>
      </c>
    </row>
    <row r="283" spans="1:8" x14ac:dyDescent="0.25">
      <c r="A283">
        <v>270</v>
      </c>
      <c r="B283" t="s">
        <v>1871</v>
      </c>
      <c r="C283" s="6" t="s">
        <v>2364</v>
      </c>
      <c r="D283" t="s">
        <v>2365</v>
      </c>
      <c r="E283" t="s">
        <v>2</v>
      </c>
      <c r="F283" t="s">
        <v>5</v>
      </c>
      <c r="G283" t="s">
        <v>827</v>
      </c>
      <c r="H283" t="s">
        <v>828</v>
      </c>
    </row>
    <row r="284" spans="1:8" x14ac:dyDescent="0.25">
      <c r="A284">
        <v>273</v>
      </c>
      <c r="B284" t="s">
        <v>1871</v>
      </c>
      <c r="C284" s="6" t="s">
        <v>2366</v>
      </c>
      <c r="D284" t="s">
        <v>2367</v>
      </c>
      <c r="E284" t="s">
        <v>2</v>
      </c>
      <c r="F284" t="s">
        <v>5</v>
      </c>
      <c r="G284" t="s">
        <v>832</v>
      </c>
      <c r="H284" t="s">
        <v>419</v>
      </c>
    </row>
    <row r="285" spans="1:8" x14ac:dyDescent="0.25">
      <c r="A285">
        <v>272</v>
      </c>
      <c r="B285" t="s">
        <v>1871</v>
      </c>
      <c r="C285" s="6" t="s">
        <v>2368</v>
      </c>
      <c r="D285" t="s">
        <v>2369</v>
      </c>
      <c r="E285" t="s">
        <v>2</v>
      </c>
      <c r="F285" t="s">
        <v>5</v>
      </c>
      <c r="G285" t="s">
        <v>831</v>
      </c>
      <c r="H285" t="s">
        <v>419</v>
      </c>
    </row>
    <row r="286" spans="1:8" x14ac:dyDescent="0.25">
      <c r="A286">
        <v>271</v>
      </c>
      <c r="B286" t="s">
        <v>1871</v>
      </c>
      <c r="C286" s="6" t="s">
        <v>2370</v>
      </c>
      <c r="D286" t="s">
        <v>2371</v>
      </c>
      <c r="E286" t="s">
        <v>2</v>
      </c>
      <c r="F286" t="s">
        <v>5</v>
      </c>
      <c r="G286" t="s">
        <v>829</v>
      </c>
      <c r="H286" t="s">
        <v>830</v>
      </c>
    </row>
    <row r="287" spans="1:8" x14ac:dyDescent="0.25">
      <c r="A287">
        <v>282</v>
      </c>
      <c r="B287" t="s">
        <v>1871</v>
      </c>
      <c r="C287" s="6" t="s">
        <v>2372</v>
      </c>
      <c r="D287" t="s">
        <v>2373</v>
      </c>
      <c r="E287" t="s">
        <v>2</v>
      </c>
      <c r="F287" t="s">
        <v>5</v>
      </c>
      <c r="G287" t="s">
        <v>848</v>
      </c>
      <c r="H287" t="s">
        <v>849</v>
      </c>
    </row>
    <row r="288" spans="1:8" x14ac:dyDescent="0.25">
      <c r="A288">
        <v>281</v>
      </c>
      <c r="B288" t="s">
        <v>1871</v>
      </c>
      <c r="C288" s="6" t="s">
        <v>2374</v>
      </c>
      <c r="D288" t="s">
        <v>2375</v>
      </c>
      <c r="E288" t="s">
        <v>2</v>
      </c>
      <c r="F288" t="s">
        <v>5</v>
      </c>
      <c r="G288" t="s">
        <v>846</v>
      </c>
      <c r="H288" t="s">
        <v>847</v>
      </c>
    </row>
    <row r="289" spans="1:8" x14ac:dyDescent="0.25">
      <c r="A289">
        <v>301</v>
      </c>
      <c r="B289" t="s">
        <v>1871</v>
      </c>
      <c r="C289" s="6">
        <v>503888</v>
      </c>
      <c r="D289" t="s">
        <v>2376</v>
      </c>
      <c r="E289" t="s">
        <v>2</v>
      </c>
      <c r="F289" t="s">
        <v>5</v>
      </c>
      <c r="G289" t="s">
        <v>878</v>
      </c>
      <c r="H289" t="s">
        <v>879</v>
      </c>
    </row>
    <row r="290" spans="1:8" x14ac:dyDescent="0.25">
      <c r="A290">
        <v>303</v>
      </c>
      <c r="B290" t="s">
        <v>1871</v>
      </c>
      <c r="C290" s="6">
        <v>503800000000</v>
      </c>
      <c r="D290" t="s">
        <v>2377</v>
      </c>
      <c r="E290" t="s">
        <v>2</v>
      </c>
      <c r="F290" t="s">
        <v>5</v>
      </c>
      <c r="G290" t="s">
        <v>882</v>
      </c>
      <c r="H290" t="s">
        <v>883</v>
      </c>
    </row>
    <row r="291" spans="1:8" x14ac:dyDescent="0.25">
      <c r="A291">
        <v>265</v>
      </c>
      <c r="B291" t="s">
        <v>1871</v>
      </c>
      <c r="C291" s="6">
        <v>503149</v>
      </c>
      <c r="D291" t="s">
        <v>2378</v>
      </c>
      <c r="E291" t="s">
        <v>2</v>
      </c>
      <c r="F291" t="s">
        <v>5</v>
      </c>
      <c r="G291" t="s">
        <v>817</v>
      </c>
      <c r="H291" t="s">
        <v>818</v>
      </c>
    </row>
    <row r="292" spans="1:8" x14ac:dyDescent="0.25">
      <c r="A292">
        <v>267</v>
      </c>
      <c r="B292" t="s">
        <v>1871</v>
      </c>
      <c r="C292" s="6" t="s">
        <v>2379</v>
      </c>
      <c r="D292" t="s">
        <v>2380</v>
      </c>
      <c r="E292" t="s">
        <v>2</v>
      </c>
      <c r="F292" t="s">
        <v>5</v>
      </c>
      <c r="G292" t="s">
        <v>821</v>
      </c>
      <c r="H292" t="s">
        <v>822</v>
      </c>
    </row>
    <row r="293" spans="1:8" x14ac:dyDescent="0.25">
      <c r="A293">
        <v>69</v>
      </c>
      <c r="B293" t="s">
        <v>1871</v>
      </c>
      <c r="C293" s="6" t="s">
        <v>2381</v>
      </c>
      <c r="D293" t="s">
        <v>2382</v>
      </c>
      <c r="E293" t="s">
        <v>2</v>
      </c>
      <c r="F293" t="s">
        <v>5</v>
      </c>
      <c r="G293" t="s">
        <v>535</v>
      </c>
      <c r="H293" t="s">
        <v>536</v>
      </c>
    </row>
    <row r="294" spans="1:8" x14ac:dyDescent="0.25">
      <c r="A294">
        <v>274</v>
      </c>
      <c r="B294" t="s">
        <v>1871</v>
      </c>
      <c r="C294" s="6" t="s">
        <v>2383</v>
      </c>
      <c r="D294" t="s">
        <v>2384</v>
      </c>
      <c r="E294" t="s">
        <v>2</v>
      </c>
      <c r="F294" t="s">
        <v>5</v>
      </c>
      <c r="G294" t="s">
        <v>833</v>
      </c>
      <c r="H294" t="s">
        <v>834</v>
      </c>
    </row>
    <row r="295" spans="1:8" x14ac:dyDescent="0.25">
      <c r="A295">
        <v>268</v>
      </c>
      <c r="B295" t="s">
        <v>1871</v>
      </c>
      <c r="C295" s="6" t="s">
        <v>2385</v>
      </c>
      <c r="D295" t="s">
        <v>2386</v>
      </c>
      <c r="E295" t="s">
        <v>2</v>
      </c>
      <c r="F295" t="s">
        <v>5</v>
      </c>
      <c r="G295" t="s">
        <v>823</v>
      </c>
      <c r="H295" t="s">
        <v>824</v>
      </c>
    </row>
    <row r="296" spans="1:8" x14ac:dyDescent="0.25">
      <c r="A296">
        <v>316</v>
      </c>
      <c r="B296" t="s">
        <v>1871</v>
      </c>
      <c r="C296" s="6" t="s">
        <v>2387</v>
      </c>
      <c r="D296" t="s">
        <v>2388</v>
      </c>
      <c r="E296" t="s">
        <v>2</v>
      </c>
      <c r="F296" t="s">
        <v>5</v>
      </c>
      <c r="G296" t="s">
        <v>906</v>
      </c>
      <c r="H296" t="s">
        <v>907</v>
      </c>
    </row>
    <row r="297" spans="1:8" x14ac:dyDescent="0.25">
      <c r="A297">
        <v>312</v>
      </c>
      <c r="B297" t="s">
        <v>1871</v>
      </c>
      <c r="C297" s="6" t="s">
        <v>2389</v>
      </c>
      <c r="D297" t="s">
        <v>2390</v>
      </c>
      <c r="E297" t="s">
        <v>2</v>
      </c>
      <c r="F297" t="s">
        <v>5</v>
      </c>
      <c r="G297" t="s">
        <v>900</v>
      </c>
      <c r="H297" t="s">
        <v>511</v>
      </c>
    </row>
    <row r="298" spans="1:8" x14ac:dyDescent="0.25">
      <c r="A298">
        <v>317</v>
      </c>
      <c r="B298" t="s">
        <v>1871</v>
      </c>
      <c r="C298" s="6" t="s">
        <v>2391</v>
      </c>
      <c r="D298" t="s">
        <v>2392</v>
      </c>
      <c r="E298" t="s">
        <v>2</v>
      </c>
      <c r="F298" t="s">
        <v>5</v>
      </c>
      <c r="G298" t="s">
        <v>908</v>
      </c>
      <c r="H298" t="s">
        <v>466</v>
      </c>
    </row>
    <row r="299" spans="1:8" x14ac:dyDescent="0.25">
      <c r="A299">
        <v>314</v>
      </c>
      <c r="B299" t="s">
        <v>1871</v>
      </c>
      <c r="C299" s="6" t="s">
        <v>2393</v>
      </c>
      <c r="D299" t="s">
        <v>2394</v>
      </c>
      <c r="E299" t="s">
        <v>2</v>
      </c>
      <c r="F299" t="s">
        <v>5</v>
      </c>
      <c r="G299" t="s">
        <v>903</v>
      </c>
      <c r="H299" t="s">
        <v>904</v>
      </c>
    </row>
    <row r="300" spans="1:8" x14ac:dyDescent="0.25">
      <c r="A300">
        <v>315</v>
      </c>
      <c r="B300" t="s">
        <v>1871</v>
      </c>
      <c r="C300" s="6" t="s">
        <v>2395</v>
      </c>
      <c r="D300" t="s">
        <v>2396</v>
      </c>
      <c r="E300" t="s">
        <v>2</v>
      </c>
      <c r="F300" t="s">
        <v>5</v>
      </c>
      <c r="G300" t="s">
        <v>905</v>
      </c>
      <c r="H300" t="s">
        <v>466</v>
      </c>
    </row>
    <row r="301" spans="1:8" x14ac:dyDescent="0.25">
      <c r="A301">
        <v>313</v>
      </c>
      <c r="B301" t="s">
        <v>1871</v>
      </c>
      <c r="C301" s="6" t="s">
        <v>2397</v>
      </c>
      <c r="D301" t="s">
        <v>2398</v>
      </c>
      <c r="E301" t="s">
        <v>2</v>
      </c>
      <c r="F301" t="s">
        <v>5</v>
      </c>
      <c r="G301" t="s">
        <v>901</v>
      </c>
      <c r="H301" t="s">
        <v>902</v>
      </c>
    </row>
    <row r="302" spans="1:8" x14ac:dyDescent="0.25">
      <c r="A302">
        <v>283</v>
      </c>
      <c r="B302" t="s">
        <v>1871</v>
      </c>
      <c r="C302" s="6">
        <v>503509</v>
      </c>
      <c r="D302" t="s">
        <v>2399</v>
      </c>
      <c r="E302" t="s">
        <v>2</v>
      </c>
      <c r="F302" t="s">
        <v>5</v>
      </c>
      <c r="G302" t="s">
        <v>850</v>
      </c>
      <c r="H302" t="s">
        <v>851</v>
      </c>
    </row>
    <row r="303" spans="1:8" x14ac:dyDescent="0.25">
      <c r="A303">
        <v>286</v>
      </c>
      <c r="B303" t="s">
        <v>1871</v>
      </c>
      <c r="C303" s="6">
        <v>503591</v>
      </c>
      <c r="D303" t="s">
        <v>2400</v>
      </c>
      <c r="E303" t="s">
        <v>2</v>
      </c>
      <c r="F303" t="s">
        <v>5</v>
      </c>
      <c r="G303" t="s">
        <v>855</v>
      </c>
      <c r="H303" t="s">
        <v>856</v>
      </c>
    </row>
    <row r="304" spans="1:8" x14ac:dyDescent="0.25">
      <c r="A304">
        <v>288</v>
      </c>
      <c r="B304" t="s">
        <v>1871</v>
      </c>
      <c r="C304" s="6" t="s">
        <v>2401</v>
      </c>
      <c r="D304" t="s">
        <v>2402</v>
      </c>
      <c r="E304" t="s">
        <v>2</v>
      </c>
      <c r="F304" t="s">
        <v>5</v>
      </c>
      <c r="G304" t="s">
        <v>858</v>
      </c>
      <c r="H304" t="s">
        <v>856</v>
      </c>
    </row>
    <row r="305" spans="1:8" x14ac:dyDescent="0.25">
      <c r="A305">
        <v>287</v>
      </c>
      <c r="B305" t="s">
        <v>1871</v>
      </c>
      <c r="C305" s="6" t="s">
        <v>2403</v>
      </c>
      <c r="D305" t="s">
        <v>2404</v>
      </c>
      <c r="E305" t="s">
        <v>2</v>
      </c>
      <c r="F305" t="s">
        <v>5</v>
      </c>
      <c r="G305" t="s">
        <v>857</v>
      </c>
      <c r="H305" t="s">
        <v>856</v>
      </c>
    </row>
    <row r="306" spans="1:8" x14ac:dyDescent="0.25">
      <c r="A306">
        <v>300</v>
      </c>
      <c r="B306" t="s">
        <v>1871</v>
      </c>
      <c r="C306" s="6">
        <v>503860</v>
      </c>
      <c r="D306" t="s">
        <v>2405</v>
      </c>
      <c r="E306" t="s">
        <v>2</v>
      </c>
      <c r="F306" t="s">
        <v>5</v>
      </c>
      <c r="G306" t="s">
        <v>877</v>
      </c>
      <c r="H306" t="s">
        <v>419</v>
      </c>
    </row>
    <row r="307" spans="1:8" x14ac:dyDescent="0.25">
      <c r="A307">
        <v>297</v>
      </c>
      <c r="B307" t="s">
        <v>1871</v>
      </c>
      <c r="C307" s="6" t="s">
        <v>2406</v>
      </c>
      <c r="D307" t="s">
        <v>2407</v>
      </c>
      <c r="E307" t="s">
        <v>2</v>
      </c>
      <c r="F307" t="s">
        <v>5</v>
      </c>
      <c r="G307" t="s">
        <v>872</v>
      </c>
      <c r="H307" t="s">
        <v>870</v>
      </c>
    </row>
    <row r="308" spans="1:8" x14ac:dyDescent="0.25">
      <c r="A308">
        <v>296</v>
      </c>
      <c r="B308" t="s">
        <v>1871</v>
      </c>
      <c r="C308" s="6" t="s">
        <v>2408</v>
      </c>
      <c r="D308" t="s">
        <v>2409</v>
      </c>
      <c r="E308" t="s">
        <v>2</v>
      </c>
      <c r="F308" t="s">
        <v>5</v>
      </c>
      <c r="G308" t="s">
        <v>871</v>
      </c>
      <c r="H308" t="s">
        <v>870</v>
      </c>
    </row>
    <row r="309" spans="1:8" x14ac:dyDescent="0.25">
      <c r="A309">
        <v>295</v>
      </c>
      <c r="B309" t="s">
        <v>1871</v>
      </c>
      <c r="C309" s="6">
        <v>503771</v>
      </c>
      <c r="D309" t="s">
        <v>2410</v>
      </c>
      <c r="E309" t="s">
        <v>2</v>
      </c>
      <c r="F309" t="s">
        <v>5</v>
      </c>
      <c r="G309" t="s">
        <v>869</v>
      </c>
      <c r="H309" t="s">
        <v>870</v>
      </c>
    </row>
    <row r="310" spans="1:8" x14ac:dyDescent="0.25">
      <c r="A310">
        <v>294</v>
      </c>
      <c r="B310" t="s">
        <v>1871</v>
      </c>
      <c r="C310" s="6" t="s">
        <v>2411</v>
      </c>
      <c r="D310" t="s">
        <v>2412</v>
      </c>
      <c r="E310" t="s">
        <v>2</v>
      </c>
      <c r="F310" t="s">
        <v>5</v>
      </c>
      <c r="G310" t="s">
        <v>867</v>
      </c>
      <c r="H310" t="s">
        <v>868</v>
      </c>
    </row>
    <row r="311" spans="1:8" x14ac:dyDescent="0.25">
      <c r="A311">
        <v>285</v>
      </c>
      <c r="B311" t="s">
        <v>1871</v>
      </c>
      <c r="C311" s="6">
        <v>503561</v>
      </c>
      <c r="D311" t="s">
        <v>2413</v>
      </c>
      <c r="E311" t="s">
        <v>2</v>
      </c>
      <c r="F311" t="s">
        <v>5</v>
      </c>
      <c r="G311" t="s">
        <v>854</v>
      </c>
      <c r="H311" t="s">
        <v>853</v>
      </c>
    </row>
    <row r="312" spans="1:8" x14ac:dyDescent="0.25">
      <c r="A312">
        <v>284</v>
      </c>
      <c r="B312" t="s">
        <v>1871</v>
      </c>
      <c r="C312" s="6">
        <v>503531</v>
      </c>
      <c r="D312" t="s">
        <v>2414</v>
      </c>
      <c r="E312" t="s">
        <v>2</v>
      </c>
      <c r="F312" t="s">
        <v>5</v>
      </c>
      <c r="G312" t="s">
        <v>852</v>
      </c>
      <c r="H312" t="s">
        <v>853</v>
      </c>
    </row>
    <row r="313" spans="1:8" x14ac:dyDescent="0.25">
      <c r="A313">
        <v>275</v>
      </c>
      <c r="B313" t="s">
        <v>1871</v>
      </c>
      <c r="C313" s="6">
        <v>503359</v>
      </c>
      <c r="D313" t="s">
        <v>2415</v>
      </c>
      <c r="E313" t="s">
        <v>2</v>
      </c>
      <c r="F313" t="s">
        <v>5</v>
      </c>
      <c r="G313" t="s">
        <v>835</v>
      </c>
      <c r="H313" t="s">
        <v>836</v>
      </c>
    </row>
    <row r="314" spans="1:8" x14ac:dyDescent="0.25">
      <c r="A314">
        <v>70</v>
      </c>
      <c r="B314" t="s">
        <v>1871</v>
      </c>
      <c r="C314" s="6">
        <v>500200000000</v>
      </c>
      <c r="D314" t="s">
        <v>2416</v>
      </c>
      <c r="E314" t="s">
        <v>2</v>
      </c>
      <c r="F314" t="s">
        <v>5</v>
      </c>
      <c r="G314" t="s">
        <v>537</v>
      </c>
      <c r="H314" t="s">
        <v>538</v>
      </c>
    </row>
    <row r="315" spans="1:8" x14ac:dyDescent="0.25">
      <c r="A315">
        <v>154</v>
      </c>
      <c r="B315" t="s">
        <v>1871</v>
      </c>
      <c r="C315" s="6" t="s">
        <v>2417</v>
      </c>
      <c r="D315" t="s">
        <v>2418</v>
      </c>
      <c r="E315" t="s">
        <v>2</v>
      </c>
      <c r="F315" t="s">
        <v>5</v>
      </c>
      <c r="G315" t="s">
        <v>659</v>
      </c>
      <c r="H315" t="s">
        <v>660</v>
      </c>
    </row>
    <row r="316" spans="1:8" x14ac:dyDescent="0.25">
      <c r="A316">
        <v>385</v>
      </c>
      <c r="B316" t="s">
        <v>1871</v>
      </c>
      <c r="C316" s="6">
        <v>505288</v>
      </c>
      <c r="D316" t="s">
        <v>2419</v>
      </c>
      <c r="E316" t="s">
        <v>2</v>
      </c>
      <c r="F316" t="s">
        <v>5</v>
      </c>
      <c r="G316" t="s">
        <v>1017</v>
      </c>
      <c r="H316" t="s">
        <v>421</v>
      </c>
    </row>
    <row r="317" spans="1:8" x14ac:dyDescent="0.25">
      <c r="A317">
        <v>384</v>
      </c>
      <c r="B317" t="s">
        <v>1871</v>
      </c>
      <c r="C317" s="6">
        <v>505229</v>
      </c>
      <c r="D317" t="s">
        <v>2420</v>
      </c>
      <c r="E317" t="s">
        <v>2</v>
      </c>
      <c r="F317" t="s">
        <v>5</v>
      </c>
      <c r="G317" t="s">
        <v>1016</v>
      </c>
      <c r="H317" t="s">
        <v>421</v>
      </c>
    </row>
    <row r="318" spans="1:8" x14ac:dyDescent="0.25">
      <c r="A318">
        <v>387</v>
      </c>
      <c r="B318" t="s">
        <v>1871</v>
      </c>
      <c r="C318" s="6" t="s">
        <v>2421</v>
      </c>
      <c r="D318" t="s">
        <v>2422</v>
      </c>
      <c r="E318" t="s">
        <v>2</v>
      </c>
      <c r="F318" t="s">
        <v>5</v>
      </c>
      <c r="G318" t="s">
        <v>1020</v>
      </c>
      <c r="H318" t="s">
        <v>1021</v>
      </c>
    </row>
    <row r="319" spans="1:8" x14ac:dyDescent="0.25">
      <c r="A319">
        <v>386</v>
      </c>
      <c r="B319" t="s">
        <v>1871</v>
      </c>
      <c r="C319" s="6" t="s">
        <v>2423</v>
      </c>
      <c r="D319" t="s">
        <v>2424</v>
      </c>
      <c r="E319" t="s">
        <v>2</v>
      </c>
      <c r="F319" t="s">
        <v>5</v>
      </c>
      <c r="G319" t="s">
        <v>1018</v>
      </c>
      <c r="H319" t="s">
        <v>1019</v>
      </c>
    </row>
    <row r="320" spans="1:8" x14ac:dyDescent="0.25">
      <c r="A320">
        <v>56</v>
      </c>
      <c r="B320" t="s">
        <v>1871</v>
      </c>
      <c r="C320" s="6" t="s">
        <v>2425</v>
      </c>
      <c r="D320" t="s">
        <v>2426</v>
      </c>
      <c r="E320" t="s">
        <v>2</v>
      </c>
      <c r="F320" t="s">
        <v>5</v>
      </c>
      <c r="G320" t="s">
        <v>510</v>
      </c>
      <c r="H320" t="s">
        <v>511</v>
      </c>
    </row>
    <row r="321" spans="1:8" x14ac:dyDescent="0.25">
      <c r="A321">
        <v>55</v>
      </c>
      <c r="B321" t="s">
        <v>1871</v>
      </c>
      <c r="C321" s="6" t="s">
        <v>2427</v>
      </c>
      <c r="D321" t="s">
        <v>2428</v>
      </c>
      <c r="E321" t="s">
        <v>2</v>
      </c>
      <c r="F321" t="s">
        <v>5</v>
      </c>
      <c r="G321" t="s">
        <v>508</v>
      </c>
      <c r="H321" t="s">
        <v>509</v>
      </c>
    </row>
    <row r="322" spans="1:8" x14ac:dyDescent="0.25">
      <c r="A322">
        <v>61</v>
      </c>
      <c r="B322" t="s">
        <v>1871</v>
      </c>
      <c r="C322" s="6" t="s">
        <v>2429</v>
      </c>
      <c r="D322" t="s">
        <v>2430</v>
      </c>
      <c r="E322" t="s">
        <v>2</v>
      </c>
      <c r="F322" t="s">
        <v>5</v>
      </c>
      <c r="G322" t="s">
        <v>520</v>
      </c>
      <c r="H322" t="s">
        <v>521</v>
      </c>
    </row>
    <row r="323" spans="1:8" x14ac:dyDescent="0.25">
      <c r="A323">
        <v>60</v>
      </c>
      <c r="B323" t="s">
        <v>1871</v>
      </c>
      <c r="C323" s="6" t="s">
        <v>2431</v>
      </c>
      <c r="D323" t="s">
        <v>2432</v>
      </c>
      <c r="E323" t="s">
        <v>2</v>
      </c>
      <c r="F323" t="s">
        <v>5</v>
      </c>
      <c r="G323" t="s">
        <v>518</v>
      </c>
      <c r="H323" t="s">
        <v>519</v>
      </c>
    </row>
    <row r="324" spans="1:8" x14ac:dyDescent="0.25">
      <c r="A324">
        <v>59</v>
      </c>
      <c r="B324" t="s">
        <v>1871</v>
      </c>
      <c r="C324" s="6" t="s">
        <v>2433</v>
      </c>
      <c r="D324" t="s">
        <v>2434</v>
      </c>
      <c r="E324" t="s">
        <v>2</v>
      </c>
      <c r="F324" t="s">
        <v>5</v>
      </c>
      <c r="G324" t="s">
        <v>516</v>
      </c>
      <c r="H324" t="s">
        <v>517</v>
      </c>
    </row>
    <row r="325" spans="1:8" x14ac:dyDescent="0.25">
      <c r="A325">
        <v>31</v>
      </c>
      <c r="B325" t="s">
        <v>1871</v>
      </c>
      <c r="C325" s="6" t="s">
        <v>2435</v>
      </c>
      <c r="D325" t="s">
        <v>2436</v>
      </c>
      <c r="E325" t="s">
        <v>2</v>
      </c>
      <c r="F325" t="s">
        <v>5</v>
      </c>
      <c r="G325" t="s">
        <v>467</v>
      </c>
      <c r="H325" t="s">
        <v>468</v>
      </c>
    </row>
    <row r="326" spans="1:8" x14ac:dyDescent="0.25">
      <c r="A326">
        <v>32</v>
      </c>
      <c r="B326" t="s">
        <v>1871</v>
      </c>
      <c r="C326" s="6" t="s">
        <v>2437</v>
      </c>
      <c r="D326" t="s">
        <v>2438</v>
      </c>
      <c r="E326" t="s">
        <v>2</v>
      </c>
      <c r="F326" t="s">
        <v>5</v>
      </c>
      <c r="G326" t="s">
        <v>469</v>
      </c>
      <c r="H326" t="s">
        <v>466</v>
      </c>
    </row>
    <row r="327" spans="1:8" x14ac:dyDescent="0.25">
      <c r="A327">
        <v>53</v>
      </c>
      <c r="B327" t="s">
        <v>1871</v>
      </c>
      <c r="C327" s="6" t="s">
        <v>2439</v>
      </c>
      <c r="D327" t="s">
        <v>2440</v>
      </c>
      <c r="E327" t="s">
        <v>2</v>
      </c>
      <c r="F327" t="s">
        <v>5</v>
      </c>
      <c r="G327" t="s">
        <v>504</v>
      </c>
      <c r="H327" t="s">
        <v>505</v>
      </c>
    </row>
    <row r="328" spans="1:8" x14ac:dyDescent="0.25">
      <c r="A328">
        <v>390</v>
      </c>
      <c r="B328" t="s">
        <v>1871</v>
      </c>
      <c r="C328" s="6">
        <v>505410</v>
      </c>
      <c r="D328" t="s">
        <v>2441</v>
      </c>
      <c r="E328" t="s">
        <v>2</v>
      </c>
      <c r="F328" t="s">
        <v>5</v>
      </c>
      <c r="G328" t="s">
        <v>1025</v>
      </c>
      <c r="H328" t="s">
        <v>1026</v>
      </c>
    </row>
    <row r="329" spans="1:8" x14ac:dyDescent="0.25">
      <c r="A329">
        <v>395</v>
      </c>
      <c r="B329" t="s">
        <v>1871</v>
      </c>
      <c r="C329" s="6" t="s">
        <v>2442</v>
      </c>
      <c r="D329" t="s">
        <v>2443</v>
      </c>
      <c r="E329" t="s">
        <v>2</v>
      </c>
      <c r="F329" t="s">
        <v>5</v>
      </c>
      <c r="G329" t="s">
        <v>1032</v>
      </c>
      <c r="H329" t="s">
        <v>1033</v>
      </c>
    </row>
    <row r="330" spans="1:8" x14ac:dyDescent="0.25">
      <c r="A330">
        <v>396</v>
      </c>
      <c r="B330" t="s">
        <v>1871</v>
      </c>
      <c r="C330" s="6">
        <v>505400000000</v>
      </c>
      <c r="D330" t="s">
        <v>2444</v>
      </c>
      <c r="E330" t="s">
        <v>2</v>
      </c>
      <c r="F330" t="s">
        <v>5</v>
      </c>
      <c r="G330" t="s">
        <v>1034</v>
      </c>
      <c r="H330" t="s">
        <v>1035</v>
      </c>
    </row>
    <row r="331" spans="1:8" x14ac:dyDescent="0.25">
      <c r="A331">
        <v>394</v>
      </c>
      <c r="B331" t="s">
        <v>1871</v>
      </c>
      <c r="C331" s="6">
        <v>505498</v>
      </c>
      <c r="D331" t="s">
        <v>2445</v>
      </c>
      <c r="E331" t="s">
        <v>2</v>
      </c>
      <c r="F331" t="s">
        <v>5</v>
      </c>
      <c r="G331" t="s">
        <v>1031</v>
      </c>
      <c r="H331" t="s">
        <v>421</v>
      </c>
    </row>
    <row r="332" spans="1:8" x14ac:dyDescent="0.25">
      <c r="A332">
        <v>388</v>
      </c>
      <c r="B332" t="s">
        <v>1871</v>
      </c>
      <c r="C332" s="6">
        <v>505318</v>
      </c>
      <c r="D332" t="s">
        <v>2446</v>
      </c>
      <c r="E332" t="s">
        <v>2</v>
      </c>
      <c r="F332" t="s">
        <v>5</v>
      </c>
      <c r="G332" t="s">
        <v>1022</v>
      </c>
      <c r="H332" t="s">
        <v>421</v>
      </c>
    </row>
    <row r="333" spans="1:8" x14ac:dyDescent="0.25">
      <c r="A333">
        <v>57</v>
      </c>
      <c r="B333" t="s">
        <v>1871</v>
      </c>
      <c r="C333" s="6" t="s">
        <v>2447</v>
      </c>
      <c r="D333" t="s">
        <v>2448</v>
      </c>
      <c r="E333" t="s">
        <v>2</v>
      </c>
      <c r="F333" t="s">
        <v>5</v>
      </c>
      <c r="G333" t="s">
        <v>512</v>
      </c>
      <c r="H333" t="s">
        <v>513</v>
      </c>
    </row>
    <row r="334" spans="1:8" x14ac:dyDescent="0.25">
      <c r="A334">
        <v>58</v>
      </c>
      <c r="B334" t="s">
        <v>1871</v>
      </c>
      <c r="C334" s="6" t="s">
        <v>2449</v>
      </c>
      <c r="D334" t="s">
        <v>2450</v>
      </c>
      <c r="E334" t="s">
        <v>2</v>
      </c>
      <c r="F334" t="s">
        <v>5</v>
      </c>
      <c r="G334" t="s">
        <v>514</v>
      </c>
      <c r="H334" t="s">
        <v>515</v>
      </c>
    </row>
    <row r="335" spans="1:8" x14ac:dyDescent="0.25">
      <c r="A335">
        <v>381</v>
      </c>
      <c r="B335" t="s">
        <v>1871</v>
      </c>
      <c r="C335" s="6">
        <v>505119</v>
      </c>
      <c r="D335" t="s">
        <v>2451</v>
      </c>
      <c r="E335" t="s">
        <v>2</v>
      </c>
      <c r="F335" t="s">
        <v>5</v>
      </c>
      <c r="G335" t="s">
        <v>1013</v>
      </c>
      <c r="H335" t="s">
        <v>714</v>
      </c>
    </row>
    <row r="336" spans="1:8" x14ac:dyDescent="0.25">
      <c r="A336">
        <v>392</v>
      </c>
      <c r="B336" t="s">
        <v>1871</v>
      </c>
      <c r="C336" s="6">
        <v>505458</v>
      </c>
      <c r="D336" t="s">
        <v>2452</v>
      </c>
      <c r="E336" t="s">
        <v>2</v>
      </c>
      <c r="F336" t="s">
        <v>5</v>
      </c>
      <c r="G336" t="s">
        <v>1029</v>
      </c>
      <c r="H336" t="s">
        <v>421</v>
      </c>
    </row>
    <row r="337" spans="1:8" x14ac:dyDescent="0.25">
      <c r="A337">
        <v>389</v>
      </c>
      <c r="B337" t="s">
        <v>1871</v>
      </c>
      <c r="C337" s="6" t="s">
        <v>2453</v>
      </c>
      <c r="D337" t="s">
        <v>2454</v>
      </c>
      <c r="E337" t="s">
        <v>2</v>
      </c>
      <c r="F337" t="s">
        <v>5</v>
      </c>
      <c r="G337" t="s">
        <v>1023</v>
      </c>
      <c r="H337" t="s">
        <v>1024</v>
      </c>
    </row>
    <row r="338" spans="1:8" x14ac:dyDescent="0.25">
      <c r="A338">
        <v>393</v>
      </c>
      <c r="B338" t="s">
        <v>1871</v>
      </c>
      <c r="C338" s="6">
        <v>505477</v>
      </c>
      <c r="D338" t="s">
        <v>2455</v>
      </c>
      <c r="E338" t="s">
        <v>2</v>
      </c>
      <c r="F338" t="s">
        <v>5</v>
      </c>
      <c r="G338" t="s">
        <v>1030</v>
      </c>
      <c r="H338" t="s">
        <v>466</v>
      </c>
    </row>
    <row r="339" spans="1:8" x14ac:dyDescent="0.25">
      <c r="A339">
        <v>391</v>
      </c>
      <c r="B339" t="s">
        <v>1871</v>
      </c>
      <c r="C339" s="6">
        <v>505438</v>
      </c>
      <c r="D339" t="s">
        <v>2456</v>
      </c>
      <c r="E339" t="s">
        <v>2</v>
      </c>
      <c r="F339" t="s">
        <v>5</v>
      </c>
      <c r="G339" t="s">
        <v>1027</v>
      </c>
      <c r="H339" t="s">
        <v>1028</v>
      </c>
    </row>
    <row r="340" spans="1:8" x14ac:dyDescent="0.25">
      <c r="A340">
        <v>397</v>
      </c>
      <c r="B340" t="s">
        <v>1871</v>
      </c>
      <c r="C340" s="6">
        <v>505518</v>
      </c>
      <c r="D340" t="s">
        <v>2457</v>
      </c>
      <c r="E340" t="s">
        <v>2</v>
      </c>
      <c r="F340" t="s">
        <v>5</v>
      </c>
      <c r="G340" t="s">
        <v>1036</v>
      </c>
      <c r="H340" t="s">
        <v>1037</v>
      </c>
    </row>
    <row r="341" spans="1:8" x14ac:dyDescent="0.25">
      <c r="A341">
        <v>54</v>
      </c>
      <c r="B341" t="s">
        <v>1871</v>
      </c>
      <c r="C341" s="6" t="s">
        <v>2458</v>
      </c>
      <c r="D341" t="s">
        <v>2459</v>
      </c>
      <c r="E341" t="s">
        <v>2</v>
      </c>
      <c r="F341" t="s">
        <v>5</v>
      </c>
      <c r="G341" t="s">
        <v>506</v>
      </c>
      <c r="H341" t="s">
        <v>507</v>
      </c>
    </row>
    <row r="342" spans="1:8" x14ac:dyDescent="0.25">
      <c r="A342">
        <v>1555</v>
      </c>
      <c r="B342" t="s">
        <v>1871</v>
      </c>
      <c r="C342" s="6">
        <v>5.2200000000000002E+100</v>
      </c>
      <c r="D342" t="s">
        <v>2460</v>
      </c>
      <c r="E342" t="s">
        <v>2</v>
      </c>
      <c r="F342" t="s">
        <v>3</v>
      </c>
      <c r="G342" t="s">
        <v>1741</v>
      </c>
      <c r="H342" t="s">
        <v>1742</v>
      </c>
    </row>
    <row r="343" spans="1:8" x14ac:dyDescent="0.25">
      <c r="A343">
        <v>83</v>
      </c>
      <c r="B343" t="s">
        <v>1871</v>
      </c>
      <c r="C343" s="6">
        <v>500806</v>
      </c>
      <c r="D343" t="s">
        <v>2461</v>
      </c>
      <c r="E343" t="s">
        <v>2</v>
      </c>
      <c r="F343" t="s">
        <v>5</v>
      </c>
      <c r="G343" t="s">
        <v>558</v>
      </c>
      <c r="H343" t="s">
        <v>559</v>
      </c>
    </row>
    <row r="344" spans="1:8" x14ac:dyDescent="0.25">
      <c r="A344">
        <v>1553</v>
      </c>
      <c r="B344" t="s">
        <v>1871</v>
      </c>
      <c r="C344" s="6">
        <v>5220000000000</v>
      </c>
      <c r="D344" t="s">
        <v>2462</v>
      </c>
      <c r="E344" t="s">
        <v>2</v>
      </c>
      <c r="F344" t="s">
        <v>3</v>
      </c>
      <c r="G344" t="s">
        <v>558</v>
      </c>
      <c r="H344" t="s">
        <v>419</v>
      </c>
    </row>
    <row r="345" spans="1:8" x14ac:dyDescent="0.25">
      <c r="A345">
        <v>82</v>
      </c>
      <c r="B345" t="s">
        <v>1871</v>
      </c>
      <c r="C345" s="6">
        <v>500708</v>
      </c>
      <c r="D345" t="s">
        <v>2463</v>
      </c>
      <c r="E345" t="s">
        <v>2</v>
      </c>
      <c r="F345" t="s">
        <v>5</v>
      </c>
      <c r="G345" t="s">
        <v>557</v>
      </c>
      <c r="H345" t="s">
        <v>421</v>
      </c>
    </row>
    <row r="346" spans="1:8" x14ac:dyDescent="0.25">
      <c r="A346">
        <v>731</v>
      </c>
      <c r="B346" t="s">
        <v>1871</v>
      </c>
      <c r="C346" s="6" t="s">
        <v>2464</v>
      </c>
      <c r="D346" t="s">
        <v>2465</v>
      </c>
      <c r="E346" t="s">
        <v>2</v>
      </c>
      <c r="F346" t="s">
        <v>5</v>
      </c>
      <c r="G346" t="s">
        <v>1424</v>
      </c>
      <c r="H346" t="s">
        <v>421</v>
      </c>
    </row>
    <row r="347" spans="1:8" x14ac:dyDescent="0.25">
      <c r="A347">
        <v>933</v>
      </c>
      <c r="B347" t="s">
        <v>1871</v>
      </c>
      <c r="C347" s="6">
        <v>5.0000000000000003E+240</v>
      </c>
      <c r="D347" t="s">
        <v>2466</v>
      </c>
      <c r="E347" t="s">
        <v>2</v>
      </c>
      <c r="F347" t="s">
        <v>5</v>
      </c>
      <c r="G347" t="s">
        <v>1685</v>
      </c>
      <c r="H347" t="s">
        <v>421</v>
      </c>
    </row>
    <row r="348" spans="1:8" x14ac:dyDescent="0.25">
      <c r="A348">
        <v>932</v>
      </c>
      <c r="B348" t="s">
        <v>1871</v>
      </c>
      <c r="C348" s="6">
        <v>4.9999999999999999E+207</v>
      </c>
      <c r="D348" t="s">
        <v>2467</v>
      </c>
      <c r="E348" t="s">
        <v>2</v>
      </c>
      <c r="F348" t="s">
        <v>5</v>
      </c>
      <c r="G348" t="s">
        <v>1683</v>
      </c>
      <c r="H348" t="s">
        <v>1684</v>
      </c>
    </row>
    <row r="349" spans="1:8" x14ac:dyDescent="0.25">
      <c r="A349">
        <v>939</v>
      </c>
      <c r="B349" t="s">
        <v>1871</v>
      </c>
      <c r="C349" s="6" t="s">
        <v>2468</v>
      </c>
      <c r="D349" t="s">
        <v>2469</v>
      </c>
      <c r="E349" t="s">
        <v>2</v>
      </c>
      <c r="F349" t="s">
        <v>5</v>
      </c>
      <c r="G349" t="s">
        <v>1694</v>
      </c>
      <c r="H349" t="s">
        <v>419</v>
      </c>
    </row>
    <row r="350" spans="1:8" x14ac:dyDescent="0.25">
      <c r="A350">
        <v>941</v>
      </c>
      <c r="B350" t="s">
        <v>1871</v>
      </c>
      <c r="C350" s="6" t="s">
        <v>2470</v>
      </c>
      <c r="D350" s="1" t="s">
        <v>2471</v>
      </c>
      <c r="E350" t="s">
        <v>2</v>
      </c>
      <c r="F350" t="s">
        <v>5</v>
      </c>
      <c r="G350" t="s">
        <v>1696</v>
      </c>
      <c r="H350" t="s">
        <v>419</v>
      </c>
    </row>
    <row r="351" spans="1:8" x14ac:dyDescent="0.25">
      <c r="A351">
        <v>936</v>
      </c>
      <c r="B351" t="s">
        <v>1871</v>
      </c>
      <c r="C351" s="6" t="s">
        <v>2472</v>
      </c>
      <c r="D351" s="1" t="s">
        <v>2473</v>
      </c>
      <c r="E351" t="s">
        <v>2</v>
      </c>
      <c r="F351" t="s">
        <v>5</v>
      </c>
      <c r="G351" t="s">
        <v>1689</v>
      </c>
      <c r="H351" t="s">
        <v>1690</v>
      </c>
    </row>
    <row r="352" spans="1:8" x14ac:dyDescent="0.25">
      <c r="A352">
        <v>935</v>
      </c>
      <c r="B352" t="s">
        <v>1871</v>
      </c>
      <c r="C352" s="6">
        <v>5.0000000000000004E+301</v>
      </c>
      <c r="D352" t="s">
        <v>2474</v>
      </c>
      <c r="E352" t="s">
        <v>2</v>
      </c>
      <c r="F352" t="s">
        <v>5</v>
      </c>
      <c r="G352" t="s">
        <v>1687</v>
      </c>
      <c r="H352" t="s">
        <v>1688</v>
      </c>
    </row>
    <row r="353" spans="1:8" x14ac:dyDescent="0.25">
      <c r="A353">
        <v>937</v>
      </c>
      <c r="B353" t="s">
        <v>1871</v>
      </c>
      <c r="C353" s="6" t="s">
        <v>2475</v>
      </c>
      <c r="D353" t="s">
        <v>2476</v>
      </c>
      <c r="E353" t="s">
        <v>2</v>
      </c>
      <c r="F353" t="s">
        <v>5</v>
      </c>
      <c r="G353" t="s">
        <v>1691</v>
      </c>
      <c r="H353" t="s">
        <v>419</v>
      </c>
    </row>
    <row r="354" spans="1:8" x14ac:dyDescent="0.25">
      <c r="A354">
        <v>938</v>
      </c>
      <c r="B354" t="s">
        <v>1871</v>
      </c>
      <c r="C354" s="6" t="s">
        <v>2477</v>
      </c>
      <c r="D354" t="s">
        <v>2478</v>
      </c>
      <c r="E354" t="s">
        <v>2</v>
      </c>
      <c r="F354" t="s">
        <v>5</v>
      </c>
      <c r="G354" t="s">
        <v>1692</v>
      </c>
      <c r="H354" t="s">
        <v>1693</v>
      </c>
    </row>
    <row r="355" spans="1:8" x14ac:dyDescent="0.25">
      <c r="A355">
        <v>940</v>
      </c>
      <c r="B355" t="s">
        <v>1871</v>
      </c>
      <c r="C355" s="6" t="s">
        <v>2479</v>
      </c>
      <c r="D355" s="1" t="s">
        <v>2480</v>
      </c>
      <c r="E355" t="s">
        <v>2</v>
      </c>
      <c r="F355" t="s">
        <v>5</v>
      </c>
      <c r="G355" t="s">
        <v>1695</v>
      </c>
      <c r="H355" t="s">
        <v>419</v>
      </c>
    </row>
    <row r="356" spans="1:8" x14ac:dyDescent="0.25">
      <c r="A356">
        <v>934</v>
      </c>
      <c r="B356" t="s">
        <v>1871</v>
      </c>
      <c r="C356" s="6">
        <v>5.0000000000000003E+300</v>
      </c>
      <c r="D356" t="s">
        <v>2481</v>
      </c>
      <c r="E356" t="s">
        <v>2</v>
      </c>
      <c r="F356" t="s">
        <v>5</v>
      </c>
      <c r="G356" t="s">
        <v>1686</v>
      </c>
      <c r="H356" t="s">
        <v>421</v>
      </c>
    </row>
    <row r="357" spans="1:8" x14ac:dyDescent="0.25">
      <c r="A357">
        <v>675</v>
      </c>
      <c r="B357" t="s">
        <v>1871</v>
      </c>
      <c r="C357" s="6" t="s">
        <v>2482</v>
      </c>
      <c r="D357" t="s">
        <v>2483</v>
      </c>
      <c r="E357" t="s">
        <v>2</v>
      </c>
      <c r="F357" t="s">
        <v>5</v>
      </c>
      <c r="G357" t="s">
        <v>1364</v>
      </c>
      <c r="H357" t="s">
        <v>421</v>
      </c>
    </row>
    <row r="358" spans="1:8" x14ac:dyDescent="0.25">
      <c r="A358">
        <v>674</v>
      </c>
      <c r="B358" t="s">
        <v>1871</v>
      </c>
      <c r="C358" s="6" t="s">
        <v>2484</v>
      </c>
      <c r="D358" t="s">
        <v>2485</v>
      </c>
      <c r="E358" t="s">
        <v>2</v>
      </c>
      <c r="F358" t="s">
        <v>5</v>
      </c>
      <c r="G358" t="s">
        <v>1363</v>
      </c>
      <c r="H358" t="s">
        <v>419</v>
      </c>
    </row>
    <row r="359" spans="1:8" x14ac:dyDescent="0.25">
      <c r="A359">
        <v>673</v>
      </c>
      <c r="B359" t="s">
        <v>1871</v>
      </c>
      <c r="C359" s="6" t="s">
        <v>2486</v>
      </c>
      <c r="D359" t="s">
        <v>2487</v>
      </c>
      <c r="E359" t="s">
        <v>2</v>
      </c>
      <c r="F359" t="s">
        <v>5</v>
      </c>
      <c r="G359" t="s">
        <v>1362</v>
      </c>
      <c r="H359" t="s">
        <v>419</v>
      </c>
    </row>
    <row r="360" spans="1:8" x14ac:dyDescent="0.25">
      <c r="A360">
        <v>80</v>
      </c>
      <c r="B360" t="s">
        <v>1871</v>
      </c>
      <c r="C360" s="6">
        <v>500528</v>
      </c>
      <c r="D360" t="s">
        <v>2488</v>
      </c>
      <c r="E360" t="s">
        <v>2</v>
      </c>
      <c r="F360" t="s">
        <v>5</v>
      </c>
      <c r="G360" t="s">
        <v>554</v>
      </c>
      <c r="H360" t="s">
        <v>421</v>
      </c>
    </row>
    <row r="361" spans="1:8" x14ac:dyDescent="0.25">
      <c r="A361">
        <v>84</v>
      </c>
      <c r="B361" t="s">
        <v>1871</v>
      </c>
      <c r="C361" s="6" t="s">
        <v>2489</v>
      </c>
      <c r="D361" t="s">
        <v>2490</v>
      </c>
      <c r="E361" t="s">
        <v>2</v>
      </c>
      <c r="F361" t="s">
        <v>5</v>
      </c>
      <c r="G361" t="s">
        <v>560</v>
      </c>
      <c r="H361" t="s">
        <v>421</v>
      </c>
    </row>
    <row r="362" spans="1:8" x14ac:dyDescent="0.25">
      <c r="A362">
        <v>85</v>
      </c>
      <c r="B362" t="s">
        <v>1871</v>
      </c>
      <c r="C362" s="6" t="s">
        <v>2491</v>
      </c>
      <c r="D362" t="s">
        <v>2492</v>
      </c>
      <c r="E362" t="s">
        <v>2</v>
      </c>
      <c r="F362" t="s">
        <v>5</v>
      </c>
      <c r="G362" t="s">
        <v>561</v>
      </c>
      <c r="H362" t="s">
        <v>421</v>
      </c>
    </row>
    <row r="363" spans="1:8" x14ac:dyDescent="0.25">
      <c r="A363">
        <v>782</v>
      </c>
      <c r="B363" t="s">
        <v>1871</v>
      </c>
      <c r="C363" s="6" t="s">
        <v>2493</v>
      </c>
      <c r="D363" t="s">
        <v>2494</v>
      </c>
      <c r="E363" t="s">
        <v>2</v>
      </c>
      <c r="F363" t="s">
        <v>5</v>
      </c>
      <c r="G363" t="s">
        <v>1472</v>
      </c>
      <c r="H363" t="s">
        <v>419</v>
      </c>
    </row>
    <row r="364" spans="1:8" x14ac:dyDescent="0.25">
      <c r="A364">
        <v>1505</v>
      </c>
      <c r="B364" t="s">
        <v>1871</v>
      </c>
      <c r="C364" s="6" t="s">
        <v>2495</v>
      </c>
      <c r="D364" t="s">
        <v>2496</v>
      </c>
      <c r="E364" t="s">
        <v>2</v>
      </c>
      <c r="F364" t="s">
        <v>288</v>
      </c>
      <c r="G364" t="s">
        <v>1472</v>
      </c>
      <c r="H364" t="s">
        <v>419</v>
      </c>
    </row>
    <row r="365" spans="1:8" x14ac:dyDescent="0.25">
      <c r="A365">
        <v>1600</v>
      </c>
      <c r="B365" t="s">
        <v>1871</v>
      </c>
      <c r="C365" s="6" t="s">
        <v>2497</v>
      </c>
      <c r="D365" t="s">
        <v>2498</v>
      </c>
      <c r="E365" t="s">
        <v>2</v>
      </c>
      <c r="F365" t="s">
        <v>3</v>
      </c>
      <c r="G365" t="s">
        <v>1472</v>
      </c>
      <c r="H365" t="s">
        <v>419</v>
      </c>
    </row>
    <row r="366" spans="1:8" x14ac:dyDescent="0.25">
      <c r="A366">
        <v>783</v>
      </c>
      <c r="B366" t="s">
        <v>1871</v>
      </c>
      <c r="C366" s="6" t="s">
        <v>2499</v>
      </c>
      <c r="D366" t="s">
        <v>2500</v>
      </c>
      <c r="E366" t="s">
        <v>2</v>
      </c>
      <c r="F366" t="s">
        <v>5</v>
      </c>
      <c r="G366" t="s">
        <v>1473</v>
      </c>
      <c r="H366" t="s">
        <v>419</v>
      </c>
    </row>
    <row r="367" spans="1:8" x14ac:dyDescent="0.25">
      <c r="A367">
        <v>1506</v>
      </c>
      <c r="B367" t="s">
        <v>1871</v>
      </c>
      <c r="C367" s="6" t="s">
        <v>2501</v>
      </c>
      <c r="D367" t="s">
        <v>2502</v>
      </c>
      <c r="E367" t="s">
        <v>2</v>
      </c>
      <c r="F367" t="s">
        <v>288</v>
      </c>
      <c r="G367" t="s">
        <v>1473</v>
      </c>
      <c r="H367" t="s">
        <v>419</v>
      </c>
    </row>
    <row r="368" spans="1:8" x14ac:dyDescent="0.25">
      <c r="A368">
        <v>1601</v>
      </c>
      <c r="B368" t="s">
        <v>1871</v>
      </c>
      <c r="C368" s="6" t="s">
        <v>2503</v>
      </c>
      <c r="D368" t="s">
        <v>2504</v>
      </c>
      <c r="E368" t="s">
        <v>2</v>
      </c>
      <c r="F368" t="s">
        <v>3</v>
      </c>
      <c r="G368" t="s">
        <v>1473</v>
      </c>
      <c r="H368" t="s">
        <v>419</v>
      </c>
    </row>
    <row r="369" spans="1:8" x14ac:dyDescent="0.25">
      <c r="A369">
        <v>680</v>
      </c>
      <c r="B369" t="s">
        <v>1871</v>
      </c>
      <c r="C369" s="6" t="s">
        <v>2505</v>
      </c>
      <c r="D369" t="s">
        <v>2506</v>
      </c>
      <c r="E369" t="s">
        <v>2</v>
      </c>
      <c r="F369" t="s">
        <v>5</v>
      </c>
      <c r="G369" t="s">
        <v>1369</v>
      </c>
      <c r="H369" t="s">
        <v>421</v>
      </c>
    </row>
    <row r="370" spans="1:8" x14ac:dyDescent="0.25">
      <c r="A370">
        <v>682</v>
      </c>
      <c r="B370" t="s">
        <v>1871</v>
      </c>
      <c r="C370" s="6" t="s">
        <v>2507</v>
      </c>
      <c r="D370" t="s">
        <v>2508</v>
      </c>
      <c r="E370" t="s">
        <v>2</v>
      </c>
      <c r="F370" t="s">
        <v>5</v>
      </c>
      <c r="G370" t="s">
        <v>1371</v>
      </c>
      <c r="H370" t="s">
        <v>419</v>
      </c>
    </row>
    <row r="371" spans="1:8" x14ac:dyDescent="0.25">
      <c r="A371">
        <v>20</v>
      </c>
      <c r="B371" t="s">
        <v>1871</v>
      </c>
      <c r="C371" s="6" t="s">
        <v>2509</v>
      </c>
      <c r="D371" t="s">
        <v>2510</v>
      </c>
      <c r="E371" t="s">
        <v>2</v>
      </c>
      <c r="F371" t="s">
        <v>5</v>
      </c>
      <c r="G371" t="s">
        <v>448</v>
      </c>
      <c r="H371" t="s">
        <v>419</v>
      </c>
    </row>
    <row r="372" spans="1:8" x14ac:dyDescent="0.25">
      <c r="A372">
        <v>21</v>
      </c>
      <c r="B372" t="s">
        <v>1871</v>
      </c>
      <c r="C372" s="6" t="s">
        <v>2511</v>
      </c>
      <c r="D372" t="s">
        <v>2512</v>
      </c>
      <c r="E372" t="s">
        <v>2</v>
      </c>
      <c r="F372" t="s">
        <v>5</v>
      </c>
      <c r="G372" t="s">
        <v>449</v>
      </c>
      <c r="H372" t="s">
        <v>419</v>
      </c>
    </row>
    <row r="373" spans="1:8" x14ac:dyDescent="0.25">
      <c r="A373">
        <v>27</v>
      </c>
      <c r="B373" t="s">
        <v>1871</v>
      </c>
      <c r="C373" s="6" t="s">
        <v>2513</v>
      </c>
      <c r="D373" t="s">
        <v>2514</v>
      </c>
      <c r="E373" t="s">
        <v>2</v>
      </c>
      <c r="F373" t="s">
        <v>5</v>
      </c>
      <c r="G373" t="s">
        <v>459</v>
      </c>
      <c r="H373" t="s">
        <v>460</v>
      </c>
    </row>
    <row r="374" spans="1:8" x14ac:dyDescent="0.25">
      <c r="A374">
        <v>52</v>
      </c>
      <c r="B374" t="s">
        <v>1871</v>
      </c>
      <c r="C374" s="6" t="s">
        <v>2515</v>
      </c>
      <c r="D374" t="s">
        <v>2516</v>
      </c>
      <c r="E374" t="s">
        <v>2</v>
      </c>
      <c r="F374" t="s">
        <v>5</v>
      </c>
      <c r="G374" t="s">
        <v>502</v>
      </c>
      <c r="H374" t="s">
        <v>503</v>
      </c>
    </row>
    <row r="375" spans="1:8" x14ac:dyDescent="0.25">
      <c r="A375">
        <v>44</v>
      </c>
      <c r="B375" t="s">
        <v>1871</v>
      </c>
      <c r="C375" s="6" t="s">
        <v>2517</v>
      </c>
      <c r="D375" t="s">
        <v>2518</v>
      </c>
      <c r="E375" t="s">
        <v>2</v>
      </c>
      <c r="F375" t="s">
        <v>5</v>
      </c>
      <c r="G375" t="s">
        <v>489</v>
      </c>
      <c r="H375" t="s">
        <v>466</v>
      </c>
    </row>
    <row r="376" spans="1:8" x14ac:dyDescent="0.25">
      <c r="A376">
        <v>45</v>
      </c>
      <c r="B376" t="s">
        <v>1871</v>
      </c>
      <c r="C376" s="6" t="s">
        <v>2519</v>
      </c>
      <c r="D376" t="s">
        <v>2520</v>
      </c>
      <c r="E376" t="s">
        <v>2</v>
      </c>
      <c r="F376" t="s">
        <v>5</v>
      </c>
      <c r="G376" t="s">
        <v>490</v>
      </c>
      <c r="H376" t="s">
        <v>491</v>
      </c>
    </row>
    <row r="377" spans="1:8" x14ac:dyDescent="0.25">
      <c r="A377">
        <v>46</v>
      </c>
      <c r="B377" t="s">
        <v>1871</v>
      </c>
      <c r="C377" s="6" t="s">
        <v>2521</v>
      </c>
      <c r="D377" t="s">
        <v>2522</v>
      </c>
      <c r="E377" t="s">
        <v>2</v>
      </c>
      <c r="F377" t="s">
        <v>5</v>
      </c>
      <c r="G377" t="s">
        <v>492</v>
      </c>
      <c r="H377" t="s">
        <v>491</v>
      </c>
    </row>
    <row r="378" spans="1:8" x14ac:dyDescent="0.25">
      <c r="A378">
        <v>42</v>
      </c>
      <c r="B378" t="s">
        <v>1871</v>
      </c>
      <c r="C378" s="6" t="s">
        <v>2523</v>
      </c>
      <c r="D378" t="s">
        <v>2524</v>
      </c>
      <c r="E378" t="s">
        <v>2</v>
      </c>
      <c r="F378" t="s">
        <v>5</v>
      </c>
      <c r="G378" t="s">
        <v>486</v>
      </c>
      <c r="H378" t="s">
        <v>487</v>
      </c>
    </row>
    <row r="379" spans="1:8" x14ac:dyDescent="0.25">
      <c r="A379">
        <v>40</v>
      </c>
      <c r="B379" t="s">
        <v>1871</v>
      </c>
      <c r="C379" s="6" t="s">
        <v>2525</v>
      </c>
      <c r="D379" t="s">
        <v>2526</v>
      </c>
      <c r="E379" t="s">
        <v>2</v>
      </c>
      <c r="F379" t="s">
        <v>5</v>
      </c>
      <c r="G379" t="s">
        <v>482</v>
      </c>
      <c r="H379" t="s">
        <v>483</v>
      </c>
    </row>
    <row r="380" spans="1:8" x14ac:dyDescent="0.25">
      <c r="A380">
        <v>41</v>
      </c>
      <c r="B380" t="s">
        <v>1871</v>
      </c>
      <c r="C380" s="6" t="s">
        <v>2527</v>
      </c>
      <c r="D380" t="s">
        <v>2528</v>
      </c>
      <c r="E380" t="s">
        <v>2</v>
      </c>
      <c r="F380" t="s">
        <v>5</v>
      </c>
      <c r="G380" t="s">
        <v>484</v>
      </c>
      <c r="H380" t="s">
        <v>485</v>
      </c>
    </row>
    <row r="381" spans="1:8" x14ac:dyDescent="0.25">
      <c r="A381">
        <v>75</v>
      </c>
      <c r="B381" t="s">
        <v>1871</v>
      </c>
      <c r="C381" s="6">
        <v>500407</v>
      </c>
      <c r="D381" t="s">
        <v>2529</v>
      </c>
      <c r="E381" t="s">
        <v>2</v>
      </c>
      <c r="F381" t="s">
        <v>5</v>
      </c>
      <c r="G381" t="s">
        <v>546</v>
      </c>
      <c r="H381" t="s">
        <v>547</v>
      </c>
    </row>
    <row r="382" spans="1:8" x14ac:dyDescent="0.25">
      <c r="A382">
        <v>72</v>
      </c>
      <c r="B382" t="s">
        <v>1871</v>
      </c>
      <c r="C382" s="6">
        <v>500338</v>
      </c>
      <c r="D382" t="s">
        <v>2530</v>
      </c>
      <c r="E382" t="s">
        <v>2</v>
      </c>
      <c r="F382" t="s">
        <v>5</v>
      </c>
      <c r="G382" t="s">
        <v>541</v>
      </c>
      <c r="H382" t="s">
        <v>542</v>
      </c>
    </row>
    <row r="383" spans="1:8" x14ac:dyDescent="0.25">
      <c r="A383">
        <v>79</v>
      </c>
      <c r="B383" t="s">
        <v>1871</v>
      </c>
      <c r="C383" s="6" t="s">
        <v>2531</v>
      </c>
      <c r="D383" t="s">
        <v>2532</v>
      </c>
      <c r="E383" t="s">
        <v>2</v>
      </c>
      <c r="F383" t="s">
        <v>5</v>
      </c>
      <c r="G383" t="s">
        <v>552</v>
      </c>
      <c r="H383" t="s">
        <v>553</v>
      </c>
    </row>
    <row r="384" spans="1:8" x14ac:dyDescent="0.25">
      <c r="A384">
        <v>43</v>
      </c>
      <c r="B384" t="s">
        <v>1871</v>
      </c>
      <c r="C384" s="6" t="s">
        <v>2533</v>
      </c>
      <c r="D384" t="s">
        <v>2534</v>
      </c>
      <c r="E384" t="s">
        <v>2</v>
      </c>
      <c r="F384" t="s">
        <v>5</v>
      </c>
      <c r="G384" t="s">
        <v>488</v>
      </c>
      <c r="H384" t="s">
        <v>487</v>
      </c>
    </row>
    <row r="385" spans="1:8" x14ac:dyDescent="0.25">
      <c r="A385">
        <v>37</v>
      </c>
      <c r="B385" t="s">
        <v>1871</v>
      </c>
      <c r="C385" s="6" t="s">
        <v>2535</v>
      </c>
      <c r="D385" t="s">
        <v>2536</v>
      </c>
      <c r="E385" t="s">
        <v>2</v>
      </c>
      <c r="F385" t="s">
        <v>5</v>
      </c>
      <c r="G385" t="s">
        <v>476</v>
      </c>
      <c r="H385" t="s">
        <v>477</v>
      </c>
    </row>
    <row r="386" spans="1:8" x14ac:dyDescent="0.25">
      <c r="A386">
        <v>38</v>
      </c>
      <c r="B386" t="s">
        <v>1871</v>
      </c>
      <c r="C386" s="6" t="s">
        <v>2537</v>
      </c>
      <c r="D386" t="s">
        <v>2538</v>
      </c>
      <c r="E386" t="s">
        <v>2</v>
      </c>
      <c r="F386" t="s">
        <v>5</v>
      </c>
      <c r="G386" t="s">
        <v>478</v>
      </c>
      <c r="H386" t="s">
        <v>479</v>
      </c>
    </row>
    <row r="387" spans="1:8" x14ac:dyDescent="0.25">
      <c r="A387">
        <v>51</v>
      </c>
      <c r="B387" t="s">
        <v>1871</v>
      </c>
      <c r="C387" s="6" t="s">
        <v>2539</v>
      </c>
      <c r="D387" t="s">
        <v>2540</v>
      </c>
      <c r="E387" t="s">
        <v>2</v>
      </c>
      <c r="F387" t="s">
        <v>5</v>
      </c>
      <c r="G387" t="s">
        <v>501</v>
      </c>
      <c r="H387" t="s">
        <v>466</v>
      </c>
    </row>
    <row r="388" spans="1:8" x14ac:dyDescent="0.25">
      <c r="A388">
        <v>39</v>
      </c>
      <c r="B388" t="s">
        <v>1871</v>
      </c>
      <c r="C388" s="6" t="s">
        <v>2541</v>
      </c>
      <c r="D388" t="s">
        <v>2542</v>
      </c>
      <c r="E388" t="s">
        <v>2</v>
      </c>
      <c r="F388" t="s">
        <v>5</v>
      </c>
      <c r="G388" t="s">
        <v>480</v>
      </c>
      <c r="H388" t="s">
        <v>481</v>
      </c>
    </row>
    <row r="389" spans="1:8" x14ac:dyDescent="0.25">
      <c r="A389">
        <v>76</v>
      </c>
      <c r="B389" t="s">
        <v>1871</v>
      </c>
      <c r="C389" s="6">
        <v>500457</v>
      </c>
      <c r="D389" t="s">
        <v>2543</v>
      </c>
      <c r="E389" t="s">
        <v>2</v>
      </c>
      <c r="F389" t="s">
        <v>5</v>
      </c>
      <c r="G389" t="s">
        <v>548</v>
      </c>
      <c r="H389" t="s">
        <v>547</v>
      </c>
    </row>
    <row r="390" spans="1:8" x14ac:dyDescent="0.25">
      <c r="A390">
        <v>261</v>
      </c>
      <c r="B390" t="s">
        <v>1871</v>
      </c>
      <c r="C390" s="6">
        <v>503087</v>
      </c>
      <c r="D390" t="s">
        <v>2544</v>
      </c>
      <c r="E390" t="s">
        <v>2</v>
      </c>
      <c r="F390" t="s">
        <v>5</v>
      </c>
      <c r="G390" t="s">
        <v>813</v>
      </c>
      <c r="H390" t="s">
        <v>677</v>
      </c>
    </row>
    <row r="391" spans="1:8" x14ac:dyDescent="0.25">
      <c r="A391">
        <v>260</v>
      </c>
      <c r="B391" t="s">
        <v>1871</v>
      </c>
      <c r="C391" s="6">
        <v>503067</v>
      </c>
      <c r="D391" t="s">
        <v>2545</v>
      </c>
      <c r="E391" t="s">
        <v>2</v>
      </c>
      <c r="F391" t="s">
        <v>5</v>
      </c>
      <c r="G391" t="s">
        <v>812</v>
      </c>
      <c r="H391" t="s">
        <v>677</v>
      </c>
    </row>
    <row r="392" spans="1:8" x14ac:dyDescent="0.25">
      <c r="A392">
        <v>259</v>
      </c>
      <c r="B392" t="s">
        <v>1871</v>
      </c>
      <c r="C392" s="6">
        <v>503038</v>
      </c>
      <c r="D392" t="s">
        <v>2546</v>
      </c>
      <c r="E392" t="s">
        <v>2</v>
      </c>
      <c r="F392" t="s">
        <v>5</v>
      </c>
      <c r="G392" t="s">
        <v>811</v>
      </c>
      <c r="H392" t="s">
        <v>677</v>
      </c>
    </row>
    <row r="393" spans="1:8" x14ac:dyDescent="0.25">
      <c r="A393">
        <v>262</v>
      </c>
      <c r="B393" t="s">
        <v>1871</v>
      </c>
      <c r="C393" s="6" t="s">
        <v>2547</v>
      </c>
      <c r="D393" t="s">
        <v>2548</v>
      </c>
      <c r="E393" t="s">
        <v>2</v>
      </c>
      <c r="F393" t="s">
        <v>5</v>
      </c>
      <c r="G393" t="s">
        <v>814</v>
      </c>
      <c r="H393" t="s">
        <v>677</v>
      </c>
    </row>
    <row r="394" spans="1:8" x14ac:dyDescent="0.25">
      <c r="A394">
        <v>258</v>
      </c>
      <c r="B394" t="s">
        <v>1871</v>
      </c>
      <c r="C394" s="6">
        <v>503008</v>
      </c>
      <c r="D394" t="s">
        <v>2549</v>
      </c>
      <c r="E394" t="s">
        <v>2</v>
      </c>
      <c r="F394" t="s">
        <v>5</v>
      </c>
      <c r="G394" t="s">
        <v>810</v>
      </c>
      <c r="H394" t="s">
        <v>677</v>
      </c>
    </row>
    <row r="395" spans="1:8" x14ac:dyDescent="0.25">
      <c r="A395">
        <v>67</v>
      </c>
      <c r="B395" t="s">
        <v>1871</v>
      </c>
      <c r="C395" s="6">
        <v>500248</v>
      </c>
      <c r="D395" t="s">
        <v>2550</v>
      </c>
      <c r="E395" t="s">
        <v>2</v>
      </c>
      <c r="F395" t="s">
        <v>5</v>
      </c>
      <c r="G395" t="s">
        <v>531</v>
      </c>
      <c r="H395" t="s">
        <v>532</v>
      </c>
    </row>
    <row r="396" spans="1:8" x14ac:dyDescent="0.25">
      <c r="A396">
        <v>68</v>
      </c>
      <c r="B396" t="s">
        <v>1871</v>
      </c>
      <c r="C396" s="6">
        <v>500280</v>
      </c>
      <c r="D396" t="s">
        <v>2551</v>
      </c>
      <c r="E396" t="s">
        <v>2</v>
      </c>
      <c r="F396" t="s">
        <v>5</v>
      </c>
      <c r="G396" t="s">
        <v>533</v>
      </c>
      <c r="H396" t="s">
        <v>534</v>
      </c>
    </row>
    <row r="397" spans="1:8" x14ac:dyDescent="0.25">
      <c r="A397">
        <v>81</v>
      </c>
      <c r="B397" t="s">
        <v>1871</v>
      </c>
      <c r="C397" s="6" t="s">
        <v>2552</v>
      </c>
      <c r="D397" t="s">
        <v>2553</v>
      </c>
      <c r="E397" t="s">
        <v>2</v>
      </c>
      <c r="F397" t="s">
        <v>5</v>
      </c>
      <c r="G397" t="s">
        <v>555</v>
      </c>
      <c r="H397" t="s">
        <v>556</v>
      </c>
    </row>
    <row r="398" spans="1:8" x14ac:dyDescent="0.25">
      <c r="A398">
        <v>1554</v>
      </c>
      <c r="B398" t="s">
        <v>1871</v>
      </c>
      <c r="C398" s="6">
        <v>5.2200000000000003E+62</v>
      </c>
      <c r="D398" t="s">
        <v>2554</v>
      </c>
      <c r="E398" t="s">
        <v>2</v>
      </c>
      <c r="F398" t="s">
        <v>3</v>
      </c>
      <c r="G398" t="s">
        <v>555</v>
      </c>
      <c r="H398" t="s">
        <v>419</v>
      </c>
    </row>
    <row r="399" spans="1:8" x14ac:dyDescent="0.25">
      <c r="A399">
        <v>264</v>
      </c>
      <c r="B399" t="s">
        <v>1871</v>
      </c>
      <c r="C399" s="6" t="s">
        <v>2555</v>
      </c>
      <c r="D399" t="s">
        <v>2556</v>
      </c>
      <c r="E399" t="s">
        <v>2</v>
      </c>
      <c r="F399" t="s">
        <v>5</v>
      </c>
      <c r="G399" t="s">
        <v>816</v>
      </c>
      <c r="H399" t="s">
        <v>421</v>
      </c>
    </row>
    <row r="400" spans="1:8" x14ac:dyDescent="0.25">
      <c r="A400">
        <v>263</v>
      </c>
      <c r="B400" t="s">
        <v>1871</v>
      </c>
      <c r="C400" s="6" t="s">
        <v>2557</v>
      </c>
      <c r="D400" t="s">
        <v>2558</v>
      </c>
      <c r="E400" t="s">
        <v>2</v>
      </c>
      <c r="F400" t="s">
        <v>5</v>
      </c>
      <c r="G400" t="s">
        <v>815</v>
      </c>
      <c r="H400" t="s">
        <v>421</v>
      </c>
    </row>
    <row r="401" spans="1:8" x14ac:dyDescent="0.25">
      <c r="A401">
        <v>162</v>
      </c>
      <c r="B401" t="s">
        <v>1871</v>
      </c>
      <c r="C401" s="6" t="s">
        <v>2559</v>
      </c>
      <c r="D401" t="s">
        <v>2560</v>
      </c>
      <c r="E401" t="s">
        <v>2</v>
      </c>
      <c r="F401" t="s">
        <v>5</v>
      </c>
      <c r="G401" t="s">
        <v>673</v>
      </c>
      <c r="H401" t="s">
        <v>421</v>
      </c>
    </row>
    <row r="402" spans="1:8" x14ac:dyDescent="0.25">
      <c r="A402">
        <v>161</v>
      </c>
      <c r="B402" t="s">
        <v>1871</v>
      </c>
      <c r="C402" s="6" t="s">
        <v>2561</v>
      </c>
      <c r="D402" t="s">
        <v>2562</v>
      </c>
      <c r="E402" t="s">
        <v>2</v>
      </c>
      <c r="F402" t="s">
        <v>5</v>
      </c>
      <c r="G402" t="s">
        <v>672</v>
      </c>
      <c r="H402" t="s">
        <v>421</v>
      </c>
    </row>
    <row r="403" spans="1:8" x14ac:dyDescent="0.25">
      <c r="A403">
        <v>163</v>
      </c>
      <c r="B403" t="s">
        <v>1871</v>
      </c>
      <c r="C403" s="6" t="s">
        <v>2563</v>
      </c>
      <c r="D403" t="s">
        <v>2564</v>
      </c>
      <c r="E403" t="s">
        <v>2</v>
      </c>
      <c r="F403" t="s">
        <v>5</v>
      </c>
      <c r="G403" t="s">
        <v>674</v>
      </c>
      <c r="H403" t="s">
        <v>675</v>
      </c>
    </row>
    <row r="404" spans="1:8" x14ac:dyDescent="0.25">
      <c r="A404">
        <v>73</v>
      </c>
      <c r="B404" t="s">
        <v>1871</v>
      </c>
      <c r="C404" s="6" t="s">
        <v>2565</v>
      </c>
      <c r="D404" t="s">
        <v>2566</v>
      </c>
      <c r="E404" t="s">
        <v>2</v>
      </c>
      <c r="F404" t="s">
        <v>5</v>
      </c>
      <c r="G404" t="s">
        <v>543</v>
      </c>
      <c r="H404" t="s">
        <v>544</v>
      </c>
    </row>
    <row r="405" spans="1:8" x14ac:dyDescent="0.25">
      <c r="A405">
        <v>74</v>
      </c>
      <c r="B405" t="s">
        <v>1871</v>
      </c>
      <c r="C405" s="6" t="s">
        <v>2567</v>
      </c>
      <c r="D405" t="s">
        <v>2568</v>
      </c>
      <c r="E405" t="s">
        <v>2</v>
      </c>
      <c r="F405" t="s">
        <v>5</v>
      </c>
      <c r="G405" t="s">
        <v>545</v>
      </c>
      <c r="H405" t="s">
        <v>462</v>
      </c>
    </row>
    <row r="406" spans="1:8" x14ac:dyDescent="0.25">
      <c r="A406">
        <v>1651</v>
      </c>
      <c r="B406" t="s">
        <v>1871</v>
      </c>
      <c r="C406" s="6" t="s">
        <v>2569</v>
      </c>
      <c r="D406" t="s">
        <v>2570</v>
      </c>
      <c r="E406" t="s">
        <v>2</v>
      </c>
      <c r="F406" t="s">
        <v>3</v>
      </c>
      <c r="G406" t="s">
        <v>1861</v>
      </c>
      <c r="H406" t="s">
        <v>1810</v>
      </c>
    </row>
    <row r="407" spans="1:8" x14ac:dyDescent="0.25">
      <c r="A407">
        <v>1652</v>
      </c>
      <c r="B407" t="s">
        <v>1871</v>
      </c>
      <c r="C407" s="6">
        <v>524538</v>
      </c>
      <c r="D407" t="s">
        <v>2571</v>
      </c>
      <c r="E407" t="s">
        <v>2</v>
      </c>
      <c r="F407" t="s">
        <v>3</v>
      </c>
      <c r="G407" t="s">
        <v>1862</v>
      </c>
      <c r="H407" t="s">
        <v>1858</v>
      </c>
    </row>
    <row r="408" spans="1:8" x14ac:dyDescent="0.25">
      <c r="A408">
        <v>1653</v>
      </c>
      <c r="B408" t="s">
        <v>1871</v>
      </c>
      <c r="C408" s="6" t="s">
        <v>2572</v>
      </c>
      <c r="D408" t="s">
        <v>2573</v>
      </c>
      <c r="E408" t="s">
        <v>2</v>
      </c>
      <c r="F408" t="s">
        <v>3</v>
      </c>
      <c r="G408" t="s">
        <v>1863</v>
      </c>
      <c r="H408" t="s">
        <v>1810</v>
      </c>
    </row>
    <row r="409" spans="1:8" x14ac:dyDescent="0.25">
      <c r="A409">
        <v>8</v>
      </c>
      <c r="B409" t="s">
        <v>1871</v>
      </c>
      <c r="C409" s="6" t="s">
        <v>2574</v>
      </c>
      <c r="D409" t="s">
        <v>2575</v>
      </c>
      <c r="E409" t="s">
        <v>2</v>
      </c>
      <c r="F409" t="s">
        <v>5</v>
      </c>
      <c r="G409" t="s">
        <v>425</v>
      </c>
      <c r="H409" t="s">
        <v>419</v>
      </c>
    </row>
    <row r="410" spans="1:8" x14ac:dyDescent="0.25">
      <c r="A410">
        <v>7</v>
      </c>
      <c r="B410" t="s">
        <v>1871</v>
      </c>
      <c r="C410" s="6" t="s">
        <v>2576</v>
      </c>
      <c r="D410" t="s">
        <v>2577</v>
      </c>
      <c r="E410" t="s">
        <v>2</v>
      </c>
      <c r="F410" t="s">
        <v>5</v>
      </c>
      <c r="G410" t="s">
        <v>424</v>
      </c>
      <c r="H410" t="s">
        <v>419</v>
      </c>
    </row>
    <row r="411" spans="1:8" x14ac:dyDescent="0.25">
      <c r="A411">
        <v>742</v>
      </c>
      <c r="B411" t="s">
        <v>1871</v>
      </c>
      <c r="C411" s="6" t="s">
        <v>2578</v>
      </c>
      <c r="D411" t="s">
        <v>2579</v>
      </c>
      <c r="E411" t="s">
        <v>2</v>
      </c>
      <c r="F411" t="s">
        <v>5</v>
      </c>
      <c r="G411" t="s">
        <v>1435</v>
      </c>
      <c r="H411" t="s">
        <v>1436</v>
      </c>
    </row>
    <row r="412" spans="1:8" x14ac:dyDescent="0.25">
      <c r="A412">
        <v>741</v>
      </c>
      <c r="B412" t="s">
        <v>1871</v>
      </c>
      <c r="C412" s="6" t="s">
        <v>2580</v>
      </c>
      <c r="D412" t="s">
        <v>2581</v>
      </c>
      <c r="E412" t="s">
        <v>2</v>
      </c>
      <c r="F412" t="s">
        <v>5</v>
      </c>
      <c r="G412" t="s">
        <v>1434</v>
      </c>
      <c r="H412" t="s">
        <v>421</v>
      </c>
    </row>
    <row r="413" spans="1:8" x14ac:dyDescent="0.25">
      <c r="A413">
        <v>336</v>
      </c>
      <c r="B413" t="s">
        <v>1871</v>
      </c>
      <c r="C413" s="6">
        <v>504125</v>
      </c>
      <c r="D413" t="s">
        <v>2582</v>
      </c>
      <c r="E413" t="s">
        <v>2</v>
      </c>
      <c r="F413" t="s">
        <v>5</v>
      </c>
      <c r="G413" t="s">
        <v>934</v>
      </c>
      <c r="H413" t="s">
        <v>935</v>
      </c>
    </row>
    <row r="414" spans="1:8" x14ac:dyDescent="0.25">
      <c r="A414">
        <v>50</v>
      </c>
      <c r="B414" t="s">
        <v>1871</v>
      </c>
      <c r="C414" s="6" t="s">
        <v>2583</v>
      </c>
      <c r="D414" t="s">
        <v>2584</v>
      </c>
      <c r="E414" t="s">
        <v>2</v>
      </c>
      <c r="F414" t="s">
        <v>5</v>
      </c>
      <c r="G414" t="s">
        <v>499</v>
      </c>
      <c r="H414" t="s">
        <v>500</v>
      </c>
    </row>
    <row r="415" spans="1:8" x14ac:dyDescent="0.25">
      <c r="A415">
        <v>49</v>
      </c>
      <c r="B415" t="s">
        <v>1871</v>
      </c>
      <c r="C415" s="6" t="s">
        <v>2585</v>
      </c>
      <c r="D415" t="s">
        <v>2586</v>
      </c>
      <c r="E415" t="s">
        <v>2</v>
      </c>
      <c r="F415" t="s">
        <v>5</v>
      </c>
      <c r="G415" t="s">
        <v>497</v>
      </c>
      <c r="H415" t="s">
        <v>498</v>
      </c>
    </row>
    <row r="416" spans="1:8" x14ac:dyDescent="0.25">
      <c r="A416">
        <v>48</v>
      </c>
      <c r="B416" t="s">
        <v>1871</v>
      </c>
      <c r="C416" s="6" t="s">
        <v>2587</v>
      </c>
      <c r="D416" t="s">
        <v>2588</v>
      </c>
      <c r="E416" t="s">
        <v>2</v>
      </c>
      <c r="F416" t="s">
        <v>5</v>
      </c>
      <c r="G416" t="s">
        <v>495</v>
      </c>
      <c r="H416" t="s">
        <v>496</v>
      </c>
    </row>
    <row r="417" spans="1:8" x14ac:dyDescent="0.25">
      <c r="A417">
        <v>47</v>
      </c>
      <c r="B417" t="s">
        <v>1871</v>
      </c>
      <c r="C417" s="6" t="s">
        <v>2589</v>
      </c>
      <c r="D417" t="s">
        <v>2590</v>
      </c>
      <c r="E417" t="s">
        <v>2</v>
      </c>
      <c r="F417" t="s">
        <v>5</v>
      </c>
      <c r="G417" t="s">
        <v>493</v>
      </c>
      <c r="H417" t="s">
        <v>494</v>
      </c>
    </row>
    <row r="418" spans="1:8" x14ac:dyDescent="0.25">
      <c r="A418">
        <v>721</v>
      </c>
      <c r="B418" t="s">
        <v>1871</v>
      </c>
      <c r="C418" s="6" t="s">
        <v>2591</v>
      </c>
      <c r="D418" t="s">
        <v>2592</v>
      </c>
      <c r="E418" t="s">
        <v>2</v>
      </c>
      <c r="F418" t="s">
        <v>5</v>
      </c>
      <c r="G418" t="s">
        <v>1412</v>
      </c>
      <c r="H418" t="s">
        <v>421</v>
      </c>
    </row>
    <row r="419" spans="1:8" x14ac:dyDescent="0.25">
      <c r="A419">
        <v>117</v>
      </c>
      <c r="B419" t="s">
        <v>1871</v>
      </c>
      <c r="C419" s="6">
        <v>501120</v>
      </c>
      <c r="D419" t="s">
        <v>2593</v>
      </c>
      <c r="E419" t="s">
        <v>2</v>
      </c>
      <c r="F419" t="s">
        <v>5</v>
      </c>
      <c r="G419" t="s">
        <v>607</v>
      </c>
      <c r="H419" t="s">
        <v>419</v>
      </c>
    </row>
    <row r="420" spans="1:8" x14ac:dyDescent="0.25">
      <c r="A420">
        <v>118</v>
      </c>
      <c r="B420" t="s">
        <v>1871</v>
      </c>
      <c r="C420" s="6">
        <v>501147</v>
      </c>
      <c r="D420" t="s">
        <v>2594</v>
      </c>
      <c r="E420" t="s">
        <v>2</v>
      </c>
      <c r="F420" t="s">
        <v>5</v>
      </c>
      <c r="G420" t="s">
        <v>608</v>
      </c>
      <c r="H420" t="s">
        <v>421</v>
      </c>
    </row>
    <row r="421" spans="1:8" x14ac:dyDescent="0.25">
      <c r="A421">
        <v>116</v>
      </c>
      <c r="B421" t="s">
        <v>1871</v>
      </c>
      <c r="C421" s="6">
        <v>501108</v>
      </c>
      <c r="D421" t="s">
        <v>2595</v>
      </c>
      <c r="E421" t="s">
        <v>2</v>
      </c>
      <c r="F421" t="s">
        <v>5</v>
      </c>
      <c r="G421" t="s">
        <v>606</v>
      </c>
      <c r="H421" t="s">
        <v>421</v>
      </c>
    </row>
    <row r="422" spans="1:8" x14ac:dyDescent="0.25">
      <c r="A422">
        <v>437</v>
      </c>
      <c r="B422" t="s">
        <v>1871</v>
      </c>
      <c r="C422" s="6">
        <v>506458</v>
      </c>
      <c r="D422" t="s">
        <v>2596</v>
      </c>
      <c r="E422" t="s">
        <v>2</v>
      </c>
      <c r="F422" t="s">
        <v>5</v>
      </c>
      <c r="G422" t="s">
        <v>1094</v>
      </c>
      <c r="H422" t="s">
        <v>421</v>
      </c>
    </row>
    <row r="423" spans="1:8" x14ac:dyDescent="0.25">
      <c r="A423">
        <v>400</v>
      </c>
      <c r="B423" t="s">
        <v>1871</v>
      </c>
      <c r="C423" s="6" t="s">
        <v>2597</v>
      </c>
      <c r="D423" t="s">
        <v>2598</v>
      </c>
      <c r="E423" t="s">
        <v>2</v>
      </c>
      <c r="F423" t="s">
        <v>5</v>
      </c>
      <c r="G423" t="s">
        <v>1041</v>
      </c>
      <c r="H423" t="s">
        <v>421</v>
      </c>
    </row>
    <row r="424" spans="1:8" x14ac:dyDescent="0.25">
      <c r="A424">
        <v>415</v>
      </c>
      <c r="B424" t="s">
        <v>1871</v>
      </c>
      <c r="C424" s="6" t="s">
        <v>2599</v>
      </c>
      <c r="D424" t="s">
        <v>2600</v>
      </c>
      <c r="E424" t="s">
        <v>2</v>
      </c>
      <c r="F424" t="s">
        <v>5</v>
      </c>
      <c r="G424" t="s">
        <v>1065</v>
      </c>
      <c r="H424" t="s">
        <v>1064</v>
      </c>
    </row>
    <row r="425" spans="1:8" x14ac:dyDescent="0.25">
      <c r="A425">
        <v>416</v>
      </c>
      <c r="B425" t="s">
        <v>1871</v>
      </c>
      <c r="C425" s="6" t="s">
        <v>2601</v>
      </c>
      <c r="D425" t="s">
        <v>2602</v>
      </c>
      <c r="E425" t="s">
        <v>2</v>
      </c>
      <c r="F425" t="s">
        <v>5</v>
      </c>
      <c r="G425" t="s">
        <v>1066</v>
      </c>
      <c r="H425" t="s">
        <v>419</v>
      </c>
    </row>
    <row r="426" spans="1:8" x14ac:dyDescent="0.25">
      <c r="A426">
        <v>419</v>
      </c>
      <c r="B426" t="s">
        <v>1871</v>
      </c>
      <c r="C426" s="6" t="s">
        <v>2603</v>
      </c>
      <c r="D426" t="s">
        <v>2604</v>
      </c>
      <c r="E426" t="s">
        <v>2</v>
      </c>
      <c r="F426" t="s">
        <v>5</v>
      </c>
      <c r="G426" t="s">
        <v>1070</v>
      </c>
      <c r="H426" t="s">
        <v>419</v>
      </c>
    </row>
    <row r="427" spans="1:8" x14ac:dyDescent="0.25">
      <c r="A427">
        <v>418</v>
      </c>
      <c r="B427" t="s">
        <v>1871</v>
      </c>
      <c r="C427" s="6" t="s">
        <v>2605</v>
      </c>
      <c r="D427" t="s">
        <v>2606</v>
      </c>
      <c r="E427" t="s">
        <v>2</v>
      </c>
      <c r="F427" t="s">
        <v>5</v>
      </c>
      <c r="G427" t="s">
        <v>1069</v>
      </c>
      <c r="H427" t="s">
        <v>1068</v>
      </c>
    </row>
    <row r="428" spans="1:8" x14ac:dyDescent="0.25">
      <c r="A428">
        <v>413</v>
      </c>
      <c r="B428" t="s">
        <v>1871</v>
      </c>
      <c r="C428" s="6" t="s">
        <v>2607</v>
      </c>
      <c r="D428" t="s">
        <v>2608</v>
      </c>
      <c r="E428" t="s">
        <v>2</v>
      </c>
      <c r="F428" t="s">
        <v>5</v>
      </c>
      <c r="G428" t="s">
        <v>1061</v>
      </c>
      <c r="H428" t="s">
        <v>1062</v>
      </c>
    </row>
    <row r="429" spans="1:8" x14ac:dyDescent="0.25">
      <c r="A429">
        <v>405</v>
      </c>
      <c r="B429" t="s">
        <v>1871</v>
      </c>
      <c r="C429" s="6">
        <v>505709</v>
      </c>
      <c r="D429" t="s">
        <v>2609</v>
      </c>
      <c r="E429" t="s">
        <v>2</v>
      </c>
      <c r="F429" t="s">
        <v>5</v>
      </c>
      <c r="G429" t="s">
        <v>1048</v>
      </c>
      <c r="H429" t="s">
        <v>1049</v>
      </c>
    </row>
    <row r="430" spans="1:8" x14ac:dyDescent="0.25">
      <c r="A430">
        <v>404</v>
      </c>
      <c r="B430" t="s">
        <v>1871</v>
      </c>
      <c r="C430" s="6" t="s">
        <v>2610</v>
      </c>
      <c r="D430" t="s">
        <v>2611</v>
      </c>
      <c r="E430" t="s">
        <v>2</v>
      </c>
      <c r="F430" t="s">
        <v>5</v>
      </c>
      <c r="G430" t="s">
        <v>1046</v>
      </c>
      <c r="H430" t="s">
        <v>1047</v>
      </c>
    </row>
    <row r="431" spans="1:8" x14ac:dyDescent="0.25">
      <c r="A431">
        <v>406</v>
      </c>
      <c r="B431" t="s">
        <v>1871</v>
      </c>
      <c r="C431" s="6">
        <v>505769</v>
      </c>
      <c r="D431" t="s">
        <v>2612</v>
      </c>
      <c r="E431" t="s">
        <v>2</v>
      </c>
      <c r="F431" t="s">
        <v>5</v>
      </c>
      <c r="G431" t="s">
        <v>1050</v>
      </c>
      <c r="H431" t="s">
        <v>1051</v>
      </c>
    </row>
    <row r="432" spans="1:8" x14ac:dyDescent="0.25">
      <c r="A432">
        <v>414</v>
      </c>
      <c r="B432" t="s">
        <v>1871</v>
      </c>
      <c r="C432" s="6" t="s">
        <v>2613</v>
      </c>
      <c r="D432" t="s">
        <v>2614</v>
      </c>
      <c r="E432" t="s">
        <v>2</v>
      </c>
      <c r="F432" t="s">
        <v>5</v>
      </c>
      <c r="G432" t="s">
        <v>1063</v>
      </c>
      <c r="H432" t="s">
        <v>1064</v>
      </c>
    </row>
    <row r="433" spans="1:8" x14ac:dyDescent="0.25">
      <c r="A433">
        <v>417</v>
      </c>
      <c r="B433" t="s">
        <v>1871</v>
      </c>
      <c r="C433" s="6" t="s">
        <v>2615</v>
      </c>
      <c r="D433" t="s">
        <v>2616</v>
      </c>
      <c r="E433" t="s">
        <v>2</v>
      </c>
      <c r="F433" t="s">
        <v>5</v>
      </c>
      <c r="G433" t="s">
        <v>1067</v>
      </c>
      <c r="H433" t="s">
        <v>1068</v>
      </c>
    </row>
    <row r="434" spans="1:8" x14ac:dyDescent="0.25">
      <c r="A434">
        <v>410</v>
      </c>
      <c r="B434" t="s">
        <v>1871</v>
      </c>
      <c r="C434" s="6" t="s">
        <v>2617</v>
      </c>
      <c r="D434" t="s">
        <v>2618</v>
      </c>
      <c r="E434" t="s">
        <v>2</v>
      </c>
      <c r="F434" t="s">
        <v>5</v>
      </c>
      <c r="G434" t="s">
        <v>1056</v>
      </c>
      <c r="H434" t="s">
        <v>1057</v>
      </c>
    </row>
    <row r="435" spans="1:8" x14ac:dyDescent="0.25">
      <c r="A435">
        <v>438</v>
      </c>
      <c r="B435" t="s">
        <v>1871</v>
      </c>
      <c r="C435" s="6">
        <v>506470</v>
      </c>
      <c r="D435" t="s">
        <v>2619</v>
      </c>
      <c r="E435" t="s">
        <v>2</v>
      </c>
      <c r="F435" t="s">
        <v>5</v>
      </c>
      <c r="G435" t="s">
        <v>1095</v>
      </c>
      <c r="H435" t="s">
        <v>419</v>
      </c>
    </row>
    <row r="436" spans="1:8" x14ac:dyDescent="0.25">
      <c r="A436">
        <v>439</v>
      </c>
      <c r="B436" t="s">
        <v>1871</v>
      </c>
      <c r="C436" s="6" t="s">
        <v>2620</v>
      </c>
      <c r="D436" t="s">
        <v>2621</v>
      </c>
      <c r="E436" t="s">
        <v>2</v>
      </c>
      <c r="F436" t="s">
        <v>5</v>
      </c>
      <c r="G436" t="s">
        <v>1096</v>
      </c>
      <c r="H436" t="s">
        <v>419</v>
      </c>
    </row>
    <row r="437" spans="1:8" x14ac:dyDescent="0.25">
      <c r="A437">
        <v>440</v>
      </c>
      <c r="B437" t="s">
        <v>1871</v>
      </c>
      <c r="C437" s="6">
        <v>506500</v>
      </c>
      <c r="D437" t="s">
        <v>2622</v>
      </c>
      <c r="E437" t="s">
        <v>2</v>
      </c>
      <c r="F437" t="s">
        <v>5</v>
      </c>
      <c r="G437" t="s">
        <v>1097</v>
      </c>
      <c r="H437" t="s">
        <v>419</v>
      </c>
    </row>
    <row r="438" spans="1:8" x14ac:dyDescent="0.25">
      <c r="A438">
        <v>432</v>
      </c>
      <c r="B438" t="s">
        <v>1871</v>
      </c>
      <c r="C438" s="6">
        <v>506380</v>
      </c>
      <c r="D438" t="s">
        <v>2623</v>
      </c>
      <c r="E438" t="s">
        <v>2</v>
      </c>
      <c r="F438" t="s">
        <v>5</v>
      </c>
      <c r="G438" t="s">
        <v>1089</v>
      </c>
      <c r="H438" t="s">
        <v>419</v>
      </c>
    </row>
    <row r="439" spans="1:8" x14ac:dyDescent="0.25">
      <c r="A439">
        <v>434</v>
      </c>
      <c r="B439" t="s">
        <v>1871</v>
      </c>
      <c r="C439" s="6" t="s">
        <v>2624</v>
      </c>
      <c r="D439" t="s">
        <v>2625</v>
      </c>
      <c r="E439" t="s">
        <v>2</v>
      </c>
      <c r="F439" t="s">
        <v>5</v>
      </c>
      <c r="G439" t="s">
        <v>1091</v>
      </c>
      <c r="H439" t="s">
        <v>419</v>
      </c>
    </row>
    <row r="440" spans="1:8" x14ac:dyDescent="0.25">
      <c r="A440">
        <v>433</v>
      </c>
      <c r="B440" t="s">
        <v>1871</v>
      </c>
      <c r="C440" s="6" t="s">
        <v>2626</v>
      </c>
      <c r="D440" t="s">
        <v>2627</v>
      </c>
      <c r="E440" t="s">
        <v>2</v>
      </c>
      <c r="F440" t="s">
        <v>5</v>
      </c>
      <c r="G440" t="s">
        <v>1090</v>
      </c>
      <c r="H440" t="s">
        <v>419</v>
      </c>
    </row>
    <row r="441" spans="1:8" x14ac:dyDescent="0.25">
      <c r="A441">
        <v>435</v>
      </c>
      <c r="B441" t="s">
        <v>1871</v>
      </c>
      <c r="C441" s="6" t="s">
        <v>2628</v>
      </c>
      <c r="D441" t="s">
        <v>2629</v>
      </c>
      <c r="E441" t="s">
        <v>2</v>
      </c>
      <c r="F441" t="s">
        <v>5</v>
      </c>
      <c r="G441" t="s">
        <v>1092</v>
      </c>
      <c r="H441" t="s">
        <v>419</v>
      </c>
    </row>
    <row r="442" spans="1:8" x14ac:dyDescent="0.25">
      <c r="A442">
        <v>436</v>
      </c>
      <c r="B442" t="s">
        <v>1871</v>
      </c>
      <c r="C442" s="6">
        <v>506410</v>
      </c>
      <c r="D442" t="s">
        <v>2630</v>
      </c>
      <c r="E442" t="s">
        <v>2</v>
      </c>
      <c r="F442" t="s">
        <v>5</v>
      </c>
      <c r="G442" t="s">
        <v>1093</v>
      </c>
      <c r="H442" t="s">
        <v>419</v>
      </c>
    </row>
    <row r="443" spans="1:8" x14ac:dyDescent="0.25">
      <c r="A443">
        <v>474</v>
      </c>
      <c r="B443" t="s">
        <v>1871</v>
      </c>
      <c r="C443" s="6" t="s">
        <v>2631</v>
      </c>
      <c r="D443" t="s">
        <v>2632</v>
      </c>
      <c r="E443" t="s">
        <v>2</v>
      </c>
      <c r="F443" t="s">
        <v>5</v>
      </c>
      <c r="G443" t="s">
        <v>1138</v>
      </c>
      <c r="H443" t="s">
        <v>419</v>
      </c>
    </row>
    <row r="444" spans="1:8" x14ac:dyDescent="0.25">
      <c r="A444">
        <v>481</v>
      </c>
      <c r="B444" t="s">
        <v>1871</v>
      </c>
      <c r="C444" s="6">
        <v>5.0600000000000002E+52</v>
      </c>
      <c r="D444" t="s">
        <v>2633</v>
      </c>
      <c r="E444" t="s">
        <v>2</v>
      </c>
      <c r="F444" t="s">
        <v>5</v>
      </c>
      <c r="G444" t="s">
        <v>1145</v>
      </c>
      <c r="H444" t="s">
        <v>419</v>
      </c>
    </row>
    <row r="445" spans="1:8" x14ac:dyDescent="0.25">
      <c r="A445">
        <v>477</v>
      </c>
      <c r="B445" t="s">
        <v>1871</v>
      </c>
      <c r="C445" s="6" t="s">
        <v>2634</v>
      </c>
      <c r="D445" t="s">
        <v>2635</v>
      </c>
      <c r="E445" t="s">
        <v>2</v>
      </c>
      <c r="F445" t="s">
        <v>5</v>
      </c>
      <c r="G445" t="s">
        <v>1141</v>
      </c>
      <c r="H445" t="s">
        <v>419</v>
      </c>
    </row>
    <row r="446" spans="1:8" x14ac:dyDescent="0.25">
      <c r="A446">
        <v>479</v>
      </c>
      <c r="B446" t="s">
        <v>1871</v>
      </c>
      <c r="C446" s="6">
        <v>50600000000000</v>
      </c>
      <c r="D446" t="s">
        <v>2636</v>
      </c>
      <c r="E446" t="s">
        <v>2</v>
      </c>
      <c r="F446" t="s">
        <v>5</v>
      </c>
      <c r="G446" t="s">
        <v>1143</v>
      </c>
      <c r="H446" t="s">
        <v>419</v>
      </c>
    </row>
    <row r="447" spans="1:8" x14ac:dyDescent="0.25">
      <c r="A447">
        <v>478</v>
      </c>
      <c r="B447" t="s">
        <v>1871</v>
      </c>
      <c r="C447" s="6" t="s">
        <v>2637</v>
      </c>
      <c r="D447" t="s">
        <v>2638</v>
      </c>
      <c r="E447" t="s">
        <v>2</v>
      </c>
      <c r="F447" t="s">
        <v>5</v>
      </c>
      <c r="G447" t="s">
        <v>1142</v>
      </c>
      <c r="H447" t="s">
        <v>419</v>
      </c>
    </row>
    <row r="448" spans="1:8" x14ac:dyDescent="0.25">
      <c r="A448">
        <v>476</v>
      </c>
      <c r="B448" t="s">
        <v>1871</v>
      </c>
      <c r="C448" s="6" t="s">
        <v>2639</v>
      </c>
      <c r="D448" t="s">
        <v>2640</v>
      </c>
      <c r="E448" t="s">
        <v>2</v>
      </c>
      <c r="F448" t="s">
        <v>5</v>
      </c>
      <c r="G448" t="s">
        <v>1140</v>
      </c>
      <c r="H448" t="s">
        <v>419</v>
      </c>
    </row>
    <row r="449" spans="1:8" x14ac:dyDescent="0.25">
      <c r="A449">
        <v>475</v>
      </c>
      <c r="B449" t="s">
        <v>1871</v>
      </c>
      <c r="C449" s="6" t="s">
        <v>2641</v>
      </c>
      <c r="D449" t="s">
        <v>2642</v>
      </c>
      <c r="E449" t="s">
        <v>2</v>
      </c>
      <c r="F449" t="s">
        <v>5</v>
      </c>
      <c r="G449" t="s">
        <v>1139</v>
      </c>
      <c r="H449" t="s">
        <v>421</v>
      </c>
    </row>
    <row r="450" spans="1:8" x14ac:dyDescent="0.25">
      <c r="A450">
        <v>480</v>
      </c>
      <c r="B450" t="s">
        <v>1871</v>
      </c>
      <c r="C450" s="6">
        <v>5.0599999999999999E+32</v>
      </c>
      <c r="D450" t="s">
        <v>2643</v>
      </c>
      <c r="E450" t="s">
        <v>2</v>
      </c>
      <c r="F450" t="s">
        <v>5</v>
      </c>
      <c r="G450" t="s">
        <v>1144</v>
      </c>
      <c r="H450" t="s">
        <v>419</v>
      </c>
    </row>
    <row r="451" spans="1:8" x14ac:dyDescent="0.25">
      <c r="A451">
        <v>425</v>
      </c>
      <c r="B451" t="s">
        <v>1871</v>
      </c>
      <c r="C451" s="6" t="s">
        <v>2644</v>
      </c>
      <c r="D451" t="s">
        <v>2645</v>
      </c>
      <c r="E451" t="s">
        <v>2</v>
      </c>
      <c r="F451" t="s">
        <v>5</v>
      </c>
      <c r="G451" t="s">
        <v>1077</v>
      </c>
      <c r="H451" t="s">
        <v>1078</v>
      </c>
    </row>
    <row r="452" spans="1:8" x14ac:dyDescent="0.25">
      <c r="A452">
        <v>412</v>
      </c>
      <c r="B452" t="s">
        <v>1871</v>
      </c>
      <c r="C452" s="6">
        <v>505945</v>
      </c>
      <c r="D452" t="s">
        <v>2646</v>
      </c>
      <c r="E452" t="s">
        <v>2</v>
      </c>
      <c r="F452" t="s">
        <v>5</v>
      </c>
      <c r="G452" t="s">
        <v>1059</v>
      </c>
      <c r="H452" t="s">
        <v>1060</v>
      </c>
    </row>
    <row r="453" spans="1:8" x14ac:dyDescent="0.25">
      <c r="A453">
        <v>430</v>
      </c>
      <c r="B453" t="s">
        <v>1871</v>
      </c>
      <c r="C453" s="6" t="s">
        <v>2647</v>
      </c>
      <c r="D453" t="s">
        <v>2648</v>
      </c>
      <c r="E453" t="s">
        <v>2</v>
      </c>
      <c r="F453" t="s">
        <v>5</v>
      </c>
      <c r="G453" t="s">
        <v>1086</v>
      </c>
      <c r="H453" t="s">
        <v>1087</v>
      </c>
    </row>
    <row r="454" spans="1:8" x14ac:dyDescent="0.25">
      <c r="A454">
        <v>428</v>
      </c>
      <c r="B454" t="s">
        <v>1871</v>
      </c>
      <c r="C454" s="6">
        <v>506215</v>
      </c>
      <c r="D454" t="s">
        <v>2649</v>
      </c>
      <c r="E454" t="s">
        <v>2</v>
      </c>
      <c r="F454" t="s">
        <v>5</v>
      </c>
      <c r="G454" t="s">
        <v>1082</v>
      </c>
      <c r="H454" t="s">
        <v>1083</v>
      </c>
    </row>
    <row r="455" spans="1:8" x14ac:dyDescent="0.25">
      <c r="A455">
        <v>429</v>
      </c>
      <c r="B455" t="s">
        <v>1871</v>
      </c>
      <c r="C455" s="6" t="s">
        <v>2650</v>
      </c>
      <c r="D455" t="s">
        <v>2651</v>
      </c>
      <c r="E455" t="s">
        <v>2</v>
      </c>
      <c r="F455" t="s">
        <v>5</v>
      </c>
      <c r="G455" t="s">
        <v>1084</v>
      </c>
      <c r="H455" t="s">
        <v>1085</v>
      </c>
    </row>
    <row r="456" spans="1:8" x14ac:dyDescent="0.25">
      <c r="A456">
        <v>431</v>
      </c>
      <c r="B456" t="s">
        <v>1871</v>
      </c>
      <c r="C456" s="6">
        <v>506350</v>
      </c>
      <c r="D456" t="s">
        <v>2652</v>
      </c>
      <c r="E456" t="s">
        <v>2</v>
      </c>
      <c r="F456" t="s">
        <v>5</v>
      </c>
      <c r="G456" t="s">
        <v>1088</v>
      </c>
      <c r="H456" t="s">
        <v>419</v>
      </c>
    </row>
    <row r="457" spans="1:8" x14ac:dyDescent="0.25">
      <c r="A457">
        <v>427</v>
      </c>
      <c r="B457" t="s">
        <v>1871</v>
      </c>
      <c r="C457" s="6" t="s">
        <v>2653</v>
      </c>
      <c r="D457" t="s">
        <v>2654</v>
      </c>
      <c r="E457" t="s">
        <v>2</v>
      </c>
      <c r="F457" t="s">
        <v>5</v>
      </c>
      <c r="G457" t="s">
        <v>1081</v>
      </c>
      <c r="H457" t="s">
        <v>1072</v>
      </c>
    </row>
    <row r="458" spans="1:8" x14ac:dyDescent="0.25">
      <c r="A458">
        <v>426</v>
      </c>
      <c r="B458" t="s">
        <v>1871</v>
      </c>
      <c r="C458" s="6">
        <v>506111</v>
      </c>
      <c r="D458" t="s">
        <v>2655</v>
      </c>
      <c r="E458" t="s">
        <v>2</v>
      </c>
      <c r="F458" t="s">
        <v>5</v>
      </c>
      <c r="G458" t="s">
        <v>1079</v>
      </c>
      <c r="H458" t="s">
        <v>1080</v>
      </c>
    </row>
    <row r="459" spans="1:8" x14ac:dyDescent="0.25">
      <c r="A459">
        <v>408</v>
      </c>
      <c r="B459" t="s">
        <v>1871</v>
      </c>
      <c r="C459" s="6">
        <v>505860</v>
      </c>
      <c r="D459" t="s">
        <v>2656</v>
      </c>
      <c r="E459" t="s">
        <v>2</v>
      </c>
      <c r="F459" t="s">
        <v>5</v>
      </c>
      <c r="G459" t="s">
        <v>1054</v>
      </c>
      <c r="H459" t="s">
        <v>419</v>
      </c>
    </row>
    <row r="460" spans="1:8" x14ac:dyDescent="0.25">
      <c r="A460">
        <v>407</v>
      </c>
      <c r="B460" t="s">
        <v>1871</v>
      </c>
      <c r="C460" s="6">
        <v>505815</v>
      </c>
      <c r="D460" t="s">
        <v>2657</v>
      </c>
      <c r="E460" t="s">
        <v>2</v>
      </c>
      <c r="F460" t="s">
        <v>5</v>
      </c>
      <c r="G460" t="s">
        <v>1052</v>
      </c>
      <c r="H460" t="s">
        <v>1053</v>
      </c>
    </row>
    <row r="461" spans="1:8" x14ac:dyDescent="0.25">
      <c r="A461">
        <v>483</v>
      </c>
      <c r="B461" t="s">
        <v>1871</v>
      </c>
      <c r="C461" s="6" t="s">
        <v>2658</v>
      </c>
      <c r="D461" t="s">
        <v>2659</v>
      </c>
      <c r="E461" t="s">
        <v>2</v>
      </c>
      <c r="F461" t="s">
        <v>5</v>
      </c>
      <c r="G461" t="s">
        <v>1147</v>
      </c>
      <c r="H461" t="s">
        <v>419</v>
      </c>
    </row>
    <row r="462" spans="1:8" x14ac:dyDescent="0.25">
      <c r="A462">
        <v>482</v>
      </c>
      <c r="B462" t="s">
        <v>1871</v>
      </c>
      <c r="C462" s="6">
        <v>5.0600000000000001E+72</v>
      </c>
      <c r="D462" t="s">
        <v>2660</v>
      </c>
      <c r="E462" t="s">
        <v>2</v>
      </c>
      <c r="F462" t="s">
        <v>5</v>
      </c>
      <c r="G462" t="s">
        <v>1146</v>
      </c>
      <c r="H462" t="s">
        <v>419</v>
      </c>
    </row>
    <row r="463" spans="1:8" x14ac:dyDescent="0.25">
      <c r="A463">
        <v>401</v>
      </c>
      <c r="B463" t="s">
        <v>1871</v>
      </c>
      <c r="C463" s="6">
        <v>505628</v>
      </c>
      <c r="D463" t="s">
        <v>2661</v>
      </c>
      <c r="E463" t="s">
        <v>2</v>
      </c>
      <c r="F463" t="s">
        <v>5</v>
      </c>
      <c r="G463" t="s">
        <v>1042</v>
      </c>
      <c r="H463" t="s">
        <v>421</v>
      </c>
    </row>
    <row r="464" spans="1:8" x14ac:dyDescent="0.25">
      <c r="A464">
        <v>403</v>
      </c>
      <c r="B464" t="s">
        <v>1871</v>
      </c>
      <c r="C464" s="6" t="s">
        <v>2662</v>
      </c>
      <c r="D464" t="s">
        <v>2663</v>
      </c>
      <c r="E464" t="s">
        <v>2</v>
      </c>
      <c r="F464" t="s">
        <v>5</v>
      </c>
      <c r="G464" t="s">
        <v>1044</v>
      </c>
      <c r="H464" t="s">
        <v>1045</v>
      </c>
    </row>
    <row r="465" spans="1:8" x14ac:dyDescent="0.25">
      <c r="A465">
        <v>409</v>
      </c>
      <c r="B465" t="s">
        <v>1871</v>
      </c>
      <c r="C465" s="6">
        <v>505880</v>
      </c>
      <c r="D465" t="s">
        <v>2664</v>
      </c>
      <c r="E465" t="s">
        <v>2</v>
      </c>
      <c r="F465" t="s">
        <v>5</v>
      </c>
      <c r="G465" t="s">
        <v>1055</v>
      </c>
      <c r="H465" t="s">
        <v>419</v>
      </c>
    </row>
    <row r="466" spans="1:8" x14ac:dyDescent="0.25">
      <c r="A466">
        <v>411</v>
      </c>
      <c r="B466" t="s">
        <v>1871</v>
      </c>
      <c r="C466" s="6" t="s">
        <v>2665</v>
      </c>
      <c r="D466" t="s">
        <v>2666</v>
      </c>
      <c r="E466" t="s">
        <v>2</v>
      </c>
      <c r="F466" t="s">
        <v>5</v>
      </c>
      <c r="G466" t="s">
        <v>1058</v>
      </c>
      <c r="H466" t="s">
        <v>419</v>
      </c>
    </row>
    <row r="467" spans="1:8" x14ac:dyDescent="0.25">
      <c r="A467">
        <v>420</v>
      </c>
      <c r="B467" t="s">
        <v>1871</v>
      </c>
      <c r="C467" s="6" t="s">
        <v>2667</v>
      </c>
      <c r="D467" t="s">
        <v>2668</v>
      </c>
      <c r="E467" t="s">
        <v>2</v>
      </c>
      <c r="F467" t="s">
        <v>5</v>
      </c>
      <c r="G467" t="s">
        <v>1071</v>
      </c>
      <c r="H467" t="s">
        <v>1072</v>
      </c>
    </row>
    <row r="468" spans="1:8" x14ac:dyDescent="0.25">
      <c r="A468">
        <v>421</v>
      </c>
      <c r="B468" t="s">
        <v>1871</v>
      </c>
      <c r="C468" s="6" t="s">
        <v>2669</v>
      </c>
      <c r="D468" t="s">
        <v>2670</v>
      </c>
      <c r="E468" t="s">
        <v>2</v>
      </c>
      <c r="F468" t="s">
        <v>5</v>
      </c>
      <c r="G468" t="s">
        <v>1073</v>
      </c>
      <c r="H468" t="s">
        <v>1072</v>
      </c>
    </row>
    <row r="469" spans="1:8" x14ac:dyDescent="0.25">
      <c r="A469">
        <v>422</v>
      </c>
      <c r="B469" t="s">
        <v>1871</v>
      </c>
      <c r="C469" s="6" t="s">
        <v>2671</v>
      </c>
      <c r="D469" t="s">
        <v>2672</v>
      </c>
      <c r="E469" t="s">
        <v>2</v>
      </c>
      <c r="F469" t="s">
        <v>5</v>
      </c>
      <c r="G469" t="s">
        <v>1074</v>
      </c>
      <c r="H469" t="s">
        <v>419</v>
      </c>
    </row>
    <row r="470" spans="1:8" x14ac:dyDescent="0.25">
      <c r="A470">
        <v>472</v>
      </c>
      <c r="B470" t="s">
        <v>1871</v>
      </c>
      <c r="C470" s="6" t="s">
        <v>2673</v>
      </c>
      <c r="D470" t="s">
        <v>2674</v>
      </c>
      <c r="E470" t="s">
        <v>2</v>
      </c>
      <c r="F470" t="s">
        <v>5</v>
      </c>
      <c r="G470" t="s">
        <v>1135</v>
      </c>
      <c r="H470" t="s">
        <v>1136</v>
      </c>
    </row>
    <row r="471" spans="1:8" x14ac:dyDescent="0.25">
      <c r="A471">
        <v>473</v>
      </c>
      <c r="B471" t="s">
        <v>1871</v>
      </c>
      <c r="C471" s="6" t="s">
        <v>2675</v>
      </c>
      <c r="D471" t="s">
        <v>2676</v>
      </c>
      <c r="E471" t="s">
        <v>2</v>
      </c>
      <c r="F471" t="s">
        <v>5</v>
      </c>
      <c r="G471" t="s">
        <v>1137</v>
      </c>
      <c r="H471" t="s">
        <v>421</v>
      </c>
    </row>
    <row r="472" spans="1:8" x14ac:dyDescent="0.25">
      <c r="A472">
        <v>485</v>
      </c>
      <c r="B472" t="s">
        <v>1871</v>
      </c>
      <c r="C472" s="6" t="s">
        <v>2677</v>
      </c>
      <c r="D472" t="s">
        <v>2678</v>
      </c>
      <c r="E472" t="s">
        <v>2</v>
      </c>
      <c r="F472" t="s">
        <v>5</v>
      </c>
      <c r="G472" t="s">
        <v>1149</v>
      </c>
      <c r="H472" t="s">
        <v>421</v>
      </c>
    </row>
    <row r="473" spans="1:8" x14ac:dyDescent="0.25">
      <c r="A473">
        <v>484</v>
      </c>
      <c r="B473" t="s">
        <v>1871</v>
      </c>
      <c r="C473" s="6" t="s">
        <v>2679</v>
      </c>
      <c r="D473" t="s">
        <v>2680</v>
      </c>
      <c r="E473" t="s">
        <v>2</v>
      </c>
      <c r="F473" t="s">
        <v>5</v>
      </c>
      <c r="G473" t="s">
        <v>1148</v>
      </c>
      <c r="H473" t="s">
        <v>419</v>
      </c>
    </row>
    <row r="474" spans="1:8" x14ac:dyDescent="0.25">
      <c r="A474">
        <v>486</v>
      </c>
      <c r="B474" t="s">
        <v>1871</v>
      </c>
      <c r="C474" s="6" t="s">
        <v>2681</v>
      </c>
      <c r="D474" t="s">
        <v>2682</v>
      </c>
      <c r="E474" t="s">
        <v>2</v>
      </c>
      <c r="F474" t="s">
        <v>5</v>
      </c>
      <c r="G474" t="s">
        <v>1150</v>
      </c>
      <c r="H474" t="s">
        <v>419</v>
      </c>
    </row>
    <row r="475" spans="1:8" x14ac:dyDescent="0.25">
      <c r="A475">
        <v>565</v>
      </c>
      <c r="B475" t="s">
        <v>1871</v>
      </c>
      <c r="C475" s="6" t="s">
        <v>2683</v>
      </c>
      <c r="D475" t="s">
        <v>2684</v>
      </c>
      <c r="E475" t="s">
        <v>2</v>
      </c>
      <c r="F475" t="s">
        <v>5</v>
      </c>
      <c r="G475" t="s">
        <v>1251</v>
      </c>
      <c r="H475" t="s">
        <v>421</v>
      </c>
    </row>
    <row r="476" spans="1:8" x14ac:dyDescent="0.25">
      <c r="A476">
        <v>564</v>
      </c>
      <c r="B476" t="s">
        <v>1871</v>
      </c>
      <c r="C476" s="6">
        <v>508888</v>
      </c>
      <c r="D476" t="s">
        <v>2685</v>
      </c>
      <c r="E476" t="s">
        <v>2</v>
      </c>
      <c r="F476" t="s">
        <v>5</v>
      </c>
      <c r="G476" t="s">
        <v>1250</v>
      </c>
      <c r="H476" t="s">
        <v>421</v>
      </c>
    </row>
    <row r="477" spans="1:8" x14ac:dyDescent="0.25">
      <c r="A477">
        <v>566</v>
      </c>
      <c r="B477" t="s">
        <v>1871</v>
      </c>
      <c r="C477" s="6">
        <v>508919</v>
      </c>
      <c r="D477" t="s">
        <v>2686</v>
      </c>
      <c r="E477" t="s">
        <v>2</v>
      </c>
      <c r="F477" t="s">
        <v>5</v>
      </c>
      <c r="G477" t="s">
        <v>1252</v>
      </c>
      <c r="H477" t="s">
        <v>421</v>
      </c>
    </row>
    <row r="478" spans="1:8" x14ac:dyDescent="0.25">
      <c r="A478">
        <v>584</v>
      </c>
      <c r="B478" t="s">
        <v>1871</v>
      </c>
      <c r="C478" s="6" t="s">
        <v>2687</v>
      </c>
      <c r="D478" t="s">
        <v>2688</v>
      </c>
      <c r="E478" t="s">
        <v>2</v>
      </c>
      <c r="F478" t="s">
        <v>5</v>
      </c>
      <c r="G478" t="s">
        <v>1270</v>
      </c>
      <c r="H478" t="s">
        <v>421</v>
      </c>
    </row>
    <row r="479" spans="1:8" x14ac:dyDescent="0.25">
      <c r="A479">
        <v>585</v>
      </c>
      <c r="B479" t="s">
        <v>1871</v>
      </c>
      <c r="C479" s="6" t="s">
        <v>2689</v>
      </c>
      <c r="D479" t="s">
        <v>2690</v>
      </c>
      <c r="E479" t="s">
        <v>2</v>
      </c>
      <c r="F479" t="s">
        <v>5</v>
      </c>
      <c r="G479" t="s">
        <v>1271</v>
      </c>
      <c r="H479" t="s">
        <v>421</v>
      </c>
    </row>
    <row r="480" spans="1:8" x14ac:dyDescent="0.25">
      <c r="A480">
        <v>563</v>
      </c>
      <c r="B480" t="s">
        <v>1871</v>
      </c>
      <c r="C480" s="6">
        <v>508830</v>
      </c>
      <c r="D480" t="s">
        <v>2691</v>
      </c>
      <c r="E480" t="s">
        <v>2</v>
      </c>
      <c r="F480" t="s">
        <v>5</v>
      </c>
      <c r="G480" t="s">
        <v>1249</v>
      </c>
      <c r="H480" t="s">
        <v>419</v>
      </c>
    </row>
    <row r="481" spans="1:8" x14ac:dyDescent="0.25">
      <c r="A481">
        <v>567</v>
      </c>
      <c r="B481" t="s">
        <v>1871</v>
      </c>
      <c r="C481" s="6">
        <v>508978</v>
      </c>
      <c r="D481" t="s">
        <v>2692</v>
      </c>
      <c r="E481" t="s">
        <v>2</v>
      </c>
      <c r="F481" t="s">
        <v>5</v>
      </c>
      <c r="G481" t="s">
        <v>1253</v>
      </c>
      <c r="H481" t="s">
        <v>421</v>
      </c>
    </row>
    <row r="482" spans="1:8" x14ac:dyDescent="0.25">
      <c r="A482">
        <v>562</v>
      </c>
      <c r="B482" t="s">
        <v>1871</v>
      </c>
      <c r="C482" s="6">
        <v>5087</v>
      </c>
      <c r="D482" t="s">
        <v>2693</v>
      </c>
      <c r="E482" t="s">
        <v>2</v>
      </c>
      <c r="F482" t="s">
        <v>5</v>
      </c>
      <c r="G482" t="s">
        <v>1248</v>
      </c>
      <c r="H482" t="s">
        <v>419</v>
      </c>
    </row>
    <row r="483" spans="1:8" x14ac:dyDescent="0.25">
      <c r="A483">
        <v>570</v>
      </c>
      <c r="B483" t="s">
        <v>1871</v>
      </c>
      <c r="C483" s="6" t="s">
        <v>2694</v>
      </c>
      <c r="D483" t="s">
        <v>2695</v>
      </c>
      <c r="E483" t="s">
        <v>2</v>
      </c>
      <c r="F483" t="s">
        <v>5</v>
      </c>
      <c r="G483" t="s">
        <v>1256</v>
      </c>
      <c r="H483" t="s">
        <v>421</v>
      </c>
    </row>
    <row r="484" spans="1:8" x14ac:dyDescent="0.25">
      <c r="A484">
        <v>571</v>
      </c>
      <c r="B484" t="s">
        <v>1871</v>
      </c>
      <c r="C484" s="6" t="s">
        <v>2696</v>
      </c>
      <c r="D484" t="s">
        <v>2697</v>
      </c>
      <c r="E484" t="s">
        <v>2</v>
      </c>
      <c r="F484" t="s">
        <v>5</v>
      </c>
      <c r="G484" t="s">
        <v>1257</v>
      </c>
      <c r="H484" t="s">
        <v>421</v>
      </c>
    </row>
    <row r="485" spans="1:8" x14ac:dyDescent="0.25">
      <c r="A485">
        <v>568</v>
      </c>
      <c r="B485" t="s">
        <v>1871</v>
      </c>
      <c r="C485" s="6" t="s">
        <v>2698</v>
      </c>
      <c r="D485" t="s">
        <v>2699</v>
      </c>
      <c r="E485" t="s">
        <v>2</v>
      </c>
      <c r="F485" t="s">
        <v>5</v>
      </c>
      <c r="G485" t="s">
        <v>1254</v>
      </c>
      <c r="H485" t="s">
        <v>421</v>
      </c>
    </row>
    <row r="486" spans="1:8" x14ac:dyDescent="0.25">
      <c r="A486">
        <v>569</v>
      </c>
      <c r="B486" t="s">
        <v>1871</v>
      </c>
      <c r="C486" s="6" t="s">
        <v>2700</v>
      </c>
      <c r="D486" t="s">
        <v>2701</v>
      </c>
      <c r="E486" t="s">
        <v>2</v>
      </c>
      <c r="F486" t="s">
        <v>5</v>
      </c>
      <c r="G486" t="s">
        <v>1255</v>
      </c>
      <c r="H486" t="s">
        <v>421</v>
      </c>
    </row>
    <row r="487" spans="1:8" x14ac:dyDescent="0.25">
      <c r="A487">
        <v>1646</v>
      </c>
      <c r="B487" t="s">
        <v>1871</v>
      </c>
      <c r="C487" s="6">
        <v>524397</v>
      </c>
      <c r="D487" t="s">
        <v>2702</v>
      </c>
      <c r="E487" t="s">
        <v>2</v>
      </c>
      <c r="F487" t="s">
        <v>3</v>
      </c>
      <c r="G487" t="s">
        <v>1854</v>
      </c>
      <c r="H487" t="s">
        <v>1843</v>
      </c>
    </row>
    <row r="488" spans="1:8" x14ac:dyDescent="0.25">
      <c r="A488">
        <v>1643</v>
      </c>
      <c r="B488" t="s">
        <v>1871</v>
      </c>
      <c r="C488" s="6">
        <v>524287</v>
      </c>
      <c r="D488" t="s">
        <v>2703</v>
      </c>
      <c r="E488" t="s">
        <v>2</v>
      </c>
      <c r="F488" t="s">
        <v>3</v>
      </c>
      <c r="G488" t="s">
        <v>1850</v>
      </c>
      <c r="H488" t="s">
        <v>466</v>
      </c>
    </row>
    <row r="489" spans="1:8" x14ac:dyDescent="0.25">
      <c r="A489">
        <v>1650</v>
      </c>
      <c r="B489" t="s">
        <v>1871</v>
      </c>
      <c r="C489" s="6" t="s">
        <v>2704</v>
      </c>
      <c r="D489" t="s">
        <v>2705</v>
      </c>
      <c r="E489" t="s">
        <v>2</v>
      </c>
      <c r="F489" t="s">
        <v>3</v>
      </c>
      <c r="G489" t="s">
        <v>1860</v>
      </c>
      <c r="H489" t="s">
        <v>466</v>
      </c>
    </row>
    <row r="490" spans="1:8" x14ac:dyDescent="0.25">
      <c r="A490">
        <v>1647</v>
      </c>
      <c r="B490" t="s">
        <v>1871</v>
      </c>
      <c r="C490" s="6" t="s">
        <v>2706</v>
      </c>
      <c r="D490" t="s">
        <v>2707</v>
      </c>
      <c r="E490" t="s">
        <v>2</v>
      </c>
      <c r="F490" t="s">
        <v>3</v>
      </c>
      <c r="G490" t="s">
        <v>1855</v>
      </c>
      <c r="H490" t="s">
        <v>1856</v>
      </c>
    </row>
    <row r="491" spans="1:8" x14ac:dyDescent="0.25">
      <c r="A491">
        <v>1648</v>
      </c>
      <c r="B491" t="s">
        <v>1871</v>
      </c>
      <c r="C491" s="6">
        <v>524418</v>
      </c>
      <c r="D491" t="s">
        <v>2708</v>
      </c>
      <c r="E491" t="s">
        <v>2</v>
      </c>
      <c r="F491" t="s">
        <v>3</v>
      </c>
      <c r="G491" t="s">
        <v>1857</v>
      </c>
      <c r="H491" t="s">
        <v>1858</v>
      </c>
    </row>
    <row r="492" spans="1:8" x14ac:dyDescent="0.25">
      <c r="A492">
        <v>1640</v>
      </c>
      <c r="B492" t="s">
        <v>1871</v>
      </c>
      <c r="C492" s="6" t="s">
        <v>2709</v>
      </c>
      <c r="D492" t="s">
        <v>2710</v>
      </c>
      <c r="E492" t="s">
        <v>2</v>
      </c>
      <c r="F492" t="s">
        <v>3</v>
      </c>
      <c r="G492" t="s">
        <v>1846</v>
      </c>
      <c r="H492" t="s">
        <v>1843</v>
      </c>
    </row>
    <row r="493" spans="1:8" x14ac:dyDescent="0.25">
      <c r="A493">
        <v>1638</v>
      </c>
      <c r="B493" t="s">
        <v>1871</v>
      </c>
      <c r="C493" s="6">
        <v>52400000000</v>
      </c>
      <c r="D493" t="s">
        <v>2711</v>
      </c>
      <c r="E493" t="s">
        <v>2</v>
      </c>
      <c r="F493" t="s">
        <v>3</v>
      </c>
      <c r="G493" t="s">
        <v>1842</v>
      </c>
      <c r="H493" t="s">
        <v>1843</v>
      </c>
    </row>
    <row r="494" spans="1:8" x14ac:dyDescent="0.25">
      <c r="A494">
        <v>1649</v>
      </c>
      <c r="B494" t="s">
        <v>1871</v>
      </c>
      <c r="C494" s="6">
        <v>524487</v>
      </c>
      <c r="D494" t="s">
        <v>2712</v>
      </c>
      <c r="E494" t="s">
        <v>2</v>
      </c>
      <c r="F494" t="s">
        <v>3</v>
      </c>
      <c r="G494" t="s">
        <v>1859</v>
      </c>
      <c r="H494" t="s">
        <v>1843</v>
      </c>
    </row>
    <row r="495" spans="1:8" x14ac:dyDescent="0.25">
      <c r="A495">
        <v>1641</v>
      </c>
      <c r="B495" t="s">
        <v>1871</v>
      </c>
      <c r="C495" s="6">
        <v>524240</v>
      </c>
      <c r="D495" t="s">
        <v>2713</v>
      </c>
      <c r="E495" t="s">
        <v>2</v>
      </c>
      <c r="F495" t="s">
        <v>3</v>
      </c>
      <c r="G495" t="s">
        <v>1847</v>
      </c>
      <c r="H495" t="s">
        <v>1848</v>
      </c>
    </row>
    <row r="496" spans="1:8" x14ac:dyDescent="0.25">
      <c r="A496">
        <v>1644</v>
      </c>
      <c r="B496" t="s">
        <v>1871</v>
      </c>
      <c r="C496" s="6" t="s">
        <v>2714</v>
      </c>
      <c r="D496" t="s">
        <v>2715</v>
      </c>
      <c r="E496" t="s">
        <v>2</v>
      </c>
      <c r="F496" t="s">
        <v>3</v>
      </c>
      <c r="G496" t="s">
        <v>1851</v>
      </c>
      <c r="H496" t="s">
        <v>1852</v>
      </c>
    </row>
    <row r="497" spans="1:8" x14ac:dyDescent="0.25">
      <c r="A497">
        <v>1639</v>
      </c>
      <c r="B497" t="s">
        <v>1871</v>
      </c>
      <c r="C497" s="6">
        <v>524140</v>
      </c>
      <c r="D497" t="s">
        <v>2716</v>
      </c>
      <c r="E497" t="s">
        <v>2</v>
      </c>
      <c r="F497" t="s">
        <v>3</v>
      </c>
      <c r="G497" t="s">
        <v>1844</v>
      </c>
      <c r="H497" t="s">
        <v>1845</v>
      </c>
    </row>
    <row r="498" spans="1:8" x14ac:dyDescent="0.25">
      <c r="A498">
        <v>1637</v>
      </c>
      <c r="B498" t="s">
        <v>1871</v>
      </c>
      <c r="C498" s="6">
        <v>524037</v>
      </c>
      <c r="D498" t="s">
        <v>2717</v>
      </c>
      <c r="E498" t="s">
        <v>2</v>
      </c>
      <c r="F498" t="s">
        <v>3</v>
      </c>
      <c r="G498" t="s">
        <v>1841</v>
      </c>
      <c r="H498" t="s">
        <v>421</v>
      </c>
    </row>
    <row r="499" spans="1:8" x14ac:dyDescent="0.25">
      <c r="A499">
        <v>1645</v>
      </c>
      <c r="B499" t="s">
        <v>1871</v>
      </c>
      <c r="C499" s="6">
        <v>524318</v>
      </c>
      <c r="D499" t="s">
        <v>2718</v>
      </c>
      <c r="E499" t="s">
        <v>2</v>
      </c>
      <c r="F499" t="s">
        <v>3</v>
      </c>
      <c r="G499" t="s">
        <v>1853</v>
      </c>
      <c r="H499" t="s">
        <v>421</v>
      </c>
    </row>
    <row r="500" spans="1:8" x14ac:dyDescent="0.25">
      <c r="A500">
        <v>1642</v>
      </c>
      <c r="B500" t="s">
        <v>1871</v>
      </c>
      <c r="C500" s="6">
        <v>524268</v>
      </c>
      <c r="D500" t="s">
        <v>2719</v>
      </c>
      <c r="E500" t="s">
        <v>2</v>
      </c>
      <c r="F500" t="s">
        <v>3</v>
      </c>
      <c r="G500" t="s">
        <v>1849</v>
      </c>
      <c r="H500" t="s">
        <v>421</v>
      </c>
    </row>
    <row r="501" spans="1:8" x14ac:dyDescent="0.25">
      <c r="A501">
        <v>555</v>
      </c>
      <c r="B501" t="s">
        <v>1871</v>
      </c>
      <c r="C501" s="6" t="s">
        <v>2720</v>
      </c>
      <c r="D501" t="s">
        <v>2721</v>
      </c>
      <c r="E501" t="s">
        <v>2</v>
      </c>
      <c r="F501" t="s">
        <v>5</v>
      </c>
      <c r="G501" t="s">
        <v>1241</v>
      </c>
      <c r="H501" t="s">
        <v>421</v>
      </c>
    </row>
    <row r="502" spans="1:8" x14ac:dyDescent="0.25">
      <c r="A502">
        <v>554</v>
      </c>
      <c r="B502" t="s">
        <v>1871</v>
      </c>
      <c r="C502" s="6" t="s">
        <v>2722</v>
      </c>
      <c r="D502" t="s">
        <v>2723</v>
      </c>
      <c r="E502" t="s">
        <v>2</v>
      </c>
      <c r="F502" t="s">
        <v>5</v>
      </c>
      <c r="G502" t="s">
        <v>1239</v>
      </c>
      <c r="H502" t="s">
        <v>1240</v>
      </c>
    </row>
    <row r="503" spans="1:8" x14ac:dyDescent="0.25">
      <c r="A503">
        <v>553</v>
      </c>
      <c r="B503" t="s">
        <v>1871</v>
      </c>
      <c r="C503" s="6" t="s">
        <v>2724</v>
      </c>
      <c r="D503" t="s">
        <v>2725</v>
      </c>
      <c r="E503" t="s">
        <v>2</v>
      </c>
      <c r="F503" t="s">
        <v>5</v>
      </c>
      <c r="G503" t="s">
        <v>1237</v>
      </c>
      <c r="H503" t="s">
        <v>1238</v>
      </c>
    </row>
    <row r="504" spans="1:8" x14ac:dyDescent="0.25">
      <c r="A504">
        <v>552</v>
      </c>
      <c r="B504" t="s">
        <v>1871</v>
      </c>
      <c r="C504" s="6" t="s">
        <v>2726</v>
      </c>
      <c r="D504" t="s">
        <v>2727</v>
      </c>
      <c r="E504" t="s">
        <v>2</v>
      </c>
      <c r="F504" t="s">
        <v>5</v>
      </c>
      <c r="G504" t="s">
        <v>1236</v>
      </c>
      <c r="H504" t="s">
        <v>421</v>
      </c>
    </row>
    <row r="505" spans="1:8" x14ac:dyDescent="0.25">
      <c r="A505">
        <v>551</v>
      </c>
      <c r="B505" t="s">
        <v>1871</v>
      </c>
      <c r="C505" s="6" t="s">
        <v>2728</v>
      </c>
      <c r="D505" t="s">
        <v>2729</v>
      </c>
      <c r="E505" t="s">
        <v>2</v>
      </c>
      <c r="F505" t="s">
        <v>5</v>
      </c>
      <c r="G505" t="s">
        <v>1235</v>
      </c>
      <c r="H505" t="s">
        <v>419</v>
      </c>
    </row>
    <row r="506" spans="1:8" x14ac:dyDescent="0.25">
      <c r="A506">
        <v>702</v>
      </c>
      <c r="B506" t="s">
        <v>1871</v>
      </c>
      <c r="C506" s="6" t="s">
        <v>2730</v>
      </c>
      <c r="D506" t="s">
        <v>2731</v>
      </c>
      <c r="E506" t="s">
        <v>2</v>
      </c>
      <c r="F506" t="s">
        <v>5</v>
      </c>
      <c r="G506" t="s">
        <v>1393</v>
      </c>
      <c r="H506" t="s">
        <v>419</v>
      </c>
    </row>
    <row r="507" spans="1:8" x14ac:dyDescent="0.25">
      <c r="A507">
        <v>701</v>
      </c>
      <c r="B507" t="s">
        <v>1871</v>
      </c>
      <c r="C507" s="6" t="s">
        <v>2732</v>
      </c>
      <c r="D507" t="s">
        <v>2733</v>
      </c>
      <c r="E507" t="s">
        <v>2</v>
      </c>
      <c r="F507" t="s">
        <v>5</v>
      </c>
      <c r="G507" t="s">
        <v>1392</v>
      </c>
      <c r="H507" t="s">
        <v>421</v>
      </c>
    </row>
    <row r="508" spans="1:8" x14ac:dyDescent="0.25">
      <c r="A508">
        <v>704</v>
      </c>
      <c r="B508" t="s">
        <v>1871</v>
      </c>
      <c r="C508" s="6" t="s">
        <v>2734</v>
      </c>
      <c r="D508" t="s">
        <v>2735</v>
      </c>
      <c r="E508" t="s">
        <v>2</v>
      </c>
      <c r="F508" t="s">
        <v>5</v>
      </c>
      <c r="G508" t="s">
        <v>1395</v>
      </c>
      <c r="H508" t="s">
        <v>421</v>
      </c>
    </row>
    <row r="509" spans="1:8" x14ac:dyDescent="0.25">
      <c r="A509">
        <v>714</v>
      </c>
      <c r="B509" t="s">
        <v>1871</v>
      </c>
      <c r="C509" s="6" t="s">
        <v>2736</v>
      </c>
      <c r="D509" t="s">
        <v>2737</v>
      </c>
      <c r="E509" t="s">
        <v>2</v>
      </c>
      <c r="F509" t="s">
        <v>5</v>
      </c>
      <c r="G509" t="s">
        <v>1405</v>
      </c>
      <c r="H509" t="s">
        <v>421</v>
      </c>
    </row>
    <row r="510" spans="1:8" x14ac:dyDescent="0.25">
      <c r="A510">
        <v>716</v>
      </c>
      <c r="B510" t="s">
        <v>1871</v>
      </c>
      <c r="C510" s="6" t="s">
        <v>2738</v>
      </c>
      <c r="D510" t="s">
        <v>2739</v>
      </c>
      <c r="E510" t="s">
        <v>2</v>
      </c>
      <c r="F510" t="s">
        <v>5</v>
      </c>
      <c r="G510" t="s">
        <v>1407</v>
      </c>
      <c r="H510" t="s">
        <v>421</v>
      </c>
    </row>
    <row r="511" spans="1:8" x14ac:dyDescent="0.25">
      <c r="A511">
        <v>710</v>
      </c>
      <c r="B511" t="s">
        <v>1871</v>
      </c>
      <c r="C511" s="6" t="s">
        <v>2740</v>
      </c>
      <c r="D511" t="s">
        <v>2741</v>
      </c>
      <c r="E511" t="s">
        <v>2</v>
      </c>
      <c r="F511" t="s">
        <v>5</v>
      </c>
      <c r="G511" t="s">
        <v>1401</v>
      </c>
      <c r="H511" t="s">
        <v>421</v>
      </c>
    </row>
    <row r="512" spans="1:8" x14ac:dyDescent="0.25">
      <c r="A512">
        <v>708</v>
      </c>
      <c r="B512" t="s">
        <v>1871</v>
      </c>
      <c r="C512" s="6" t="s">
        <v>2742</v>
      </c>
      <c r="D512" t="s">
        <v>2743</v>
      </c>
      <c r="E512" t="s">
        <v>2</v>
      </c>
      <c r="F512" t="s">
        <v>5</v>
      </c>
      <c r="G512" t="s">
        <v>1399</v>
      </c>
      <c r="H512" t="s">
        <v>421</v>
      </c>
    </row>
    <row r="513" spans="1:8" x14ac:dyDescent="0.25">
      <c r="A513">
        <v>699</v>
      </c>
      <c r="B513" t="s">
        <v>1871</v>
      </c>
      <c r="C513" s="6" t="s">
        <v>2744</v>
      </c>
      <c r="D513" t="s">
        <v>2745</v>
      </c>
      <c r="E513" t="s">
        <v>2</v>
      </c>
      <c r="F513" t="s">
        <v>5</v>
      </c>
      <c r="G513" t="s">
        <v>1390</v>
      </c>
      <c r="H513" t="s">
        <v>421</v>
      </c>
    </row>
    <row r="514" spans="1:8" x14ac:dyDescent="0.25">
      <c r="A514">
        <v>698</v>
      </c>
      <c r="B514" t="s">
        <v>1871</v>
      </c>
      <c r="C514" s="6" t="s">
        <v>2746</v>
      </c>
      <c r="D514" t="s">
        <v>2747</v>
      </c>
      <c r="E514" t="s">
        <v>2</v>
      </c>
      <c r="F514" t="s">
        <v>5</v>
      </c>
      <c r="G514" t="s">
        <v>1389</v>
      </c>
      <c r="H514" t="s">
        <v>419</v>
      </c>
    </row>
    <row r="515" spans="1:8" x14ac:dyDescent="0.25">
      <c r="A515">
        <v>697</v>
      </c>
      <c r="B515" t="s">
        <v>1871</v>
      </c>
      <c r="C515" s="6" t="s">
        <v>2748</v>
      </c>
      <c r="D515" t="s">
        <v>2749</v>
      </c>
      <c r="E515" t="s">
        <v>2</v>
      </c>
      <c r="F515" t="s">
        <v>5</v>
      </c>
      <c r="G515" t="s">
        <v>1388</v>
      </c>
      <c r="H515" t="s">
        <v>419</v>
      </c>
    </row>
    <row r="516" spans="1:8" x14ac:dyDescent="0.25">
      <c r="A516">
        <v>705</v>
      </c>
      <c r="B516" t="s">
        <v>1871</v>
      </c>
      <c r="C516" s="6" t="s">
        <v>2750</v>
      </c>
      <c r="D516" t="s">
        <v>2751</v>
      </c>
      <c r="E516" t="s">
        <v>2</v>
      </c>
      <c r="F516" t="s">
        <v>5</v>
      </c>
      <c r="G516" t="s">
        <v>1396</v>
      </c>
      <c r="H516" t="s">
        <v>419</v>
      </c>
    </row>
    <row r="517" spans="1:8" x14ac:dyDescent="0.25">
      <c r="A517">
        <v>706</v>
      </c>
      <c r="B517" t="s">
        <v>1871</v>
      </c>
      <c r="C517" s="6" t="s">
        <v>2752</v>
      </c>
      <c r="D517" t="s">
        <v>2753</v>
      </c>
      <c r="E517" t="s">
        <v>2</v>
      </c>
      <c r="F517" t="s">
        <v>5</v>
      </c>
      <c r="G517" t="s">
        <v>1397</v>
      </c>
      <c r="H517" t="s">
        <v>421</v>
      </c>
    </row>
    <row r="518" spans="1:8" x14ac:dyDescent="0.25">
      <c r="A518">
        <v>703</v>
      </c>
      <c r="B518" t="s">
        <v>1871</v>
      </c>
      <c r="C518" s="6" t="s">
        <v>2754</v>
      </c>
      <c r="D518" t="s">
        <v>2755</v>
      </c>
      <c r="E518" t="s">
        <v>2</v>
      </c>
      <c r="F518" t="s">
        <v>5</v>
      </c>
      <c r="G518" t="s">
        <v>1394</v>
      </c>
      <c r="H518" t="s">
        <v>421</v>
      </c>
    </row>
    <row r="519" spans="1:8" x14ac:dyDescent="0.25">
      <c r="A519">
        <v>700</v>
      </c>
      <c r="B519" t="s">
        <v>1871</v>
      </c>
      <c r="C519" s="6" t="s">
        <v>2756</v>
      </c>
      <c r="D519" t="s">
        <v>2757</v>
      </c>
      <c r="E519" t="s">
        <v>2</v>
      </c>
      <c r="F519" t="s">
        <v>5</v>
      </c>
      <c r="G519" t="s">
        <v>1391</v>
      </c>
      <c r="H519" t="s">
        <v>421</v>
      </c>
    </row>
    <row r="520" spans="1:8" x14ac:dyDescent="0.25">
      <c r="A520">
        <v>713</v>
      </c>
      <c r="B520" t="s">
        <v>1871</v>
      </c>
      <c r="C520" s="6" t="s">
        <v>2758</v>
      </c>
      <c r="D520" t="s">
        <v>2759</v>
      </c>
      <c r="E520" t="s">
        <v>2</v>
      </c>
      <c r="F520" t="s">
        <v>5</v>
      </c>
      <c r="G520" t="s">
        <v>1404</v>
      </c>
      <c r="H520" t="s">
        <v>421</v>
      </c>
    </row>
    <row r="521" spans="1:8" x14ac:dyDescent="0.25">
      <c r="A521">
        <v>715</v>
      </c>
      <c r="B521" t="s">
        <v>1871</v>
      </c>
      <c r="C521" s="6" t="s">
        <v>2760</v>
      </c>
      <c r="D521" t="s">
        <v>2761</v>
      </c>
      <c r="E521" t="s">
        <v>2</v>
      </c>
      <c r="F521" t="s">
        <v>5</v>
      </c>
      <c r="G521" t="s">
        <v>1406</v>
      </c>
      <c r="H521" t="s">
        <v>421</v>
      </c>
    </row>
    <row r="522" spans="1:8" x14ac:dyDescent="0.25">
      <c r="A522">
        <v>709</v>
      </c>
      <c r="B522" t="s">
        <v>1871</v>
      </c>
      <c r="C522" s="6" t="s">
        <v>2762</v>
      </c>
      <c r="D522" t="s">
        <v>2763</v>
      </c>
      <c r="E522" t="s">
        <v>2</v>
      </c>
      <c r="F522" t="s">
        <v>5</v>
      </c>
      <c r="G522" t="s">
        <v>1400</v>
      </c>
      <c r="H522" t="s">
        <v>421</v>
      </c>
    </row>
    <row r="523" spans="1:8" x14ac:dyDescent="0.25">
      <c r="A523">
        <v>707</v>
      </c>
      <c r="B523" t="s">
        <v>1871</v>
      </c>
      <c r="C523" s="6" t="s">
        <v>2764</v>
      </c>
      <c r="D523" t="s">
        <v>2765</v>
      </c>
      <c r="E523" t="s">
        <v>2</v>
      </c>
      <c r="F523" t="s">
        <v>5</v>
      </c>
      <c r="G523" t="s">
        <v>1398</v>
      </c>
      <c r="H523" t="s">
        <v>421</v>
      </c>
    </row>
    <row r="524" spans="1:8" x14ac:dyDescent="0.25">
      <c r="A524">
        <v>717</v>
      </c>
      <c r="B524" t="s">
        <v>1871</v>
      </c>
      <c r="C524" s="6" t="s">
        <v>2766</v>
      </c>
      <c r="D524" t="s">
        <v>2767</v>
      </c>
      <c r="E524" t="s">
        <v>2</v>
      </c>
      <c r="F524" t="s">
        <v>5</v>
      </c>
      <c r="G524" t="s">
        <v>1408</v>
      </c>
      <c r="H524" t="s">
        <v>419</v>
      </c>
    </row>
    <row r="525" spans="1:8" x14ac:dyDescent="0.25">
      <c r="A525">
        <v>718</v>
      </c>
      <c r="B525" t="s">
        <v>1871</v>
      </c>
      <c r="C525" s="6" t="s">
        <v>2768</v>
      </c>
      <c r="D525" t="s">
        <v>2769</v>
      </c>
      <c r="E525" t="s">
        <v>2</v>
      </c>
      <c r="F525" t="s">
        <v>5</v>
      </c>
      <c r="G525" t="s">
        <v>1409</v>
      </c>
      <c r="H525" t="s">
        <v>421</v>
      </c>
    </row>
    <row r="526" spans="1:8" x14ac:dyDescent="0.25">
      <c r="A526">
        <v>711</v>
      </c>
      <c r="B526" t="s">
        <v>1871</v>
      </c>
      <c r="C526" s="6" t="s">
        <v>2770</v>
      </c>
      <c r="D526" t="s">
        <v>2771</v>
      </c>
      <c r="E526" t="s">
        <v>2</v>
      </c>
      <c r="F526" t="s">
        <v>5</v>
      </c>
      <c r="G526" t="s">
        <v>1402</v>
      </c>
      <c r="H526" t="s">
        <v>419</v>
      </c>
    </row>
    <row r="527" spans="1:8" x14ac:dyDescent="0.25">
      <c r="A527">
        <v>712</v>
      </c>
      <c r="B527" t="s">
        <v>1871</v>
      </c>
      <c r="C527" s="6" t="s">
        <v>2772</v>
      </c>
      <c r="D527" t="s">
        <v>2773</v>
      </c>
      <c r="E527" t="s">
        <v>2</v>
      </c>
      <c r="F527" t="s">
        <v>5</v>
      </c>
      <c r="G527" t="s">
        <v>1403</v>
      </c>
      <c r="H527" t="s">
        <v>421</v>
      </c>
    </row>
    <row r="528" spans="1:8" x14ac:dyDescent="0.25">
      <c r="A528">
        <v>720</v>
      </c>
      <c r="B528" t="s">
        <v>1871</v>
      </c>
      <c r="C528" s="6" t="s">
        <v>2774</v>
      </c>
      <c r="D528" t="s">
        <v>2775</v>
      </c>
      <c r="E528" t="s">
        <v>2</v>
      </c>
      <c r="F528" t="s">
        <v>5</v>
      </c>
      <c r="G528" t="s">
        <v>1411</v>
      </c>
      <c r="H528" t="s">
        <v>419</v>
      </c>
    </row>
    <row r="529" spans="1:8" x14ac:dyDescent="0.25">
      <c r="A529">
        <v>719</v>
      </c>
      <c r="B529" t="s">
        <v>1871</v>
      </c>
      <c r="C529" s="6" t="s">
        <v>2776</v>
      </c>
      <c r="D529" t="s">
        <v>2777</v>
      </c>
      <c r="E529" t="s">
        <v>2</v>
      </c>
      <c r="F529" t="s">
        <v>5</v>
      </c>
      <c r="G529" t="s">
        <v>1410</v>
      </c>
      <c r="H529" t="s">
        <v>419</v>
      </c>
    </row>
    <row r="530" spans="1:8" x14ac:dyDescent="0.25">
      <c r="A530">
        <v>693</v>
      </c>
      <c r="B530" t="s">
        <v>1871</v>
      </c>
      <c r="C530" s="6" t="s">
        <v>2778</v>
      </c>
      <c r="D530" t="s">
        <v>2779</v>
      </c>
      <c r="E530" t="s">
        <v>2</v>
      </c>
      <c r="F530" t="s">
        <v>5</v>
      </c>
      <c r="G530" t="s">
        <v>1384</v>
      </c>
      <c r="H530" t="s">
        <v>421</v>
      </c>
    </row>
    <row r="531" spans="1:8" x14ac:dyDescent="0.25">
      <c r="A531">
        <v>678</v>
      </c>
      <c r="B531" t="s">
        <v>1871</v>
      </c>
      <c r="C531" s="6" t="s">
        <v>2780</v>
      </c>
      <c r="D531" t="s">
        <v>2781</v>
      </c>
      <c r="E531" t="s">
        <v>2</v>
      </c>
      <c r="F531" t="s">
        <v>5</v>
      </c>
      <c r="G531" t="s">
        <v>1367</v>
      </c>
      <c r="H531" t="s">
        <v>421</v>
      </c>
    </row>
    <row r="532" spans="1:8" x14ac:dyDescent="0.25">
      <c r="A532">
        <v>725</v>
      </c>
      <c r="B532" t="s">
        <v>1871</v>
      </c>
      <c r="C532" s="6" t="s">
        <v>2782</v>
      </c>
      <c r="D532" t="s">
        <v>2783</v>
      </c>
      <c r="E532" t="s">
        <v>2</v>
      </c>
      <c r="F532" t="s">
        <v>5</v>
      </c>
      <c r="G532" t="s">
        <v>1416</v>
      </c>
      <c r="H532" t="s">
        <v>1417</v>
      </c>
    </row>
    <row r="533" spans="1:8" x14ac:dyDescent="0.25">
      <c r="A533">
        <v>679</v>
      </c>
      <c r="B533" t="s">
        <v>1871</v>
      </c>
      <c r="C533" s="6" t="s">
        <v>2784</v>
      </c>
      <c r="D533" t="s">
        <v>2785</v>
      </c>
      <c r="E533" t="s">
        <v>2</v>
      </c>
      <c r="F533" t="s">
        <v>5</v>
      </c>
      <c r="G533" t="s">
        <v>1368</v>
      </c>
      <c r="H533" t="s">
        <v>421</v>
      </c>
    </row>
    <row r="534" spans="1:8" x14ac:dyDescent="0.25">
      <c r="A534">
        <v>95</v>
      </c>
      <c r="B534" t="s">
        <v>1871</v>
      </c>
      <c r="C534" s="6" t="s">
        <v>2786</v>
      </c>
      <c r="D534" t="s">
        <v>2787</v>
      </c>
      <c r="E534" t="s">
        <v>2</v>
      </c>
      <c r="F534" t="s">
        <v>5</v>
      </c>
      <c r="G534" t="s">
        <v>572</v>
      </c>
      <c r="H534" t="s">
        <v>421</v>
      </c>
    </row>
    <row r="535" spans="1:8" x14ac:dyDescent="0.25">
      <c r="A535">
        <v>94</v>
      </c>
      <c r="B535" t="s">
        <v>1871</v>
      </c>
      <c r="C535" s="6" t="s">
        <v>2788</v>
      </c>
      <c r="D535" t="s">
        <v>2789</v>
      </c>
      <c r="E535" t="s">
        <v>2</v>
      </c>
      <c r="F535" t="s">
        <v>5</v>
      </c>
      <c r="G535" t="s">
        <v>571</v>
      </c>
      <c r="H535" t="s">
        <v>421</v>
      </c>
    </row>
    <row r="536" spans="1:8" x14ac:dyDescent="0.25">
      <c r="A536">
        <v>159</v>
      </c>
      <c r="B536" t="s">
        <v>1871</v>
      </c>
      <c r="C536" s="6" t="s">
        <v>2790</v>
      </c>
      <c r="D536" t="s">
        <v>2791</v>
      </c>
      <c r="E536" t="s">
        <v>2</v>
      </c>
      <c r="F536" t="s">
        <v>5</v>
      </c>
      <c r="G536" t="s">
        <v>668</v>
      </c>
      <c r="H536" t="s">
        <v>669</v>
      </c>
    </row>
    <row r="537" spans="1:8" x14ac:dyDescent="0.25">
      <c r="A537">
        <v>402</v>
      </c>
      <c r="B537" t="s">
        <v>1871</v>
      </c>
      <c r="C537" s="6">
        <v>505688</v>
      </c>
      <c r="D537" t="s">
        <v>2792</v>
      </c>
      <c r="E537" t="s">
        <v>2</v>
      </c>
      <c r="F537" t="s">
        <v>5</v>
      </c>
      <c r="G537" t="s">
        <v>1043</v>
      </c>
      <c r="H537" t="s">
        <v>421</v>
      </c>
    </row>
    <row r="538" spans="1:8" x14ac:dyDescent="0.25">
      <c r="A538">
        <v>160</v>
      </c>
      <c r="B538" t="s">
        <v>1871</v>
      </c>
      <c r="C538" s="6" t="s">
        <v>2793</v>
      </c>
      <c r="D538" t="s">
        <v>2794</v>
      </c>
      <c r="E538" t="s">
        <v>2</v>
      </c>
      <c r="F538" t="s">
        <v>5</v>
      </c>
      <c r="G538" t="s">
        <v>670</v>
      </c>
      <c r="H538" t="s">
        <v>671</v>
      </c>
    </row>
    <row r="539" spans="1:8" x14ac:dyDescent="0.25">
      <c r="A539">
        <v>723</v>
      </c>
      <c r="B539" t="s">
        <v>1871</v>
      </c>
      <c r="C539" s="6" t="s">
        <v>2795</v>
      </c>
      <c r="D539" t="s">
        <v>2796</v>
      </c>
      <c r="E539" t="s">
        <v>2</v>
      </c>
      <c r="F539" t="s">
        <v>5</v>
      </c>
      <c r="G539" t="s">
        <v>1414</v>
      </c>
      <c r="H539" t="s">
        <v>419</v>
      </c>
    </row>
    <row r="540" spans="1:8" x14ac:dyDescent="0.25">
      <c r="A540">
        <v>722</v>
      </c>
      <c r="B540" t="s">
        <v>1871</v>
      </c>
      <c r="C540" s="6" t="s">
        <v>2797</v>
      </c>
      <c r="D540" t="s">
        <v>2798</v>
      </c>
      <c r="E540" t="s">
        <v>2</v>
      </c>
      <c r="F540" t="s">
        <v>5</v>
      </c>
      <c r="G540" t="s">
        <v>1413</v>
      </c>
      <c r="H540" t="s">
        <v>419</v>
      </c>
    </row>
    <row r="541" spans="1:8" x14ac:dyDescent="0.25">
      <c r="A541">
        <v>724</v>
      </c>
      <c r="B541" t="s">
        <v>1871</v>
      </c>
      <c r="C541" s="6" t="s">
        <v>2799</v>
      </c>
      <c r="D541" t="s">
        <v>2800</v>
      </c>
      <c r="E541" t="s">
        <v>2</v>
      </c>
      <c r="F541" t="s">
        <v>5</v>
      </c>
      <c r="G541" t="s">
        <v>1415</v>
      </c>
      <c r="H541" t="s">
        <v>419</v>
      </c>
    </row>
    <row r="542" spans="1:8" x14ac:dyDescent="0.25">
      <c r="A542">
        <v>107</v>
      </c>
      <c r="B542" t="s">
        <v>1871</v>
      </c>
      <c r="C542" s="6">
        <v>5.0000000000000002E+41</v>
      </c>
      <c r="D542" t="s">
        <v>2801</v>
      </c>
      <c r="E542" t="s">
        <v>2</v>
      </c>
      <c r="F542" t="s">
        <v>5</v>
      </c>
      <c r="G542" t="s">
        <v>589</v>
      </c>
      <c r="H542" t="s">
        <v>421</v>
      </c>
    </row>
    <row r="543" spans="1:8" x14ac:dyDescent="0.25">
      <c r="A543">
        <v>368</v>
      </c>
      <c r="B543" t="s">
        <v>1871</v>
      </c>
      <c r="C543" s="6" t="s">
        <v>2802</v>
      </c>
      <c r="D543" t="s">
        <v>2803</v>
      </c>
      <c r="E543" t="s">
        <v>2</v>
      </c>
      <c r="F543" t="s">
        <v>5</v>
      </c>
      <c r="G543" t="s">
        <v>992</v>
      </c>
      <c r="H543" t="s">
        <v>993</v>
      </c>
    </row>
    <row r="544" spans="1:8" x14ac:dyDescent="0.25">
      <c r="A544">
        <v>370</v>
      </c>
      <c r="B544" t="s">
        <v>1871</v>
      </c>
      <c r="C544" s="6" t="s">
        <v>2804</v>
      </c>
      <c r="D544" t="s">
        <v>2805</v>
      </c>
      <c r="E544" t="s">
        <v>2</v>
      </c>
      <c r="F544" t="s">
        <v>5</v>
      </c>
      <c r="G544" t="s">
        <v>995</v>
      </c>
      <c r="H544" t="s">
        <v>996</v>
      </c>
    </row>
    <row r="545" spans="1:8" x14ac:dyDescent="0.25">
      <c r="A545">
        <v>360</v>
      </c>
      <c r="B545" t="s">
        <v>1871</v>
      </c>
      <c r="C545" s="6" t="s">
        <v>2806</v>
      </c>
      <c r="D545" t="s">
        <v>2807</v>
      </c>
      <c r="E545" t="s">
        <v>2</v>
      </c>
      <c r="F545" t="s">
        <v>5</v>
      </c>
      <c r="G545" t="s">
        <v>979</v>
      </c>
      <c r="H545" t="s">
        <v>421</v>
      </c>
    </row>
    <row r="546" spans="1:8" x14ac:dyDescent="0.25">
      <c r="A546">
        <v>358</v>
      </c>
      <c r="B546" t="s">
        <v>1871</v>
      </c>
      <c r="C546" s="6">
        <v>504958</v>
      </c>
      <c r="D546" t="s">
        <v>2808</v>
      </c>
      <c r="E546" t="s">
        <v>2</v>
      </c>
      <c r="F546" t="s">
        <v>5</v>
      </c>
      <c r="G546" t="s">
        <v>977</v>
      </c>
      <c r="H546" t="s">
        <v>421</v>
      </c>
    </row>
    <row r="547" spans="1:8" x14ac:dyDescent="0.25">
      <c r="A547">
        <v>337</v>
      </c>
      <c r="B547" t="s">
        <v>1871</v>
      </c>
      <c r="C547" s="6" t="s">
        <v>2809</v>
      </c>
      <c r="D547" t="s">
        <v>2810</v>
      </c>
      <c r="E547" t="s">
        <v>2</v>
      </c>
      <c r="F547" t="s">
        <v>5</v>
      </c>
      <c r="G547" t="s">
        <v>936</v>
      </c>
      <c r="H547" t="s">
        <v>937</v>
      </c>
    </row>
    <row r="548" spans="1:8" x14ac:dyDescent="0.25">
      <c r="A548">
        <v>338</v>
      </c>
      <c r="B548" t="s">
        <v>1871</v>
      </c>
      <c r="C548" s="6" t="s">
        <v>2811</v>
      </c>
      <c r="D548" t="s">
        <v>2812</v>
      </c>
      <c r="E548" t="s">
        <v>2</v>
      </c>
      <c r="F548" t="s">
        <v>5</v>
      </c>
      <c r="G548" t="s">
        <v>938</v>
      </c>
      <c r="H548" t="s">
        <v>939</v>
      </c>
    </row>
    <row r="549" spans="1:8" x14ac:dyDescent="0.25">
      <c r="A549">
        <v>361</v>
      </c>
      <c r="B549" t="s">
        <v>1871</v>
      </c>
      <c r="C549" s="6" t="s">
        <v>2813</v>
      </c>
      <c r="D549" t="s">
        <v>2814</v>
      </c>
      <c r="E549" t="s">
        <v>2</v>
      </c>
      <c r="F549" t="s">
        <v>5</v>
      </c>
      <c r="G549" t="s">
        <v>980</v>
      </c>
      <c r="H549" t="s">
        <v>421</v>
      </c>
    </row>
    <row r="550" spans="1:8" x14ac:dyDescent="0.25">
      <c r="A550">
        <v>339</v>
      </c>
      <c r="B550" t="s">
        <v>1871</v>
      </c>
      <c r="C550" s="6">
        <v>504342</v>
      </c>
      <c r="D550" t="s">
        <v>2815</v>
      </c>
      <c r="E550" t="s">
        <v>2</v>
      </c>
      <c r="F550" t="s">
        <v>5</v>
      </c>
      <c r="G550" t="s">
        <v>940</v>
      </c>
      <c r="H550" t="s">
        <v>941</v>
      </c>
    </row>
    <row r="551" spans="1:8" x14ac:dyDescent="0.25">
      <c r="A551">
        <v>371</v>
      </c>
      <c r="B551" t="s">
        <v>1871</v>
      </c>
      <c r="C551" s="6" t="s">
        <v>2816</v>
      </c>
      <c r="D551" t="s">
        <v>2817</v>
      </c>
      <c r="E551" t="s">
        <v>2</v>
      </c>
      <c r="F551" t="s">
        <v>5</v>
      </c>
      <c r="G551" t="s">
        <v>997</v>
      </c>
      <c r="H551" t="s">
        <v>998</v>
      </c>
    </row>
    <row r="552" spans="1:8" x14ac:dyDescent="0.25">
      <c r="A552">
        <v>575</v>
      </c>
      <c r="B552" t="s">
        <v>1871</v>
      </c>
      <c r="C552" s="6" t="s">
        <v>2818</v>
      </c>
      <c r="D552" t="s">
        <v>2819</v>
      </c>
      <c r="E552" t="s">
        <v>2</v>
      </c>
      <c r="F552" t="s">
        <v>5</v>
      </c>
      <c r="G552" t="s">
        <v>1261</v>
      </c>
      <c r="H552" t="s">
        <v>419</v>
      </c>
    </row>
    <row r="553" spans="1:8" x14ac:dyDescent="0.25">
      <c r="A553">
        <v>576</v>
      </c>
      <c r="B553" t="s">
        <v>1871</v>
      </c>
      <c r="C553" s="6" t="s">
        <v>2820</v>
      </c>
      <c r="D553" t="s">
        <v>2821</v>
      </c>
      <c r="E553" t="s">
        <v>2</v>
      </c>
      <c r="F553" t="s">
        <v>5</v>
      </c>
      <c r="G553" t="s">
        <v>1262</v>
      </c>
      <c r="H553" t="s">
        <v>421</v>
      </c>
    </row>
    <row r="554" spans="1:8" x14ac:dyDescent="0.25">
      <c r="A554">
        <v>577</v>
      </c>
      <c r="B554" t="s">
        <v>1871</v>
      </c>
      <c r="C554" s="6" t="s">
        <v>2822</v>
      </c>
      <c r="D554" t="s">
        <v>2823</v>
      </c>
      <c r="E554" t="s">
        <v>2</v>
      </c>
      <c r="F554" t="s">
        <v>5</v>
      </c>
      <c r="G554" t="s">
        <v>1263</v>
      </c>
      <c r="H554" t="s">
        <v>421</v>
      </c>
    </row>
    <row r="555" spans="1:8" x14ac:dyDescent="0.25">
      <c r="A555">
        <v>580</v>
      </c>
      <c r="B555" t="s">
        <v>1871</v>
      </c>
      <c r="C555" s="6">
        <v>5.08E+20</v>
      </c>
      <c r="D555" t="s">
        <v>2824</v>
      </c>
      <c r="E555" t="s">
        <v>2</v>
      </c>
      <c r="F555" t="s">
        <v>5</v>
      </c>
      <c r="G555" t="s">
        <v>1266</v>
      </c>
      <c r="H555" t="s">
        <v>421</v>
      </c>
    </row>
    <row r="556" spans="1:8" x14ac:dyDescent="0.25">
      <c r="A556">
        <v>581</v>
      </c>
      <c r="B556" t="s">
        <v>1871</v>
      </c>
      <c r="C556" s="6">
        <v>5.0800000000000002E+80</v>
      </c>
      <c r="D556" t="s">
        <v>2825</v>
      </c>
      <c r="E556" t="s">
        <v>2</v>
      </c>
      <c r="F556" t="s">
        <v>5</v>
      </c>
      <c r="G556" t="s">
        <v>1267</v>
      </c>
      <c r="H556" t="s">
        <v>421</v>
      </c>
    </row>
    <row r="557" spans="1:8" x14ac:dyDescent="0.25">
      <c r="A557">
        <v>574</v>
      </c>
      <c r="B557" t="s">
        <v>1871</v>
      </c>
      <c r="C557" s="6" t="s">
        <v>2826</v>
      </c>
      <c r="D557" t="s">
        <v>2827</v>
      </c>
      <c r="E557" t="s">
        <v>2</v>
      </c>
      <c r="F557" t="s">
        <v>5</v>
      </c>
      <c r="G557" t="s">
        <v>1260</v>
      </c>
      <c r="H557" t="s">
        <v>419</v>
      </c>
    </row>
    <row r="558" spans="1:8" x14ac:dyDescent="0.25">
      <c r="A558">
        <v>573</v>
      </c>
      <c r="B558" t="s">
        <v>1871</v>
      </c>
      <c r="C558" s="6" t="s">
        <v>2828</v>
      </c>
      <c r="D558" t="s">
        <v>2829</v>
      </c>
      <c r="E558" t="s">
        <v>2</v>
      </c>
      <c r="F558" t="s">
        <v>5</v>
      </c>
      <c r="G558" t="s">
        <v>1259</v>
      </c>
      <c r="H558" t="s">
        <v>419</v>
      </c>
    </row>
    <row r="559" spans="1:8" x14ac:dyDescent="0.25">
      <c r="A559">
        <v>578</v>
      </c>
      <c r="B559" t="s">
        <v>1871</v>
      </c>
      <c r="C559" s="6" t="s">
        <v>2830</v>
      </c>
      <c r="D559" t="s">
        <v>2831</v>
      </c>
      <c r="E559" t="s">
        <v>2</v>
      </c>
      <c r="F559" t="s">
        <v>5</v>
      </c>
      <c r="G559" t="s">
        <v>1264</v>
      </c>
      <c r="H559" t="s">
        <v>421</v>
      </c>
    </row>
    <row r="560" spans="1:8" x14ac:dyDescent="0.25">
      <c r="A560">
        <v>579</v>
      </c>
      <c r="B560" t="s">
        <v>1871</v>
      </c>
      <c r="C560" s="6" t="s">
        <v>2832</v>
      </c>
      <c r="D560" t="s">
        <v>2833</v>
      </c>
      <c r="E560" t="s">
        <v>2</v>
      </c>
      <c r="F560" t="s">
        <v>5</v>
      </c>
      <c r="G560" t="s">
        <v>1265</v>
      </c>
      <c r="H560" t="s">
        <v>421</v>
      </c>
    </row>
    <row r="561" spans="1:8" x14ac:dyDescent="0.25">
      <c r="A561">
        <v>369</v>
      </c>
      <c r="B561" t="s">
        <v>1871</v>
      </c>
      <c r="C561" s="6" t="s">
        <v>2834</v>
      </c>
      <c r="D561" t="s">
        <v>2835</v>
      </c>
      <c r="E561" t="s">
        <v>2</v>
      </c>
      <c r="F561" t="s">
        <v>5</v>
      </c>
      <c r="G561" t="s">
        <v>994</v>
      </c>
      <c r="H561" t="s">
        <v>421</v>
      </c>
    </row>
    <row r="562" spans="1:8" x14ac:dyDescent="0.25">
      <c r="A562">
        <v>359</v>
      </c>
      <c r="B562" t="s">
        <v>1871</v>
      </c>
      <c r="C562" s="6" t="s">
        <v>2836</v>
      </c>
      <c r="D562" t="s">
        <v>2837</v>
      </c>
      <c r="E562" t="s">
        <v>2</v>
      </c>
      <c r="F562" t="s">
        <v>5</v>
      </c>
      <c r="G562" t="s">
        <v>978</v>
      </c>
      <c r="H562" t="s">
        <v>421</v>
      </c>
    </row>
    <row r="563" spans="1:8" x14ac:dyDescent="0.25">
      <c r="A563">
        <v>355</v>
      </c>
      <c r="B563" t="s">
        <v>1871</v>
      </c>
      <c r="C563" s="6">
        <v>504849</v>
      </c>
      <c r="D563" t="s">
        <v>2838</v>
      </c>
      <c r="E563" t="s">
        <v>2</v>
      </c>
      <c r="F563" t="s">
        <v>5</v>
      </c>
      <c r="G563" t="s">
        <v>971</v>
      </c>
      <c r="H563" t="s">
        <v>972</v>
      </c>
    </row>
    <row r="564" spans="1:8" x14ac:dyDescent="0.25">
      <c r="A564">
        <v>353</v>
      </c>
      <c r="B564" t="s">
        <v>1871</v>
      </c>
      <c r="C564" s="6">
        <v>504768</v>
      </c>
      <c r="D564" t="s">
        <v>2839</v>
      </c>
      <c r="E564" t="s">
        <v>2</v>
      </c>
      <c r="F564" t="s">
        <v>5</v>
      </c>
      <c r="G564" t="s">
        <v>967</v>
      </c>
      <c r="H564" t="s">
        <v>968</v>
      </c>
    </row>
    <row r="565" spans="1:8" x14ac:dyDescent="0.25">
      <c r="A565">
        <v>344</v>
      </c>
      <c r="B565" t="s">
        <v>1871</v>
      </c>
      <c r="C565" s="6" t="s">
        <v>2840</v>
      </c>
      <c r="D565" t="s">
        <v>2841</v>
      </c>
      <c r="E565" t="s">
        <v>2</v>
      </c>
      <c r="F565" t="s">
        <v>5</v>
      </c>
      <c r="G565" t="s">
        <v>950</v>
      </c>
      <c r="H565" t="s">
        <v>951</v>
      </c>
    </row>
    <row r="566" spans="1:8" x14ac:dyDescent="0.25">
      <c r="A566">
        <v>354</v>
      </c>
      <c r="B566" t="s">
        <v>1871</v>
      </c>
      <c r="C566" s="6" t="s">
        <v>2842</v>
      </c>
      <c r="D566" t="s">
        <v>2843</v>
      </c>
      <c r="E566" t="s">
        <v>2</v>
      </c>
      <c r="F566" t="s">
        <v>5</v>
      </c>
      <c r="G566" t="s">
        <v>969</v>
      </c>
      <c r="H566" t="s">
        <v>970</v>
      </c>
    </row>
    <row r="567" spans="1:8" x14ac:dyDescent="0.25">
      <c r="A567">
        <v>345</v>
      </c>
      <c r="B567" t="s">
        <v>1871</v>
      </c>
      <c r="C567" s="6">
        <v>504538</v>
      </c>
      <c r="D567" t="s">
        <v>2844</v>
      </c>
      <c r="E567" t="s">
        <v>2</v>
      </c>
      <c r="F567" t="s">
        <v>5</v>
      </c>
      <c r="G567" t="s">
        <v>952</v>
      </c>
      <c r="H567" t="s">
        <v>953</v>
      </c>
    </row>
    <row r="568" spans="1:8" x14ac:dyDescent="0.25">
      <c r="A568">
        <v>583</v>
      </c>
      <c r="B568" t="s">
        <v>1871</v>
      </c>
      <c r="C568" s="6" t="s">
        <v>2845</v>
      </c>
      <c r="D568" t="s">
        <v>2846</v>
      </c>
      <c r="E568" t="s">
        <v>2</v>
      </c>
      <c r="F568" t="s">
        <v>5</v>
      </c>
      <c r="G568" t="s">
        <v>1269</v>
      </c>
      <c r="H568" t="s">
        <v>419</v>
      </c>
    </row>
    <row r="569" spans="1:8" x14ac:dyDescent="0.25">
      <c r="A569">
        <v>357</v>
      </c>
      <c r="B569" t="s">
        <v>1871</v>
      </c>
      <c r="C569" s="6">
        <v>504928</v>
      </c>
      <c r="D569" t="s">
        <v>2847</v>
      </c>
      <c r="E569" t="s">
        <v>2</v>
      </c>
      <c r="F569" t="s">
        <v>5</v>
      </c>
      <c r="G569" t="s">
        <v>975</v>
      </c>
      <c r="H569" t="s">
        <v>976</v>
      </c>
    </row>
    <row r="570" spans="1:8" x14ac:dyDescent="0.25">
      <c r="A570">
        <v>351</v>
      </c>
      <c r="B570" t="s">
        <v>1871</v>
      </c>
      <c r="C570" s="6" t="s">
        <v>2848</v>
      </c>
      <c r="D570" t="s">
        <v>2849</v>
      </c>
      <c r="E570" t="s">
        <v>2</v>
      </c>
      <c r="F570" t="s">
        <v>5</v>
      </c>
      <c r="G570" t="s">
        <v>963</v>
      </c>
      <c r="H570" t="s">
        <v>964</v>
      </c>
    </row>
    <row r="571" spans="1:8" x14ac:dyDescent="0.25">
      <c r="A571">
        <v>347</v>
      </c>
      <c r="B571" t="s">
        <v>1871</v>
      </c>
      <c r="C571" s="6" t="s">
        <v>2850</v>
      </c>
      <c r="D571" t="s">
        <v>2851</v>
      </c>
      <c r="E571" t="s">
        <v>2</v>
      </c>
      <c r="F571" t="s">
        <v>5</v>
      </c>
      <c r="G571" t="s">
        <v>955</v>
      </c>
      <c r="H571" t="s">
        <v>956</v>
      </c>
    </row>
    <row r="572" spans="1:8" x14ac:dyDescent="0.25">
      <c r="A572">
        <v>374</v>
      </c>
      <c r="B572" t="s">
        <v>1871</v>
      </c>
      <c r="C572" s="6" t="s">
        <v>2852</v>
      </c>
      <c r="D572" t="s">
        <v>2853</v>
      </c>
      <c r="E572" t="s">
        <v>2</v>
      </c>
      <c r="F572" t="s">
        <v>5</v>
      </c>
      <c r="G572" t="s">
        <v>1003</v>
      </c>
      <c r="H572" t="s">
        <v>1004</v>
      </c>
    </row>
    <row r="573" spans="1:8" x14ac:dyDescent="0.25">
      <c r="A573">
        <v>372</v>
      </c>
      <c r="B573" t="s">
        <v>1871</v>
      </c>
      <c r="C573" s="6" t="s">
        <v>2854</v>
      </c>
      <c r="D573" t="s">
        <v>2855</v>
      </c>
      <c r="E573" t="s">
        <v>2</v>
      </c>
      <c r="F573" t="s">
        <v>5</v>
      </c>
      <c r="G573" t="s">
        <v>999</v>
      </c>
      <c r="H573" t="s">
        <v>1000</v>
      </c>
    </row>
    <row r="574" spans="1:8" x14ac:dyDescent="0.25">
      <c r="A574">
        <v>373</v>
      </c>
      <c r="B574" t="s">
        <v>1871</v>
      </c>
      <c r="C574" s="6">
        <v>5.04E+41</v>
      </c>
      <c r="D574" t="s">
        <v>2856</v>
      </c>
      <c r="E574" t="s">
        <v>2</v>
      </c>
      <c r="F574" t="s">
        <v>5</v>
      </c>
      <c r="G574" t="s">
        <v>1001</v>
      </c>
      <c r="H574" t="s">
        <v>1002</v>
      </c>
    </row>
    <row r="575" spans="1:8" x14ac:dyDescent="0.25">
      <c r="A575">
        <v>349</v>
      </c>
      <c r="B575" t="s">
        <v>1871</v>
      </c>
      <c r="C575" s="6">
        <v>504639</v>
      </c>
      <c r="D575" t="s">
        <v>2857</v>
      </c>
      <c r="E575" t="s">
        <v>2</v>
      </c>
      <c r="F575" t="s">
        <v>5</v>
      </c>
      <c r="G575" t="s">
        <v>959</v>
      </c>
      <c r="H575" t="s">
        <v>960</v>
      </c>
    </row>
    <row r="576" spans="1:8" x14ac:dyDescent="0.25">
      <c r="A576">
        <v>350</v>
      </c>
      <c r="B576" t="s">
        <v>1871</v>
      </c>
      <c r="C576" s="6">
        <v>504678</v>
      </c>
      <c r="D576" t="s">
        <v>2858</v>
      </c>
      <c r="E576" t="s">
        <v>2</v>
      </c>
      <c r="F576" t="s">
        <v>5</v>
      </c>
      <c r="G576" t="s">
        <v>961</v>
      </c>
      <c r="H576" t="s">
        <v>962</v>
      </c>
    </row>
    <row r="577" spans="1:8" x14ac:dyDescent="0.25">
      <c r="A577">
        <v>342</v>
      </c>
      <c r="B577" t="s">
        <v>1871</v>
      </c>
      <c r="C577" s="6">
        <v>504479</v>
      </c>
      <c r="D577" t="s">
        <v>2859</v>
      </c>
      <c r="E577" t="s">
        <v>2</v>
      </c>
      <c r="F577" t="s">
        <v>5</v>
      </c>
      <c r="G577" t="s">
        <v>946</v>
      </c>
      <c r="H577" t="s">
        <v>947</v>
      </c>
    </row>
    <row r="578" spans="1:8" x14ac:dyDescent="0.25">
      <c r="A578">
        <v>572</v>
      </c>
      <c r="B578" t="s">
        <v>1871</v>
      </c>
      <c r="C578" s="6" t="s">
        <v>2860</v>
      </c>
      <c r="D578" t="s">
        <v>2861</v>
      </c>
      <c r="E578" t="s">
        <v>2</v>
      </c>
      <c r="F578" t="s">
        <v>5</v>
      </c>
      <c r="G578" t="s">
        <v>1258</v>
      </c>
      <c r="H578" t="s">
        <v>419</v>
      </c>
    </row>
    <row r="579" spans="1:8" x14ac:dyDescent="0.25">
      <c r="A579">
        <v>348</v>
      </c>
      <c r="B579" t="s">
        <v>1871</v>
      </c>
      <c r="C579" s="6" t="s">
        <v>2862</v>
      </c>
      <c r="D579" t="s">
        <v>2863</v>
      </c>
      <c r="E579" t="s">
        <v>2</v>
      </c>
      <c r="F579" t="s">
        <v>5</v>
      </c>
      <c r="G579" t="s">
        <v>957</v>
      </c>
      <c r="H579" t="s">
        <v>958</v>
      </c>
    </row>
    <row r="580" spans="1:8" x14ac:dyDescent="0.25">
      <c r="A580">
        <v>340</v>
      </c>
      <c r="B580" t="s">
        <v>1871</v>
      </c>
      <c r="C580" s="6">
        <v>504393</v>
      </c>
      <c r="D580" t="s">
        <v>2864</v>
      </c>
      <c r="E580" t="s">
        <v>2</v>
      </c>
      <c r="F580" t="s">
        <v>5</v>
      </c>
      <c r="G580" t="s">
        <v>942</v>
      </c>
      <c r="H580" t="s">
        <v>943</v>
      </c>
    </row>
    <row r="581" spans="1:8" x14ac:dyDescent="0.25">
      <c r="A581">
        <v>341</v>
      </c>
      <c r="B581" t="s">
        <v>1871</v>
      </c>
      <c r="C581" s="6">
        <v>504410</v>
      </c>
      <c r="D581" t="s">
        <v>2865</v>
      </c>
      <c r="E581" t="s">
        <v>2</v>
      </c>
      <c r="F581" t="s">
        <v>5</v>
      </c>
      <c r="G581" t="s">
        <v>944</v>
      </c>
      <c r="H581" t="s">
        <v>945</v>
      </c>
    </row>
    <row r="582" spans="1:8" x14ac:dyDescent="0.25">
      <c r="A582">
        <v>582</v>
      </c>
      <c r="B582" t="s">
        <v>1871</v>
      </c>
      <c r="C582" s="6" t="s">
        <v>2866</v>
      </c>
      <c r="D582" t="s">
        <v>2867</v>
      </c>
      <c r="E582" t="s">
        <v>2</v>
      </c>
      <c r="F582" t="s">
        <v>5</v>
      </c>
      <c r="G582" t="s">
        <v>1268</v>
      </c>
      <c r="H582" t="s">
        <v>419</v>
      </c>
    </row>
    <row r="583" spans="1:8" x14ac:dyDescent="0.25">
      <c r="A583">
        <v>356</v>
      </c>
      <c r="B583" t="s">
        <v>1871</v>
      </c>
      <c r="C583" s="6" t="s">
        <v>2868</v>
      </c>
      <c r="D583" t="s">
        <v>2869</v>
      </c>
      <c r="E583" t="s">
        <v>2</v>
      </c>
      <c r="F583" t="s">
        <v>5</v>
      </c>
      <c r="G583" t="s">
        <v>973</v>
      </c>
      <c r="H583" t="s">
        <v>974</v>
      </c>
    </row>
    <row r="584" spans="1:8" x14ac:dyDescent="0.25">
      <c r="A584">
        <v>346</v>
      </c>
      <c r="B584" t="s">
        <v>1871</v>
      </c>
      <c r="C584" s="6">
        <v>504578</v>
      </c>
      <c r="D584" t="s">
        <v>2870</v>
      </c>
      <c r="E584" t="s">
        <v>2</v>
      </c>
      <c r="F584" t="s">
        <v>5</v>
      </c>
      <c r="G584" t="s">
        <v>954</v>
      </c>
      <c r="H584" t="s">
        <v>953</v>
      </c>
    </row>
    <row r="585" spans="1:8" x14ac:dyDescent="0.25">
      <c r="A585">
        <v>343</v>
      </c>
      <c r="B585" t="s">
        <v>1871</v>
      </c>
      <c r="C585" s="6" t="s">
        <v>2871</v>
      </c>
      <c r="D585" t="s">
        <v>2872</v>
      </c>
      <c r="E585" t="s">
        <v>2</v>
      </c>
      <c r="F585" t="s">
        <v>5</v>
      </c>
      <c r="G585" t="s">
        <v>948</v>
      </c>
      <c r="H585" t="s">
        <v>949</v>
      </c>
    </row>
    <row r="586" spans="1:8" x14ac:dyDescent="0.25">
      <c r="A586">
        <v>352</v>
      </c>
      <c r="B586" t="s">
        <v>1871</v>
      </c>
      <c r="C586" s="6" t="s">
        <v>2873</v>
      </c>
      <c r="D586" t="s">
        <v>2874</v>
      </c>
      <c r="E586" t="s">
        <v>2</v>
      </c>
      <c r="F586" t="s">
        <v>5</v>
      </c>
      <c r="G586" t="s">
        <v>965</v>
      </c>
      <c r="H586" t="s">
        <v>966</v>
      </c>
    </row>
    <row r="587" spans="1:8" x14ac:dyDescent="0.25">
      <c r="A587">
        <v>363</v>
      </c>
      <c r="B587" t="s">
        <v>1871</v>
      </c>
      <c r="C587" s="6" t="s">
        <v>2875</v>
      </c>
      <c r="D587" t="s">
        <v>2876</v>
      </c>
      <c r="E587" t="s">
        <v>2</v>
      </c>
      <c r="F587" t="s">
        <v>5</v>
      </c>
      <c r="G587" t="s">
        <v>983</v>
      </c>
      <c r="H587" t="s">
        <v>984</v>
      </c>
    </row>
    <row r="588" spans="1:8" x14ac:dyDescent="0.25">
      <c r="A588">
        <v>362</v>
      </c>
      <c r="B588" t="s">
        <v>1871</v>
      </c>
      <c r="C588" s="6" t="s">
        <v>2877</v>
      </c>
      <c r="D588" t="s">
        <v>2878</v>
      </c>
      <c r="E588" t="s">
        <v>2</v>
      </c>
      <c r="F588" t="s">
        <v>5</v>
      </c>
      <c r="G588" t="s">
        <v>981</v>
      </c>
      <c r="H588" t="s">
        <v>982</v>
      </c>
    </row>
    <row r="589" spans="1:8" x14ac:dyDescent="0.25">
      <c r="A589">
        <v>730</v>
      </c>
      <c r="B589" t="s">
        <v>1871</v>
      </c>
      <c r="C589" s="6" t="s">
        <v>2879</v>
      </c>
      <c r="D589" t="s">
        <v>2880</v>
      </c>
      <c r="E589" t="s">
        <v>2</v>
      </c>
      <c r="F589" t="s">
        <v>5</v>
      </c>
      <c r="G589" t="s">
        <v>1423</v>
      </c>
      <c r="H589" t="s">
        <v>421</v>
      </c>
    </row>
    <row r="590" spans="1:8" x14ac:dyDescent="0.25">
      <c r="A590">
        <v>729</v>
      </c>
      <c r="B590" t="s">
        <v>1871</v>
      </c>
      <c r="C590" s="6" t="s">
        <v>2881</v>
      </c>
      <c r="D590" t="s">
        <v>2882</v>
      </c>
      <c r="E590" t="s">
        <v>2</v>
      </c>
      <c r="F590" t="s">
        <v>5</v>
      </c>
      <c r="G590" t="s">
        <v>1422</v>
      </c>
      <c r="H590" t="s">
        <v>419</v>
      </c>
    </row>
    <row r="591" spans="1:8" x14ac:dyDescent="0.25">
      <c r="A591">
        <v>735</v>
      </c>
      <c r="B591" t="s">
        <v>1871</v>
      </c>
      <c r="C591" s="6" t="s">
        <v>2883</v>
      </c>
      <c r="D591" t="s">
        <v>2884</v>
      </c>
      <c r="E591" t="s">
        <v>2</v>
      </c>
      <c r="F591" t="s">
        <v>5</v>
      </c>
      <c r="G591" t="s">
        <v>1428</v>
      </c>
      <c r="H591" t="s">
        <v>419</v>
      </c>
    </row>
    <row r="592" spans="1:8" x14ac:dyDescent="0.25">
      <c r="A592">
        <v>734</v>
      </c>
      <c r="B592" t="s">
        <v>1871</v>
      </c>
      <c r="C592" s="6" t="s">
        <v>2885</v>
      </c>
      <c r="D592" t="s">
        <v>2886</v>
      </c>
      <c r="E592" t="s">
        <v>2</v>
      </c>
      <c r="F592" t="s">
        <v>5</v>
      </c>
      <c r="G592" t="s">
        <v>1427</v>
      </c>
      <c r="H592" t="s">
        <v>419</v>
      </c>
    </row>
    <row r="593" spans="1:8" x14ac:dyDescent="0.25">
      <c r="A593">
        <v>728</v>
      </c>
      <c r="B593" t="s">
        <v>1871</v>
      </c>
      <c r="C593" s="6" t="s">
        <v>2887</v>
      </c>
      <c r="D593" t="s">
        <v>2888</v>
      </c>
      <c r="E593" t="s">
        <v>2</v>
      </c>
      <c r="F593" t="s">
        <v>5</v>
      </c>
      <c r="G593" t="s">
        <v>1421</v>
      </c>
      <c r="H593" t="s">
        <v>419</v>
      </c>
    </row>
    <row r="594" spans="1:8" x14ac:dyDescent="0.25">
      <c r="A594">
        <v>737</v>
      </c>
      <c r="B594" t="s">
        <v>1871</v>
      </c>
      <c r="C594" s="6" t="s">
        <v>2889</v>
      </c>
      <c r="D594" t="s">
        <v>2890</v>
      </c>
      <c r="E594" t="s">
        <v>2</v>
      </c>
      <c r="F594" t="s">
        <v>5</v>
      </c>
      <c r="G594" t="s">
        <v>1430</v>
      </c>
      <c r="H594" t="s">
        <v>419</v>
      </c>
    </row>
    <row r="595" spans="1:8" x14ac:dyDescent="0.25">
      <c r="A595">
        <v>736</v>
      </c>
      <c r="B595" t="s">
        <v>1871</v>
      </c>
      <c r="C595" s="6" t="s">
        <v>2891</v>
      </c>
      <c r="D595" t="s">
        <v>2892</v>
      </c>
      <c r="E595" t="s">
        <v>2</v>
      </c>
      <c r="F595" t="s">
        <v>5</v>
      </c>
      <c r="G595" t="s">
        <v>1429</v>
      </c>
      <c r="H595" t="s">
        <v>419</v>
      </c>
    </row>
    <row r="596" spans="1:8" x14ac:dyDescent="0.25">
      <c r="A596">
        <v>733</v>
      </c>
      <c r="B596" t="s">
        <v>1871</v>
      </c>
      <c r="C596" s="6" t="s">
        <v>2893</v>
      </c>
      <c r="D596" t="s">
        <v>2894</v>
      </c>
      <c r="E596" t="s">
        <v>2</v>
      </c>
      <c r="F596" t="s">
        <v>5</v>
      </c>
      <c r="G596" t="s">
        <v>1426</v>
      </c>
      <c r="H596" t="s">
        <v>421</v>
      </c>
    </row>
    <row r="597" spans="1:8" x14ac:dyDescent="0.25">
      <c r="A597">
        <v>732</v>
      </c>
      <c r="B597" t="s">
        <v>1871</v>
      </c>
      <c r="C597" s="6" t="s">
        <v>2895</v>
      </c>
      <c r="D597" t="s">
        <v>2896</v>
      </c>
      <c r="E597" t="s">
        <v>2</v>
      </c>
      <c r="F597" t="s">
        <v>5</v>
      </c>
      <c r="G597" t="s">
        <v>1425</v>
      </c>
      <c r="H597" t="s">
        <v>419</v>
      </c>
    </row>
    <row r="598" spans="1:8" x14ac:dyDescent="0.25">
      <c r="A598">
        <v>78</v>
      </c>
      <c r="B598" t="s">
        <v>1871</v>
      </c>
      <c r="C598" s="6" t="s">
        <v>2897</v>
      </c>
      <c r="D598" t="s">
        <v>2898</v>
      </c>
      <c r="E598" t="s">
        <v>2</v>
      </c>
      <c r="F598" t="s">
        <v>5</v>
      </c>
      <c r="G598" t="s">
        <v>551</v>
      </c>
      <c r="H598" t="s">
        <v>494</v>
      </c>
    </row>
    <row r="599" spans="1:8" x14ac:dyDescent="0.25">
      <c r="A599">
        <v>942</v>
      </c>
      <c r="B599" t="s">
        <v>1871</v>
      </c>
      <c r="C599" s="6" t="s">
        <v>2899</v>
      </c>
      <c r="D599" t="s">
        <v>2900</v>
      </c>
      <c r="E599" t="s">
        <v>2</v>
      </c>
      <c r="F599" t="s">
        <v>5</v>
      </c>
      <c r="G599" t="s">
        <v>1697</v>
      </c>
      <c r="H599" t="s">
        <v>419</v>
      </c>
    </row>
    <row r="600" spans="1:8" x14ac:dyDescent="0.25">
      <c r="A600">
        <v>123</v>
      </c>
      <c r="B600" t="s">
        <v>1871</v>
      </c>
      <c r="C600" s="6">
        <v>501231</v>
      </c>
      <c r="D600" t="s">
        <v>2901</v>
      </c>
      <c r="E600" t="s">
        <v>2</v>
      </c>
      <c r="F600" t="s">
        <v>5</v>
      </c>
      <c r="G600" t="s">
        <v>613</v>
      </c>
      <c r="H600" t="s">
        <v>419</v>
      </c>
    </row>
    <row r="601" spans="1:8" x14ac:dyDescent="0.25">
      <c r="A601">
        <v>124</v>
      </c>
      <c r="B601" t="s">
        <v>1871</v>
      </c>
      <c r="C601" s="6">
        <v>501288</v>
      </c>
      <c r="D601" t="s">
        <v>2902</v>
      </c>
      <c r="E601" t="s">
        <v>2</v>
      </c>
      <c r="F601" t="s">
        <v>5</v>
      </c>
      <c r="G601" t="s">
        <v>614</v>
      </c>
      <c r="H601" t="s">
        <v>421</v>
      </c>
    </row>
    <row r="602" spans="1:8" x14ac:dyDescent="0.25">
      <c r="A602">
        <v>122</v>
      </c>
      <c r="B602" t="s">
        <v>1871</v>
      </c>
      <c r="C602" s="6">
        <v>501218</v>
      </c>
      <c r="D602" t="s">
        <v>2903</v>
      </c>
      <c r="E602" t="s">
        <v>2</v>
      </c>
      <c r="F602" t="s">
        <v>5</v>
      </c>
      <c r="G602" t="s">
        <v>612</v>
      </c>
      <c r="H602" t="s">
        <v>421</v>
      </c>
    </row>
    <row r="603" spans="1:8" x14ac:dyDescent="0.25">
      <c r="A603">
        <v>121</v>
      </c>
      <c r="B603" t="s">
        <v>1871</v>
      </c>
      <c r="C603" s="6" t="s">
        <v>2904</v>
      </c>
      <c r="D603" t="s">
        <v>2905</v>
      </c>
      <c r="E603" t="s">
        <v>2</v>
      </c>
      <c r="F603" t="s">
        <v>5</v>
      </c>
      <c r="G603" t="s">
        <v>611</v>
      </c>
      <c r="H603" t="s">
        <v>421</v>
      </c>
    </row>
    <row r="604" spans="1:8" x14ac:dyDescent="0.25">
      <c r="A604">
        <v>398</v>
      </c>
      <c r="B604" t="s">
        <v>1871</v>
      </c>
      <c r="C604" s="6">
        <v>505538</v>
      </c>
      <c r="D604" t="s">
        <v>2906</v>
      </c>
      <c r="E604" t="s">
        <v>2</v>
      </c>
      <c r="F604" t="s">
        <v>5</v>
      </c>
      <c r="G604" t="s">
        <v>1038</v>
      </c>
      <c r="H604" t="s">
        <v>421</v>
      </c>
    </row>
    <row r="605" spans="1:8" x14ac:dyDescent="0.25">
      <c r="A605">
        <v>776</v>
      </c>
      <c r="B605" t="s">
        <v>1871</v>
      </c>
      <c r="C605" s="6" t="s">
        <v>2907</v>
      </c>
      <c r="D605" t="s">
        <v>2908</v>
      </c>
      <c r="E605" t="s">
        <v>2</v>
      </c>
      <c r="F605" t="s">
        <v>5</v>
      </c>
      <c r="G605" t="s">
        <v>1465</v>
      </c>
      <c r="H605" t="s">
        <v>421</v>
      </c>
    </row>
    <row r="606" spans="1:8" x14ac:dyDescent="0.25">
      <c r="A606">
        <v>103</v>
      </c>
      <c r="B606" t="s">
        <v>1871</v>
      </c>
      <c r="C606" s="6" t="s">
        <v>2909</v>
      </c>
      <c r="D606" t="s">
        <v>2910</v>
      </c>
      <c r="E606" t="s">
        <v>2</v>
      </c>
      <c r="F606" t="s">
        <v>5</v>
      </c>
      <c r="G606" t="s">
        <v>582</v>
      </c>
      <c r="H606" t="s">
        <v>583</v>
      </c>
    </row>
    <row r="607" spans="1:8" x14ac:dyDescent="0.25">
      <c r="A607">
        <v>104</v>
      </c>
      <c r="B607" t="s">
        <v>1871</v>
      </c>
      <c r="C607" s="6" t="s">
        <v>2911</v>
      </c>
      <c r="D607" t="s">
        <v>2912</v>
      </c>
      <c r="E607" t="s">
        <v>2</v>
      </c>
      <c r="F607" t="s">
        <v>5</v>
      </c>
      <c r="G607" t="s">
        <v>584</v>
      </c>
      <c r="H607" t="s">
        <v>419</v>
      </c>
    </row>
    <row r="608" spans="1:8" x14ac:dyDescent="0.25">
      <c r="A608">
        <v>106</v>
      </c>
      <c r="B608" t="s">
        <v>1871</v>
      </c>
      <c r="C608" s="6">
        <v>5000</v>
      </c>
      <c r="D608" t="s">
        <v>2913</v>
      </c>
      <c r="E608" t="s">
        <v>2</v>
      </c>
      <c r="F608" t="s">
        <v>5</v>
      </c>
      <c r="G608" t="s">
        <v>587</v>
      </c>
      <c r="H608" t="s">
        <v>588</v>
      </c>
    </row>
    <row r="609" spans="1:8" x14ac:dyDescent="0.25">
      <c r="A609">
        <v>102</v>
      </c>
      <c r="B609" t="s">
        <v>1871</v>
      </c>
      <c r="C609" s="6" t="s">
        <v>2914</v>
      </c>
      <c r="D609" t="s">
        <v>2915</v>
      </c>
      <c r="E609" t="s">
        <v>2</v>
      </c>
      <c r="F609" t="s">
        <v>5</v>
      </c>
      <c r="G609" t="s">
        <v>581</v>
      </c>
      <c r="H609" t="s">
        <v>421</v>
      </c>
    </row>
    <row r="610" spans="1:8" x14ac:dyDescent="0.25">
      <c r="A610">
        <v>100</v>
      </c>
      <c r="B610" t="s">
        <v>1871</v>
      </c>
      <c r="C610" s="6" t="s">
        <v>2916</v>
      </c>
      <c r="D610" t="s">
        <v>2917</v>
      </c>
      <c r="E610" t="s">
        <v>2</v>
      </c>
      <c r="F610" t="s">
        <v>5</v>
      </c>
      <c r="G610" t="s">
        <v>579</v>
      </c>
      <c r="H610" t="s">
        <v>421</v>
      </c>
    </row>
    <row r="611" spans="1:8" x14ac:dyDescent="0.25">
      <c r="A611">
        <v>114</v>
      </c>
      <c r="B611" t="s">
        <v>1871</v>
      </c>
      <c r="C611" s="6" t="s">
        <v>2918</v>
      </c>
      <c r="D611" t="s">
        <v>2919</v>
      </c>
      <c r="E611" t="s">
        <v>2</v>
      </c>
      <c r="F611" t="s">
        <v>5</v>
      </c>
      <c r="G611" t="s">
        <v>602</v>
      </c>
      <c r="H611" t="s">
        <v>603</v>
      </c>
    </row>
    <row r="612" spans="1:8" x14ac:dyDescent="0.25">
      <c r="A612">
        <v>113</v>
      </c>
      <c r="B612" t="s">
        <v>1871</v>
      </c>
      <c r="C612" s="6">
        <v>501060</v>
      </c>
      <c r="D612" t="s">
        <v>2920</v>
      </c>
      <c r="E612" t="s">
        <v>2</v>
      </c>
      <c r="F612" t="s">
        <v>5</v>
      </c>
      <c r="G612" t="s">
        <v>600</v>
      </c>
      <c r="H612" t="s">
        <v>601</v>
      </c>
    </row>
    <row r="613" spans="1:8" x14ac:dyDescent="0.25">
      <c r="A613">
        <v>101</v>
      </c>
      <c r="B613" t="s">
        <v>1871</v>
      </c>
      <c r="C613" s="6" t="s">
        <v>2921</v>
      </c>
      <c r="D613" t="s">
        <v>2922</v>
      </c>
      <c r="E613" t="s">
        <v>2</v>
      </c>
      <c r="F613" t="s">
        <v>5</v>
      </c>
      <c r="G613" t="s">
        <v>580</v>
      </c>
      <c r="H613" t="s">
        <v>421</v>
      </c>
    </row>
    <row r="614" spans="1:8" x14ac:dyDescent="0.25">
      <c r="A614">
        <v>105</v>
      </c>
      <c r="B614" t="s">
        <v>1871</v>
      </c>
      <c r="C614" s="6" t="s">
        <v>2923</v>
      </c>
      <c r="D614" t="s">
        <v>2924</v>
      </c>
      <c r="E614" t="s">
        <v>2</v>
      </c>
      <c r="F614" t="s">
        <v>5</v>
      </c>
      <c r="G614" t="s">
        <v>585</v>
      </c>
      <c r="H614" t="s">
        <v>586</v>
      </c>
    </row>
    <row r="615" spans="1:8" x14ac:dyDescent="0.25">
      <c r="A615">
        <v>787</v>
      </c>
      <c r="B615" t="s">
        <v>1871</v>
      </c>
      <c r="C615" s="6" t="s">
        <v>2925</v>
      </c>
      <c r="D615" t="s">
        <v>2926</v>
      </c>
      <c r="E615" t="s">
        <v>2</v>
      </c>
      <c r="F615" t="s">
        <v>5</v>
      </c>
      <c r="G615" t="s">
        <v>1478</v>
      </c>
      <c r="H615" t="s">
        <v>421</v>
      </c>
    </row>
    <row r="616" spans="1:8" x14ac:dyDescent="0.25">
      <c r="A616">
        <v>786</v>
      </c>
      <c r="B616" t="s">
        <v>1871</v>
      </c>
      <c r="C616" s="6" t="s">
        <v>2927</v>
      </c>
      <c r="D616" t="s">
        <v>2928</v>
      </c>
      <c r="E616" t="s">
        <v>2</v>
      </c>
      <c r="F616" t="s">
        <v>5</v>
      </c>
      <c r="G616" t="s">
        <v>1477</v>
      </c>
      <c r="H616" t="s">
        <v>419</v>
      </c>
    </row>
    <row r="617" spans="1:8" x14ac:dyDescent="0.25">
      <c r="A617">
        <v>785</v>
      </c>
      <c r="B617" t="s">
        <v>1871</v>
      </c>
      <c r="C617" s="6" t="s">
        <v>2929</v>
      </c>
      <c r="D617" t="s">
        <v>2930</v>
      </c>
      <c r="E617" t="s">
        <v>2</v>
      </c>
      <c r="F617" t="s">
        <v>5</v>
      </c>
      <c r="G617" t="s">
        <v>1475</v>
      </c>
      <c r="H617" t="s">
        <v>1476</v>
      </c>
    </row>
    <row r="618" spans="1:8" x14ac:dyDescent="0.25">
      <c r="A618">
        <v>788</v>
      </c>
      <c r="B618" t="s">
        <v>1871</v>
      </c>
      <c r="C618" s="6" t="s">
        <v>2931</v>
      </c>
      <c r="D618" t="s">
        <v>2932</v>
      </c>
      <c r="E618" t="s">
        <v>2</v>
      </c>
      <c r="F618" t="s">
        <v>5</v>
      </c>
      <c r="G618" t="s">
        <v>1479</v>
      </c>
      <c r="H618" t="s">
        <v>1480</v>
      </c>
    </row>
    <row r="619" spans="1:8" x14ac:dyDescent="0.25">
      <c r="A619">
        <v>108</v>
      </c>
      <c r="B619" t="s">
        <v>1871</v>
      </c>
      <c r="C619" s="6">
        <v>4.9999999999999999E+100</v>
      </c>
      <c r="D619" t="s">
        <v>2933</v>
      </c>
      <c r="E619" t="s">
        <v>2</v>
      </c>
      <c r="F619" t="s">
        <v>5</v>
      </c>
      <c r="G619" t="s">
        <v>590</v>
      </c>
      <c r="H619" t="s">
        <v>591</v>
      </c>
    </row>
    <row r="620" spans="1:8" x14ac:dyDescent="0.25">
      <c r="A620">
        <v>109</v>
      </c>
      <c r="B620" t="s">
        <v>1871</v>
      </c>
      <c r="C620" s="6" t="s">
        <v>2934</v>
      </c>
      <c r="D620" t="s">
        <v>2935</v>
      </c>
      <c r="E620" t="s">
        <v>2</v>
      </c>
      <c r="F620" t="s">
        <v>5</v>
      </c>
      <c r="G620" t="s">
        <v>592</v>
      </c>
      <c r="H620" t="s">
        <v>593</v>
      </c>
    </row>
    <row r="621" spans="1:8" x14ac:dyDescent="0.25">
      <c r="A621">
        <v>320</v>
      </c>
      <c r="B621" t="s">
        <v>1871</v>
      </c>
      <c r="C621" s="6" t="s">
        <v>2936</v>
      </c>
      <c r="D621" t="s">
        <v>2937</v>
      </c>
      <c r="E621" t="s">
        <v>2</v>
      </c>
      <c r="F621" t="s">
        <v>5</v>
      </c>
      <c r="G621" t="s">
        <v>913</v>
      </c>
      <c r="H621" t="s">
        <v>912</v>
      </c>
    </row>
    <row r="622" spans="1:8" x14ac:dyDescent="0.25">
      <c r="A622">
        <v>319</v>
      </c>
      <c r="B622" t="s">
        <v>1871</v>
      </c>
      <c r="C622" s="6" t="s">
        <v>2938</v>
      </c>
      <c r="D622" t="s">
        <v>2939</v>
      </c>
      <c r="E622" t="s">
        <v>2</v>
      </c>
      <c r="F622" t="s">
        <v>5</v>
      </c>
      <c r="G622" t="s">
        <v>911</v>
      </c>
      <c r="H622" t="s">
        <v>912</v>
      </c>
    </row>
    <row r="623" spans="1:8" x14ac:dyDescent="0.25">
      <c r="A623">
        <v>62</v>
      </c>
      <c r="B623" t="s">
        <v>1871</v>
      </c>
      <c r="C623" s="6">
        <v>500130</v>
      </c>
      <c r="D623" t="s">
        <v>2940</v>
      </c>
      <c r="E623" t="s">
        <v>2</v>
      </c>
      <c r="F623" t="s">
        <v>5</v>
      </c>
      <c r="G623" t="s">
        <v>522</v>
      </c>
      <c r="H623" t="s">
        <v>523</v>
      </c>
    </row>
    <row r="624" spans="1:8" x14ac:dyDescent="0.25">
      <c r="A624">
        <v>744</v>
      </c>
      <c r="B624" t="s">
        <v>1871</v>
      </c>
      <c r="C624" s="6" t="s">
        <v>2941</v>
      </c>
      <c r="D624" t="s">
        <v>2942</v>
      </c>
      <c r="E624" t="s">
        <v>2</v>
      </c>
      <c r="F624" t="s">
        <v>5</v>
      </c>
      <c r="G624" t="s">
        <v>1439</v>
      </c>
      <c r="H624" t="s">
        <v>419</v>
      </c>
    </row>
    <row r="625" spans="1:8" x14ac:dyDescent="0.25">
      <c r="A625">
        <v>745</v>
      </c>
      <c r="B625" t="s">
        <v>1871</v>
      </c>
      <c r="C625" s="6" t="s">
        <v>2943</v>
      </c>
      <c r="D625" t="s">
        <v>2944</v>
      </c>
      <c r="E625" t="s">
        <v>2</v>
      </c>
      <c r="F625" t="s">
        <v>5</v>
      </c>
      <c r="G625" t="s">
        <v>1440</v>
      </c>
      <c r="H625" t="s">
        <v>1441</v>
      </c>
    </row>
    <row r="626" spans="1:8" x14ac:dyDescent="0.25">
      <c r="A626">
        <v>743</v>
      </c>
      <c r="B626" t="s">
        <v>1871</v>
      </c>
      <c r="C626" s="6" t="s">
        <v>2945</v>
      </c>
      <c r="D626" t="s">
        <v>2946</v>
      </c>
      <c r="E626" t="s">
        <v>2</v>
      </c>
      <c r="F626" t="s">
        <v>5</v>
      </c>
      <c r="G626" t="s">
        <v>1437</v>
      </c>
      <c r="H626" t="s">
        <v>1438</v>
      </c>
    </row>
    <row r="627" spans="1:8" x14ac:dyDescent="0.25">
      <c r="A627">
        <v>424</v>
      </c>
      <c r="B627" t="s">
        <v>1871</v>
      </c>
      <c r="C627" s="6" t="s">
        <v>2947</v>
      </c>
      <c r="D627" t="s">
        <v>2948</v>
      </c>
      <c r="E627" t="s">
        <v>2</v>
      </c>
      <c r="F627" t="s">
        <v>5</v>
      </c>
      <c r="G627" t="s">
        <v>1076</v>
      </c>
      <c r="H627" t="s">
        <v>1072</v>
      </c>
    </row>
    <row r="628" spans="1:8" x14ac:dyDescent="0.25">
      <c r="A628">
        <v>685</v>
      </c>
      <c r="B628" t="s">
        <v>1871</v>
      </c>
      <c r="C628" s="6" t="s">
        <v>2949</v>
      </c>
      <c r="D628" t="s">
        <v>2950</v>
      </c>
      <c r="E628" t="s">
        <v>2</v>
      </c>
      <c r="F628" t="s">
        <v>5</v>
      </c>
      <c r="G628" t="s">
        <v>1375</v>
      </c>
      <c r="H628" t="s">
        <v>1376</v>
      </c>
    </row>
    <row r="629" spans="1:8" x14ac:dyDescent="0.25">
      <c r="A629">
        <v>64</v>
      </c>
      <c r="B629" t="s">
        <v>1871</v>
      </c>
      <c r="C629" s="6">
        <v>500190</v>
      </c>
      <c r="D629" t="s">
        <v>2951</v>
      </c>
      <c r="E629" t="s">
        <v>2</v>
      </c>
      <c r="F629" t="s">
        <v>5</v>
      </c>
      <c r="G629" t="s">
        <v>525</v>
      </c>
      <c r="H629" t="s">
        <v>526</v>
      </c>
    </row>
    <row r="630" spans="1:8" x14ac:dyDescent="0.25">
      <c r="A630">
        <v>66</v>
      </c>
      <c r="B630" t="s">
        <v>1871</v>
      </c>
      <c r="C630" s="6">
        <v>500208</v>
      </c>
      <c r="D630" t="s">
        <v>2952</v>
      </c>
      <c r="E630" t="s">
        <v>2</v>
      </c>
      <c r="F630" t="s">
        <v>5</v>
      </c>
      <c r="G630" t="s">
        <v>529</v>
      </c>
      <c r="H630" t="s">
        <v>530</v>
      </c>
    </row>
    <row r="631" spans="1:8" x14ac:dyDescent="0.25">
      <c r="A631">
        <v>65</v>
      </c>
      <c r="B631" t="s">
        <v>1871</v>
      </c>
      <c r="C631" s="6" t="s">
        <v>2953</v>
      </c>
      <c r="D631" t="s">
        <v>2954</v>
      </c>
      <c r="E631" t="s">
        <v>2</v>
      </c>
      <c r="F631" t="s">
        <v>5</v>
      </c>
      <c r="G631" t="s">
        <v>527</v>
      </c>
      <c r="H631" t="s">
        <v>528</v>
      </c>
    </row>
    <row r="632" spans="1:8" x14ac:dyDescent="0.25">
      <c r="A632">
        <v>63</v>
      </c>
      <c r="B632" t="s">
        <v>1871</v>
      </c>
      <c r="C632" s="6">
        <v>500160</v>
      </c>
      <c r="D632" t="s">
        <v>2955</v>
      </c>
      <c r="E632" t="s">
        <v>2</v>
      </c>
      <c r="F632" t="s">
        <v>5</v>
      </c>
      <c r="G632" t="s">
        <v>524</v>
      </c>
      <c r="H632" t="s">
        <v>523</v>
      </c>
    </row>
    <row r="633" spans="1:8" x14ac:dyDescent="0.25">
      <c r="A633">
        <v>26</v>
      </c>
      <c r="B633" t="s">
        <v>1871</v>
      </c>
      <c r="C633" s="6" t="s">
        <v>2956</v>
      </c>
      <c r="D633" t="s">
        <v>2957</v>
      </c>
      <c r="E633" t="s">
        <v>2</v>
      </c>
      <c r="F633" t="s">
        <v>5</v>
      </c>
      <c r="G633" t="s">
        <v>457</v>
      </c>
      <c r="H633" t="s">
        <v>458</v>
      </c>
    </row>
    <row r="634" spans="1:8" x14ac:dyDescent="0.25">
      <c r="A634">
        <v>158</v>
      </c>
      <c r="B634" t="s">
        <v>1871</v>
      </c>
      <c r="C634" s="6" t="s">
        <v>2958</v>
      </c>
      <c r="D634" t="s">
        <v>2959</v>
      </c>
      <c r="E634" t="s">
        <v>2</v>
      </c>
      <c r="F634" t="s">
        <v>5</v>
      </c>
      <c r="G634" t="s">
        <v>666</v>
      </c>
      <c r="H634" t="s">
        <v>667</v>
      </c>
    </row>
    <row r="635" spans="1:8" x14ac:dyDescent="0.25">
      <c r="A635">
        <v>9</v>
      </c>
      <c r="B635" t="s">
        <v>1871</v>
      </c>
      <c r="C635" s="6" t="s">
        <v>2960</v>
      </c>
      <c r="D635" t="s">
        <v>2961</v>
      </c>
      <c r="E635" t="s">
        <v>2</v>
      </c>
      <c r="F635" t="s">
        <v>5</v>
      </c>
      <c r="G635" t="s">
        <v>426</v>
      </c>
      <c r="H635" t="s">
        <v>427</v>
      </c>
    </row>
    <row r="636" spans="1:8" x14ac:dyDescent="0.25">
      <c r="A636">
        <v>25</v>
      </c>
      <c r="B636" t="s">
        <v>1871</v>
      </c>
      <c r="C636" s="6" t="s">
        <v>2962</v>
      </c>
      <c r="D636" t="s">
        <v>2963</v>
      </c>
      <c r="E636" t="s">
        <v>2</v>
      </c>
      <c r="F636" t="s">
        <v>5</v>
      </c>
      <c r="G636" t="s">
        <v>455</v>
      </c>
      <c r="H636" t="s">
        <v>456</v>
      </c>
    </row>
    <row r="637" spans="1:8" x14ac:dyDescent="0.25">
      <c r="A637">
        <v>150</v>
      </c>
      <c r="B637" t="s">
        <v>1871</v>
      </c>
      <c r="C637" s="6">
        <v>501926</v>
      </c>
      <c r="D637" t="s">
        <v>2964</v>
      </c>
      <c r="E637" t="s">
        <v>2</v>
      </c>
      <c r="F637" t="s">
        <v>5</v>
      </c>
      <c r="G637" t="s">
        <v>653</v>
      </c>
      <c r="H637" t="s">
        <v>654</v>
      </c>
    </row>
    <row r="638" spans="1:8" x14ac:dyDescent="0.25">
      <c r="A638">
        <v>149</v>
      </c>
      <c r="B638" t="s">
        <v>1871</v>
      </c>
      <c r="C638" s="6">
        <v>5018</v>
      </c>
      <c r="D638" t="s">
        <v>2965</v>
      </c>
      <c r="E638" t="s">
        <v>2</v>
      </c>
      <c r="F638" t="s">
        <v>5</v>
      </c>
      <c r="G638" t="s">
        <v>652</v>
      </c>
      <c r="H638" t="s">
        <v>419</v>
      </c>
    </row>
    <row r="639" spans="1:8" x14ac:dyDescent="0.25">
      <c r="A639">
        <v>23</v>
      </c>
      <c r="B639" t="s">
        <v>1871</v>
      </c>
      <c r="C639" s="6" t="s">
        <v>2966</v>
      </c>
      <c r="D639" t="s">
        <v>2967</v>
      </c>
      <c r="E639" t="s">
        <v>2</v>
      </c>
      <c r="F639" t="s">
        <v>5</v>
      </c>
      <c r="G639" t="s">
        <v>452</v>
      </c>
      <c r="H639" t="s">
        <v>453</v>
      </c>
    </row>
    <row r="640" spans="1:8" x14ac:dyDescent="0.25">
      <c r="A640">
        <v>24</v>
      </c>
      <c r="B640" t="s">
        <v>1871</v>
      </c>
      <c r="C640" s="6" t="s">
        <v>2968</v>
      </c>
      <c r="D640" t="s">
        <v>2969</v>
      </c>
      <c r="E640" t="s">
        <v>2</v>
      </c>
      <c r="F640" t="s">
        <v>5</v>
      </c>
      <c r="G640" t="s">
        <v>454</v>
      </c>
      <c r="H640" t="s">
        <v>453</v>
      </c>
    </row>
    <row r="641" spans="1:8" x14ac:dyDescent="0.25">
      <c r="A641">
        <v>22</v>
      </c>
      <c r="B641" t="s">
        <v>1871</v>
      </c>
      <c r="C641" s="6" t="s">
        <v>2970</v>
      </c>
      <c r="D641" t="s">
        <v>2971</v>
      </c>
      <c r="E641" t="s">
        <v>2</v>
      </c>
      <c r="F641" t="s">
        <v>5</v>
      </c>
      <c r="G641" t="s">
        <v>450</v>
      </c>
      <c r="H641" t="s">
        <v>451</v>
      </c>
    </row>
    <row r="642" spans="1:8" x14ac:dyDescent="0.25">
      <c r="A642">
        <v>683</v>
      </c>
      <c r="B642" t="s">
        <v>1871</v>
      </c>
      <c r="C642" s="6" t="s">
        <v>2972</v>
      </c>
      <c r="D642" t="s">
        <v>2973</v>
      </c>
      <c r="E642" t="s">
        <v>2</v>
      </c>
      <c r="F642" t="s">
        <v>5</v>
      </c>
      <c r="G642" t="s">
        <v>1372</v>
      </c>
      <c r="H642" t="s">
        <v>419</v>
      </c>
    </row>
    <row r="643" spans="1:8" x14ac:dyDescent="0.25">
      <c r="A643">
        <v>676</v>
      </c>
      <c r="B643" t="s">
        <v>1871</v>
      </c>
      <c r="C643" s="6" t="s">
        <v>2974</v>
      </c>
      <c r="D643" t="s">
        <v>2975</v>
      </c>
      <c r="E643" t="s">
        <v>2</v>
      </c>
      <c r="F643" t="s">
        <v>5</v>
      </c>
      <c r="G643" t="s">
        <v>1365</v>
      </c>
      <c r="H643" t="s">
        <v>421</v>
      </c>
    </row>
    <row r="644" spans="1:8" x14ac:dyDescent="0.25">
      <c r="A644">
        <v>677</v>
      </c>
      <c r="B644" t="s">
        <v>1871</v>
      </c>
      <c r="C644" s="6" t="s">
        <v>2976</v>
      </c>
      <c r="D644" t="s">
        <v>2977</v>
      </c>
      <c r="E644" t="s">
        <v>2</v>
      </c>
      <c r="F644" t="s">
        <v>5</v>
      </c>
      <c r="G644" t="s">
        <v>1366</v>
      </c>
      <c r="H644" t="s">
        <v>421</v>
      </c>
    </row>
    <row r="645" spans="1:8" x14ac:dyDescent="0.25">
      <c r="A645">
        <v>684</v>
      </c>
      <c r="B645" t="s">
        <v>1871</v>
      </c>
      <c r="C645" s="6" t="s">
        <v>2978</v>
      </c>
      <c r="D645" t="s">
        <v>2979</v>
      </c>
      <c r="E645" t="s">
        <v>2</v>
      </c>
      <c r="F645" t="s">
        <v>5</v>
      </c>
      <c r="G645" t="s">
        <v>1373</v>
      </c>
      <c r="H645" t="s">
        <v>1374</v>
      </c>
    </row>
    <row r="646" spans="1:8" x14ac:dyDescent="0.25">
      <c r="A646">
        <v>625</v>
      </c>
      <c r="B646" t="s">
        <v>1871</v>
      </c>
      <c r="C646" s="6" t="s">
        <v>2980</v>
      </c>
      <c r="D646" t="s">
        <v>2981</v>
      </c>
      <c r="E646" t="s">
        <v>2</v>
      </c>
      <c r="F646" t="s">
        <v>5</v>
      </c>
      <c r="G646" t="s">
        <v>1311</v>
      </c>
      <c r="H646" t="s">
        <v>421</v>
      </c>
    </row>
    <row r="647" spans="1:8" x14ac:dyDescent="0.25">
      <c r="A647">
        <v>622</v>
      </c>
      <c r="B647" t="s">
        <v>1871</v>
      </c>
      <c r="C647" s="6" t="s">
        <v>2982</v>
      </c>
      <c r="D647" t="s">
        <v>2983</v>
      </c>
      <c r="E647" t="s">
        <v>2</v>
      </c>
      <c r="F647" t="s">
        <v>5</v>
      </c>
      <c r="G647" t="s">
        <v>1308</v>
      </c>
      <c r="H647" t="s">
        <v>421</v>
      </c>
    </row>
    <row r="648" spans="1:8" x14ac:dyDescent="0.25">
      <c r="A648">
        <v>624</v>
      </c>
      <c r="B648" t="s">
        <v>1871</v>
      </c>
      <c r="C648" s="6" t="s">
        <v>2984</v>
      </c>
      <c r="D648" t="s">
        <v>2985</v>
      </c>
      <c r="E648" t="s">
        <v>2</v>
      </c>
      <c r="F648" t="s">
        <v>5</v>
      </c>
      <c r="G648" t="s">
        <v>1310</v>
      </c>
      <c r="H648" t="s">
        <v>421</v>
      </c>
    </row>
    <row r="649" spans="1:8" x14ac:dyDescent="0.25">
      <c r="A649">
        <v>633</v>
      </c>
      <c r="B649" t="s">
        <v>1871</v>
      </c>
      <c r="C649" s="6" t="s">
        <v>2986</v>
      </c>
      <c r="D649" t="s">
        <v>2987</v>
      </c>
      <c r="E649" t="s">
        <v>2</v>
      </c>
      <c r="F649" t="s">
        <v>5</v>
      </c>
      <c r="G649" t="s">
        <v>1319</v>
      </c>
      <c r="H649" t="s">
        <v>421</v>
      </c>
    </row>
    <row r="650" spans="1:8" x14ac:dyDescent="0.25">
      <c r="A650">
        <v>642</v>
      </c>
      <c r="B650" t="s">
        <v>1871</v>
      </c>
      <c r="C650" s="6" t="s">
        <v>2988</v>
      </c>
      <c r="D650" t="s">
        <v>2989</v>
      </c>
      <c r="E650" t="s">
        <v>2</v>
      </c>
      <c r="F650" t="s">
        <v>5</v>
      </c>
      <c r="G650" t="s">
        <v>1330</v>
      </c>
      <c r="H650" t="s">
        <v>421</v>
      </c>
    </row>
    <row r="651" spans="1:8" x14ac:dyDescent="0.25">
      <c r="A651">
        <v>637</v>
      </c>
      <c r="B651" t="s">
        <v>1871</v>
      </c>
      <c r="C651" s="6" t="s">
        <v>2990</v>
      </c>
      <c r="D651" t="s">
        <v>2991</v>
      </c>
      <c r="E651" t="s">
        <v>2</v>
      </c>
      <c r="F651" t="s">
        <v>5</v>
      </c>
      <c r="G651" t="s">
        <v>1324</v>
      </c>
      <c r="H651" t="s">
        <v>421</v>
      </c>
    </row>
    <row r="652" spans="1:8" x14ac:dyDescent="0.25">
      <c r="A652">
        <v>629</v>
      </c>
      <c r="B652" t="s">
        <v>1871</v>
      </c>
      <c r="C652" s="6" t="s">
        <v>2992</v>
      </c>
      <c r="D652" t="s">
        <v>2993</v>
      </c>
      <c r="E652" t="s">
        <v>2</v>
      </c>
      <c r="F652" t="s">
        <v>5</v>
      </c>
      <c r="G652" t="s">
        <v>1315</v>
      </c>
      <c r="H652" t="s">
        <v>421</v>
      </c>
    </row>
    <row r="653" spans="1:8" x14ac:dyDescent="0.25">
      <c r="A653">
        <v>630</v>
      </c>
      <c r="B653" t="s">
        <v>1871</v>
      </c>
      <c r="C653" s="6" t="s">
        <v>2994</v>
      </c>
      <c r="D653" t="s">
        <v>2995</v>
      </c>
      <c r="E653" t="s">
        <v>2</v>
      </c>
      <c r="F653" t="s">
        <v>5</v>
      </c>
      <c r="G653" t="s">
        <v>1316</v>
      </c>
      <c r="H653" t="s">
        <v>421</v>
      </c>
    </row>
    <row r="654" spans="1:8" x14ac:dyDescent="0.25">
      <c r="A654">
        <v>626</v>
      </c>
      <c r="B654" t="s">
        <v>1871</v>
      </c>
      <c r="C654" s="6" t="s">
        <v>2996</v>
      </c>
      <c r="D654" t="s">
        <v>2997</v>
      </c>
      <c r="E654" t="s">
        <v>2</v>
      </c>
      <c r="F654" t="s">
        <v>5</v>
      </c>
      <c r="G654" t="s">
        <v>1312</v>
      </c>
      <c r="H654" t="s">
        <v>421</v>
      </c>
    </row>
    <row r="655" spans="1:8" x14ac:dyDescent="0.25">
      <c r="A655">
        <v>623</v>
      </c>
      <c r="B655" t="s">
        <v>1871</v>
      </c>
      <c r="C655" s="6" t="s">
        <v>2998</v>
      </c>
      <c r="D655" t="s">
        <v>2999</v>
      </c>
      <c r="E655" t="s">
        <v>2</v>
      </c>
      <c r="F655" t="s">
        <v>5</v>
      </c>
      <c r="G655" t="s">
        <v>1309</v>
      </c>
      <c r="H655" t="s">
        <v>421</v>
      </c>
    </row>
    <row r="656" spans="1:8" x14ac:dyDescent="0.25">
      <c r="A656">
        <v>620</v>
      </c>
      <c r="B656" t="s">
        <v>1871</v>
      </c>
      <c r="C656" s="6" t="s">
        <v>3000</v>
      </c>
      <c r="D656" t="s">
        <v>3001</v>
      </c>
      <c r="E656" t="s">
        <v>2</v>
      </c>
      <c r="F656" t="s">
        <v>5</v>
      </c>
      <c r="G656" t="s">
        <v>1306</v>
      </c>
      <c r="H656" t="s">
        <v>421</v>
      </c>
    </row>
    <row r="657" spans="1:8" x14ac:dyDescent="0.25">
      <c r="A657">
        <v>645</v>
      </c>
      <c r="B657" t="s">
        <v>1871</v>
      </c>
      <c r="C657" s="6" t="s">
        <v>3002</v>
      </c>
      <c r="D657" t="s">
        <v>3003</v>
      </c>
      <c r="E657" t="s">
        <v>2</v>
      </c>
      <c r="F657" t="s">
        <v>5</v>
      </c>
      <c r="G657" t="s">
        <v>1333</v>
      </c>
      <c r="H657" t="s">
        <v>421</v>
      </c>
    </row>
    <row r="658" spans="1:8" x14ac:dyDescent="0.25">
      <c r="A658">
        <v>619</v>
      </c>
      <c r="B658" t="s">
        <v>1871</v>
      </c>
      <c r="C658" s="6">
        <v>509959</v>
      </c>
      <c r="D658" t="s">
        <v>3004</v>
      </c>
      <c r="E658" t="s">
        <v>2</v>
      </c>
      <c r="F658" t="s">
        <v>5</v>
      </c>
      <c r="G658" t="s">
        <v>1305</v>
      </c>
      <c r="H658" t="s">
        <v>421</v>
      </c>
    </row>
    <row r="659" spans="1:8" x14ac:dyDescent="0.25">
      <c r="A659">
        <v>621</v>
      </c>
      <c r="B659" t="s">
        <v>1871</v>
      </c>
      <c r="C659" s="6" t="s">
        <v>3005</v>
      </c>
      <c r="D659" t="s">
        <v>3006</v>
      </c>
      <c r="E659" t="s">
        <v>2</v>
      </c>
      <c r="F659" t="s">
        <v>5</v>
      </c>
      <c r="G659" t="s">
        <v>1307</v>
      </c>
      <c r="H659" t="s">
        <v>421</v>
      </c>
    </row>
    <row r="660" spans="1:8" x14ac:dyDescent="0.25">
      <c r="A660">
        <v>628</v>
      </c>
      <c r="B660" t="s">
        <v>1871</v>
      </c>
      <c r="C660" s="6" t="s">
        <v>3007</v>
      </c>
      <c r="D660" t="s">
        <v>3008</v>
      </c>
      <c r="E660" t="s">
        <v>2</v>
      </c>
      <c r="F660" t="s">
        <v>5</v>
      </c>
      <c r="G660" t="s">
        <v>1314</v>
      </c>
      <c r="H660" t="s">
        <v>421</v>
      </c>
    </row>
    <row r="661" spans="1:8" x14ac:dyDescent="0.25">
      <c r="A661">
        <v>627</v>
      </c>
      <c r="B661" t="s">
        <v>1871</v>
      </c>
      <c r="C661" s="6" t="s">
        <v>3009</v>
      </c>
      <c r="D661" t="s">
        <v>3010</v>
      </c>
      <c r="E661" t="s">
        <v>2</v>
      </c>
      <c r="F661" t="s">
        <v>5</v>
      </c>
      <c r="G661" t="s">
        <v>1313</v>
      </c>
      <c r="H661" t="s">
        <v>421</v>
      </c>
    </row>
    <row r="662" spans="1:8" x14ac:dyDescent="0.25">
      <c r="A662">
        <v>652</v>
      </c>
      <c r="B662" t="s">
        <v>1871</v>
      </c>
      <c r="C662" s="6" t="s">
        <v>3011</v>
      </c>
      <c r="D662" t="s">
        <v>3012</v>
      </c>
      <c r="E662" t="s">
        <v>2</v>
      </c>
      <c r="F662" t="s">
        <v>5</v>
      </c>
      <c r="G662" t="s">
        <v>1341</v>
      </c>
      <c r="H662" t="s">
        <v>421</v>
      </c>
    </row>
    <row r="663" spans="1:8" x14ac:dyDescent="0.25">
      <c r="A663">
        <v>1595</v>
      </c>
      <c r="B663" t="s">
        <v>1871</v>
      </c>
      <c r="C663" s="6">
        <v>523720</v>
      </c>
      <c r="D663" t="s">
        <v>3013</v>
      </c>
      <c r="E663" t="s">
        <v>2</v>
      </c>
      <c r="F663" t="s">
        <v>3</v>
      </c>
      <c r="G663" t="s">
        <v>1787</v>
      </c>
      <c r="H663" t="s">
        <v>419</v>
      </c>
    </row>
    <row r="664" spans="1:8" x14ac:dyDescent="0.25">
      <c r="A664">
        <v>1596</v>
      </c>
      <c r="B664" t="s">
        <v>1871</v>
      </c>
      <c r="C664" s="6">
        <v>523770</v>
      </c>
      <c r="D664" t="s">
        <v>3014</v>
      </c>
      <c r="E664" t="s">
        <v>2</v>
      </c>
      <c r="F664" t="s">
        <v>3</v>
      </c>
      <c r="G664" t="s">
        <v>1788</v>
      </c>
      <c r="H664" t="s">
        <v>419</v>
      </c>
    </row>
    <row r="665" spans="1:8" x14ac:dyDescent="0.25">
      <c r="A665">
        <v>1597</v>
      </c>
      <c r="B665" t="s">
        <v>1871</v>
      </c>
      <c r="C665" s="6" t="s">
        <v>3015</v>
      </c>
      <c r="D665" t="s">
        <v>3016</v>
      </c>
      <c r="E665" t="s">
        <v>2</v>
      </c>
      <c r="F665" t="s">
        <v>3</v>
      </c>
      <c r="G665" t="s">
        <v>1789</v>
      </c>
      <c r="H665" t="s">
        <v>1790</v>
      </c>
    </row>
    <row r="666" spans="1:8" x14ac:dyDescent="0.25">
      <c r="A666">
        <v>653</v>
      </c>
      <c r="B666" t="s">
        <v>1871</v>
      </c>
      <c r="C666" s="6" t="s">
        <v>3017</v>
      </c>
      <c r="D666" t="s">
        <v>3018</v>
      </c>
      <c r="E666" t="s">
        <v>2</v>
      </c>
      <c r="F666" t="s">
        <v>5</v>
      </c>
      <c r="G666" t="s">
        <v>1342</v>
      </c>
      <c r="H666" t="s">
        <v>421</v>
      </c>
    </row>
    <row r="667" spans="1:8" x14ac:dyDescent="0.25">
      <c r="A667">
        <v>1562</v>
      </c>
      <c r="B667" t="s">
        <v>1871</v>
      </c>
      <c r="C667" s="6">
        <v>523000</v>
      </c>
      <c r="D667" t="s">
        <v>3019</v>
      </c>
      <c r="E667" t="s">
        <v>2</v>
      </c>
      <c r="F667" t="s">
        <v>3</v>
      </c>
      <c r="G667" t="s">
        <v>1749</v>
      </c>
      <c r="H667" t="s">
        <v>419</v>
      </c>
    </row>
    <row r="668" spans="1:8" x14ac:dyDescent="0.25">
      <c r="A668">
        <v>647</v>
      </c>
      <c r="B668" t="s">
        <v>1871</v>
      </c>
      <c r="C668" s="6" t="s">
        <v>3020</v>
      </c>
      <c r="D668" t="s">
        <v>3021</v>
      </c>
      <c r="E668" t="s">
        <v>2</v>
      </c>
      <c r="F668" t="s">
        <v>5</v>
      </c>
      <c r="G668" t="s">
        <v>1335</v>
      </c>
      <c r="H668" t="s">
        <v>1336</v>
      </c>
    </row>
    <row r="669" spans="1:8" x14ac:dyDescent="0.25">
      <c r="A669">
        <v>1570</v>
      </c>
      <c r="B669" t="s">
        <v>1871</v>
      </c>
      <c r="C669" s="6" t="s">
        <v>3022</v>
      </c>
      <c r="D669" t="s">
        <v>3023</v>
      </c>
      <c r="E669" t="s">
        <v>2</v>
      </c>
      <c r="F669" t="s">
        <v>3</v>
      </c>
      <c r="G669" t="s">
        <v>1757</v>
      </c>
      <c r="H669" t="s">
        <v>1758</v>
      </c>
    </row>
    <row r="670" spans="1:8" x14ac:dyDescent="0.25">
      <c r="A670">
        <v>1561</v>
      </c>
      <c r="B670" t="s">
        <v>1871</v>
      </c>
      <c r="C670" s="6" t="s">
        <v>3024</v>
      </c>
      <c r="D670" t="s">
        <v>3025</v>
      </c>
      <c r="E670" t="s">
        <v>2</v>
      </c>
      <c r="F670" t="s">
        <v>3</v>
      </c>
      <c r="G670" t="s">
        <v>1748</v>
      </c>
      <c r="H670" t="s">
        <v>419</v>
      </c>
    </row>
    <row r="671" spans="1:8" x14ac:dyDescent="0.25">
      <c r="A671">
        <v>1586</v>
      </c>
      <c r="B671" t="s">
        <v>1871</v>
      </c>
      <c r="C671" s="6" t="s">
        <v>3026</v>
      </c>
      <c r="D671" t="s">
        <v>3027</v>
      </c>
      <c r="E671" t="s">
        <v>2</v>
      </c>
      <c r="F671" t="s">
        <v>3</v>
      </c>
      <c r="G671" t="s">
        <v>1777</v>
      </c>
      <c r="H671" t="s">
        <v>1778</v>
      </c>
    </row>
    <row r="672" spans="1:8" x14ac:dyDescent="0.25">
      <c r="A672">
        <v>1564</v>
      </c>
      <c r="B672" t="s">
        <v>1871</v>
      </c>
      <c r="C672" s="6">
        <v>523040</v>
      </c>
      <c r="D672" t="s">
        <v>3028</v>
      </c>
      <c r="E672" t="s">
        <v>2</v>
      </c>
      <c r="F672" t="s">
        <v>3</v>
      </c>
      <c r="G672" t="s">
        <v>1751</v>
      </c>
      <c r="H672" t="s">
        <v>419</v>
      </c>
    </row>
    <row r="673" spans="1:8" x14ac:dyDescent="0.25">
      <c r="A673">
        <v>1560</v>
      </c>
      <c r="B673" t="s">
        <v>1871</v>
      </c>
      <c r="C673" s="6" t="s">
        <v>3029</v>
      </c>
      <c r="D673" t="s">
        <v>3030</v>
      </c>
      <c r="E673" t="s">
        <v>2</v>
      </c>
      <c r="F673" t="s">
        <v>3</v>
      </c>
      <c r="G673" t="s">
        <v>1747</v>
      </c>
      <c r="H673" t="s">
        <v>419</v>
      </c>
    </row>
    <row r="674" spans="1:8" x14ac:dyDescent="0.25">
      <c r="A674">
        <v>634</v>
      </c>
      <c r="B674" t="s">
        <v>1871</v>
      </c>
      <c r="C674" s="6" t="s">
        <v>3031</v>
      </c>
      <c r="D674" t="s">
        <v>3032</v>
      </c>
      <c r="E674" t="s">
        <v>2</v>
      </c>
      <c r="F674" t="s">
        <v>5</v>
      </c>
      <c r="G674" t="s">
        <v>1320</v>
      </c>
      <c r="H674" t="s">
        <v>419</v>
      </c>
    </row>
    <row r="675" spans="1:8" x14ac:dyDescent="0.25">
      <c r="A675">
        <v>643</v>
      </c>
      <c r="B675" t="s">
        <v>1871</v>
      </c>
      <c r="C675" s="6" t="s">
        <v>3033</v>
      </c>
      <c r="D675" t="s">
        <v>3034</v>
      </c>
      <c r="E675" t="s">
        <v>2</v>
      </c>
      <c r="F675" t="s">
        <v>5</v>
      </c>
      <c r="G675" t="s">
        <v>1331</v>
      </c>
      <c r="H675" t="s">
        <v>419</v>
      </c>
    </row>
    <row r="676" spans="1:8" x14ac:dyDescent="0.25">
      <c r="A676">
        <v>638</v>
      </c>
      <c r="B676" t="s">
        <v>1871</v>
      </c>
      <c r="C676" s="6" t="s">
        <v>3035</v>
      </c>
      <c r="D676" t="s">
        <v>3036</v>
      </c>
      <c r="E676" t="s">
        <v>2</v>
      </c>
      <c r="F676" t="s">
        <v>5</v>
      </c>
      <c r="G676" t="s">
        <v>1325</v>
      </c>
      <c r="H676" t="s">
        <v>466</v>
      </c>
    </row>
    <row r="677" spans="1:8" x14ac:dyDescent="0.25">
      <c r="A677">
        <v>1569</v>
      </c>
      <c r="B677" t="s">
        <v>1871</v>
      </c>
      <c r="C677" s="6">
        <v>523178</v>
      </c>
      <c r="D677" t="s">
        <v>3037</v>
      </c>
      <c r="E677" t="s">
        <v>2</v>
      </c>
      <c r="F677" t="s">
        <v>3</v>
      </c>
      <c r="G677" t="s">
        <v>1756</v>
      </c>
      <c r="H677" t="s">
        <v>714</v>
      </c>
    </row>
    <row r="678" spans="1:8" x14ac:dyDescent="0.25">
      <c r="A678">
        <v>1566</v>
      </c>
      <c r="B678" t="s">
        <v>1871</v>
      </c>
      <c r="C678" s="6" t="s">
        <v>3038</v>
      </c>
      <c r="D678" t="s">
        <v>3039</v>
      </c>
      <c r="E678" t="s">
        <v>2</v>
      </c>
      <c r="F678" t="s">
        <v>3</v>
      </c>
      <c r="G678" t="s">
        <v>1753</v>
      </c>
      <c r="H678" t="s">
        <v>419</v>
      </c>
    </row>
    <row r="679" spans="1:8" x14ac:dyDescent="0.25">
      <c r="A679">
        <v>1567</v>
      </c>
      <c r="B679" t="s">
        <v>1871</v>
      </c>
      <c r="C679" s="6" t="s">
        <v>3040</v>
      </c>
      <c r="D679" t="s">
        <v>3041</v>
      </c>
      <c r="E679" t="s">
        <v>2</v>
      </c>
      <c r="F679" t="s">
        <v>3</v>
      </c>
      <c r="G679" t="s">
        <v>1753</v>
      </c>
      <c r="H679" t="s">
        <v>466</v>
      </c>
    </row>
    <row r="680" spans="1:8" x14ac:dyDescent="0.25">
      <c r="A680">
        <v>1568</v>
      </c>
      <c r="B680" t="s">
        <v>1871</v>
      </c>
      <c r="C680" s="6">
        <v>523118</v>
      </c>
      <c r="D680" t="s">
        <v>3042</v>
      </c>
      <c r="E680" t="s">
        <v>2</v>
      </c>
      <c r="F680" t="s">
        <v>3</v>
      </c>
      <c r="G680" t="s">
        <v>1754</v>
      </c>
      <c r="H680" t="s">
        <v>1755</v>
      </c>
    </row>
    <row r="681" spans="1:8" x14ac:dyDescent="0.25">
      <c r="A681">
        <v>1592</v>
      </c>
      <c r="B681" t="s">
        <v>1871</v>
      </c>
      <c r="C681" s="6">
        <v>523640</v>
      </c>
      <c r="D681" t="s">
        <v>3043</v>
      </c>
      <c r="E681" t="s">
        <v>2</v>
      </c>
      <c r="F681" t="s">
        <v>3</v>
      </c>
      <c r="G681" t="s">
        <v>1784</v>
      </c>
      <c r="H681" t="s">
        <v>419</v>
      </c>
    </row>
    <row r="682" spans="1:8" x14ac:dyDescent="0.25">
      <c r="A682">
        <v>1563</v>
      </c>
      <c r="B682" t="s">
        <v>1871</v>
      </c>
      <c r="C682" s="6">
        <v>523020</v>
      </c>
      <c r="D682" t="s">
        <v>3044</v>
      </c>
      <c r="E682" t="s">
        <v>2</v>
      </c>
      <c r="F682" t="s">
        <v>3</v>
      </c>
      <c r="G682" t="s">
        <v>1750</v>
      </c>
      <c r="H682" t="s">
        <v>419</v>
      </c>
    </row>
    <row r="683" spans="1:8" x14ac:dyDescent="0.25">
      <c r="A683">
        <v>1559</v>
      </c>
      <c r="B683" t="s">
        <v>1871</v>
      </c>
      <c r="C683" s="6" t="s">
        <v>3045</v>
      </c>
      <c r="D683" t="s">
        <v>3046</v>
      </c>
      <c r="E683" t="s">
        <v>2</v>
      </c>
      <c r="F683" t="s">
        <v>3</v>
      </c>
      <c r="G683" t="s">
        <v>1746</v>
      </c>
      <c r="H683" t="s">
        <v>419</v>
      </c>
    </row>
    <row r="684" spans="1:8" x14ac:dyDescent="0.25">
      <c r="A684">
        <v>1587</v>
      </c>
      <c r="B684" t="s">
        <v>1871</v>
      </c>
      <c r="C684" s="6">
        <v>5234</v>
      </c>
      <c r="D684" t="s">
        <v>3047</v>
      </c>
      <c r="E684" t="s">
        <v>2</v>
      </c>
      <c r="F684" t="s">
        <v>3</v>
      </c>
      <c r="G684" t="s">
        <v>1779</v>
      </c>
      <c r="H684" t="s">
        <v>1780</v>
      </c>
    </row>
    <row r="685" spans="1:8" x14ac:dyDescent="0.25">
      <c r="A685">
        <v>1557</v>
      </c>
      <c r="B685" t="s">
        <v>1871</v>
      </c>
      <c r="C685" s="6" t="s">
        <v>3048</v>
      </c>
      <c r="D685" t="s">
        <v>3049</v>
      </c>
      <c r="E685" t="s">
        <v>2</v>
      </c>
      <c r="F685" t="s">
        <v>3</v>
      </c>
      <c r="G685" t="s">
        <v>1744</v>
      </c>
      <c r="H685" t="s">
        <v>419</v>
      </c>
    </row>
    <row r="686" spans="1:8" x14ac:dyDescent="0.25">
      <c r="A686">
        <v>1556</v>
      </c>
      <c r="B686" t="s">
        <v>1871</v>
      </c>
      <c r="C686" s="6" t="s">
        <v>3050</v>
      </c>
      <c r="D686" t="s">
        <v>3051</v>
      </c>
      <c r="E686" t="s">
        <v>2</v>
      </c>
      <c r="F686" t="s">
        <v>3</v>
      </c>
      <c r="G686" t="s">
        <v>1743</v>
      </c>
      <c r="H686" t="s">
        <v>419</v>
      </c>
    </row>
    <row r="687" spans="1:8" x14ac:dyDescent="0.25">
      <c r="A687">
        <v>649</v>
      </c>
      <c r="B687" t="s">
        <v>1871</v>
      </c>
      <c r="C687" s="6" t="s">
        <v>3052</v>
      </c>
      <c r="D687" t="s">
        <v>3053</v>
      </c>
      <c r="E687" t="s">
        <v>2</v>
      </c>
      <c r="F687" t="s">
        <v>5</v>
      </c>
      <c r="G687" t="s">
        <v>1338</v>
      </c>
      <c r="H687" t="s">
        <v>419</v>
      </c>
    </row>
    <row r="688" spans="1:8" x14ac:dyDescent="0.25">
      <c r="A688">
        <v>650</v>
      </c>
      <c r="B688" t="s">
        <v>1871</v>
      </c>
      <c r="C688" s="6" t="s">
        <v>3054</v>
      </c>
      <c r="D688" t="s">
        <v>3055</v>
      </c>
      <c r="E688" t="s">
        <v>2</v>
      </c>
      <c r="F688" t="s">
        <v>5</v>
      </c>
      <c r="G688" t="s">
        <v>1339</v>
      </c>
      <c r="H688" t="s">
        <v>419</v>
      </c>
    </row>
    <row r="689" spans="1:8" x14ac:dyDescent="0.25">
      <c r="A689">
        <v>651</v>
      </c>
      <c r="B689" t="s">
        <v>1871</v>
      </c>
      <c r="C689" s="6" t="s">
        <v>3056</v>
      </c>
      <c r="D689" t="s">
        <v>3057</v>
      </c>
      <c r="E689" t="s">
        <v>2</v>
      </c>
      <c r="F689" t="s">
        <v>5</v>
      </c>
      <c r="G689" t="s">
        <v>1340</v>
      </c>
      <c r="H689" t="s">
        <v>419</v>
      </c>
    </row>
    <row r="690" spans="1:8" x14ac:dyDescent="0.25">
      <c r="A690">
        <v>1590</v>
      </c>
      <c r="B690" t="s">
        <v>1871</v>
      </c>
      <c r="C690" s="6" t="s">
        <v>3058</v>
      </c>
      <c r="D690" t="s">
        <v>3059</v>
      </c>
      <c r="E690" t="s">
        <v>2</v>
      </c>
      <c r="F690" t="s">
        <v>3</v>
      </c>
      <c r="G690" t="s">
        <v>1340</v>
      </c>
      <c r="H690" t="s">
        <v>419</v>
      </c>
    </row>
    <row r="691" spans="1:8" x14ac:dyDescent="0.25">
      <c r="A691">
        <v>1591</v>
      </c>
      <c r="B691" t="s">
        <v>1871</v>
      </c>
      <c r="C691" s="6" t="s">
        <v>3060</v>
      </c>
      <c r="D691" t="s">
        <v>3061</v>
      </c>
      <c r="E691" t="s">
        <v>2</v>
      </c>
      <c r="F691" t="s">
        <v>3</v>
      </c>
      <c r="G691" t="s">
        <v>1783</v>
      </c>
      <c r="H691" t="s">
        <v>419</v>
      </c>
    </row>
    <row r="692" spans="1:8" x14ac:dyDescent="0.25">
      <c r="A692">
        <v>1558</v>
      </c>
      <c r="B692" t="s">
        <v>1871</v>
      </c>
      <c r="C692" s="6" t="s">
        <v>3062</v>
      </c>
      <c r="D692" t="s">
        <v>3063</v>
      </c>
      <c r="E692" t="s">
        <v>2</v>
      </c>
      <c r="F692" t="s">
        <v>3</v>
      </c>
      <c r="G692" t="s">
        <v>1745</v>
      </c>
      <c r="H692" t="s">
        <v>419</v>
      </c>
    </row>
    <row r="693" spans="1:8" x14ac:dyDescent="0.25">
      <c r="A693">
        <v>1565</v>
      </c>
      <c r="B693" t="s">
        <v>1871</v>
      </c>
      <c r="C693" s="6">
        <v>523060</v>
      </c>
      <c r="D693" t="s">
        <v>3064</v>
      </c>
      <c r="E693" t="s">
        <v>2</v>
      </c>
      <c r="F693" t="s">
        <v>3</v>
      </c>
      <c r="G693" t="s">
        <v>1752</v>
      </c>
      <c r="H693" t="s">
        <v>419</v>
      </c>
    </row>
    <row r="694" spans="1:8" x14ac:dyDescent="0.25">
      <c r="A694">
        <v>632</v>
      </c>
      <c r="B694" t="s">
        <v>1871</v>
      </c>
      <c r="C694" s="6" t="s">
        <v>3065</v>
      </c>
      <c r="D694" t="s">
        <v>3066</v>
      </c>
      <c r="E694" t="s">
        <v>2</v>
      </c>
      <c r="F694" t="s">
        <v>5</v>
      </c>
      <c r="G694" t="s">
        <v>1318</v>
      </c>
      <c r="H694" t="s">
        <v>419</v>
      </c>
    </row>
    <row r="695" spans="1:8" x14ac:dyDescent="0.25">
      <c r="A695">
        <v>644</v>
      </c>
      <c r="B695" t="s">
        <v>1871</v>
      </c>
      <c r="C695" s="6" t="s">
        <v>3067</v>
      </c>
      <c r="D695" t="s">
        <v>3068</v>
      </c>
      <c r="E695" t="s">
        <v>2</v>
      </c>
      <c r="F695" t="s">
        <v>5</v>
      </c>
      <c r="G695" t="s">
        <v>1332</v>
      </c>
      <c r="H695" t="s">
        <v>419</v>
      </c>
    </row>
    <row r="696" spans="1:8" x14ac:dyDescent="0.25">
      <c r="A696">
        <v>1593</v>
      </c>
      <c r="B696" t="s">
        <v>1871</v>
      </c>
      <c r="C696" s="6">
        <v>523680</v>
      </c>
      <c r="D696" t="s">
        <v>3069</v>
      </c>
      <c r="E696" t="s">
        <v>2</v>
      </c>
      <c r="F696" t="s">
        <v>3</v>
      </c>
      <c r="G696" t="s">
        <v>1785</v>
      </c>
      <c r="H696" t="s">
        <v>419</v>
      </c>
    </row>
    <row r="697" spans="1:8" x14ac:dyDescent="0.25">
      <c r="A697">
        <v>640</v>
      </c>
      <c r="B697" t="s">
        <v>1871</v>
      </c>
      <c r="C697" s="6" t="s">
        <v>3070</v>
      </c>
      <c r="D697" t="s">
        <v>3071</v>
      </c>
      <c r="E697" t="s">
        <v>2</v>
      </c>
      <c r="F697" t="s">
        <v>5</v>
      </c>
      <c r="G697" t="s">
        <v>1327</v>
      </c>
      <c r="H697" t="s">
        <v>1328</v>
      </c>
    </row>
    <row r="698" spans="1:8" x14ac:dyDescent="0.25">
      <c r="A698">
        <v>648</v>
      </c>
      <c r="B698" t="s">
        <v>1871</v>
      </c>
      <c r="C698" s="6" t="s">
        <v>3072</v>
      </c>
      <c r="D698" t="s">
        <v>3073</v>
      </c>
      <c r="E698" t="s">
        <v>2</v>
      </c>
      <c r="F698" t="s">
        <v>5</v>
      </c>
      <c r="G698" t="s">
        <v>1337</v>
      </c>
      <c r="H698" t="s">
        <v>419</v>
      </c>
    </row>
    <row r="699" spans="1:8" x14ac:dyDescent="0.25">
      <c r="A699">
        <v>1571</v>
      </c>
      <c r="B699" t="s">
        <v>1871</v>
      </c>
      <c r="C699" s="6">
        <v>523200</v>
      </c>
      <c r="D699" t="s">
        <v>3074</v>
      </c>
      <c r="E699" t="s">
        <v>2</v>
      </c>
      <c r="F699" t="s">
        <v>3</v>
      </c>
      <c r="G699" t="s">
        <v>1759</v>
      </c>
      <c r="H699" t="s">
        <v>1760</v>
      </c>
    </row>
    <row r="700" spans="1:8" x14ac:dyDescent="0.25">
      <c r="A700">
        <v>1581</v>
      </c>
      <c r="B700" t="s">
        <v>1871</v>
      </c>
      <c r="C700" s="6">
        <v>523380</v>
      </c>
      <c r="D700" t="s">
        <v>3075</v>
      </c>
      <c r="E700" t="s">
        <v>2</v>
      </c>
      <c r="F700" t="s">
        <v>3</v>
      </c>
      <c r="G700" t="s">
        <v>1771</v>
      </c>
      <c r="H700" t="s">
        <v>419</v>
      </c>
    </row>
    <row r="701" spans="1:8" x14ac:dyDescent="0.25">
      <c r="A701">
        <v>1579</v>
      </c>
      <c r="B701" t="s">
        <v>1871</v>
      </c>
      <c r="C701" s="6">
        <v>523340</v>
      </c>
      <c r="D701" t="s">
        <v>3076</v>
      </c>
      <c r="E701" t="s">
        <v>2</v>
      </c>
      <c r="F701" t="s">
        <v>3</v>
      </c>
      <c r="G701" t="s">
        <v>1769</v>
      </c>
      <c r="H701" t="s">
        <v>419</v>
      </c>
    </row>
    <row r="702" spans="1:8" x14ac:dyDescent="0.25">
      <c r="A702">
        <v>1585</v>
      </c>
      <c r="B702" t="s">
        <v>1871</v>
      </c>
      <c r="C702" s="6">
        <v>523440</v>
      </c>
      <c r="D702" t="s">
        <v>3077</v>
      </c>
      <c r="E702" t="s">
        <v>2</v>
      </c>
      <c r="F702" t="s">
        <v>3</v>
      </c>
      <c r="G702" t="s">
        <v>1776</v>
      </c>
      <c r="H702" t="s">
        <v>419</v>
      </c>
    </row>
    <row r="703" spans="1:8" x14ac:dyDescent="0.25">
      <c r="A703">
        <v>1594</v>
      </c>
      <c r="B703" t="s">
        <v>1871</v>
      </c>
      <c r="C703" s="6" t="s">
        <v>3078</v>
      </c>
      <c r="D703" t="s">
        <v>3079</v>
      </c>
      <c r="E703" t="s">
        <v>2</v>
      </c>
      <c r="F703" t="s">
        <v>3</v>
      </c>
      <c r="G703" t="s">
        <v>1786</v>
      </c>
      <c r="H703" t="s">
        <v>419</v>
      </c>
    </row>
    <row r="704" spans="1:8" x14ac:dyDescent="0.25">
      <c r="A704">
        <v>1588</v>
      </c>
      <c r="B704" t="s">
        <v>1871</v>
      </c>
      <c r="C704" s="6">
        <v>523540</v>
      </c>
      <c r="D704" t="s">
        <v>3080</v>
      </c>
      <c r="E704" t="s">
        <v>2</v>
      </c>
      <c r="F704" t="s">
        <v>3</v>
      </c>
      <c r="G704" t="s">
        <v>1781</v>
      </c>
      <c r="H704" t="s">
        <v>419</v>
      </c>
    </row>
    <row r="705" spans="1:8" x14ac:dyDescent="0.25">
      <c r="A705">
        <v>1575</v>
      </c>
      <c r="B705" t="s">
        <v>1871</v>
      </c>
      <c r="C705" s="6" t="s">
        <v>3081</v>
      </c>
      <c r="D705" t="s">
        <v>3082</v>
      </c>
      <c r="E705" t="s">
        <v>2</v>
      </c>
      <c r="F705" t="s">
        <v>3</v>
      </c>
      <c r="G705" t="s">
        <v>1765</v>
      </c>
      <c r="H705" t="s">
        <v>419</v>
      </c>
    </row>
    <row r="706" spans="1:8" x14ac:dyDescent="0.25">
      <c r="A706">
        <v>1574</v>
      </c>
      <c r="B706" t="s">
        <v>1871</v>
      </c>
      <c r="C706" s="6" t="s">
        <v>3083</v>
      </c>
      <c r="D706" t="s">
        <v>3084</v>
      </c>
      <c r="E706" t="s">
        <v>2</v>
      </c>
      <c r="F706" t="s">
        <v>3</v>
      </c>
      <c r="G706" t="s">
        <v>1763</v>
      </c>
      <c r="H706" t="s">
        <v>1764</v>
      </c>
    </row>
    <row r="707" spans="1:8" x14ac:dyDescent="0.25">
      <c r="A707">
        <v>1573</v>
      </c>
      <c r="B707" t="s">
        <v>1871</v>
      </c>
      <c r="C707" s="6">
        <v>523270</v>
      </c>
      <c r="D707" t="s">
        <v>3085</v>
      </c>
      <c r="E707" t="s">
        <v>2</v>
      </c>
      <c r="F707" t="s">
        <v>3</v>
      </c>
      <c r="G707" t="s">
        <v>1762</v>
      </c>
      <c r="H707" t="s">
        <v>419</v>
      </c>
    </row>
    <row r="708" spans="1:8" x14ac:dyDescent="0.25">
      <c r="A708">
        <v>1583</v>
      </c>
      <c r="B708" t="s">
        <v>1871</v>
      </c>
      <c r="C708" s="6">
        <v>5233</v>
      </c>
      <c r="D708" t="s">
        <v>3086</v>
      </c>
      <c r="E708" t="s">
        <v>2</v>
      </c>
      <c r="F708" t="s">
        <v>3</v>
      </c>
      <c r="G708" t="s">
        <v>1774</v>
      </c>
      <c r="H708" t="s">
        <v>419</v>
      </c>
    </row>
    <row r="709" spans="1:8" x14ac:dyDescent="0.25">
      <c r="A709">
        <v>1580</v>
      </c>
      <c r="B709" t="s">
        <v>1871</v>
      </c>
      <c r="C709" s="6">
        <v>523360</v>
      </c>
      <c r="D709" t="s">
        <v>3087</v>
      </c>
      <c r="E709" t="s">
        <v>2</v>
      </c>
      <c r="F709" t="s">
        <v>3</v>
      </c>
      <c r="G709" t="s">
        <v>1770</v>
      </c>
      <c r="H709" t="s">
        <v>419</v>
      </c>
    </row>
    <row r="710" spans="1:8" x14ac:dyDescent="0.25">
      <c r="A710">
        <v>1576</v>
      </c>
      <c r="B710" t="s">
        <v>1871</v>
      </c>
      <c r="C710" s="6">
        <v>5232</v>
      </c>
      <c r="D710" t="s">
        <v>3088</v>
      </c>
      <c r="E710" t="s">
        <v>2</v>
      </c>
      <c r="F710" t="s">
        <v>3</v>
      </c>
      <c r="G710" t="s">
        <v>1766</v>
      </c>
      <c r="H710" t="s">
        <v>419</v>
      </c>
    </row>
    <row r="711" spans="1:8" x14ac:dyDescent="0.25">
      <c r="A711">
        <v>1578</v>
      </c>
      <c r="B711" t="s">
        <v>1871</v>
      </c>
      <c r="C711" s="6">
        <v>523320</v>
      </c>
      <c r="D711" t="s">
        <v>3089</v>
      </c>
      <c r="E711" t="s">
        <v>2</v>
      </c>
      <c r="F711" t="s">
        <v>3</v>
      </c>
      <c r="G711" t="s">
        <v>1768</v>
      </c>
      <c r="H711" t="s">
        <v>419</v>
      </c>
    </row>
    <row r="712" spans="1:8" x14ac:dyDescent="0.25">
      <c r="A712">
        <v>1577</v>
      </c>
      <c r="B712" t="s">
        <v>1871</v>
      </c>
      <c r="C712" s="6">
        <v>523300</v>
      </c>
      <c r="D712" t="s">
        <v>3090</v>
      </c>
      <c r="E712" t="s">
        <v>2</v>
      </c>
      <c r="F712" t="s">
        <v>3</v>
      </c>
      <c r="G712" t="s">
        <v>1767</v>
      </c>
      <c r="H712" t="s">
        <v>419</v>
      </c>
    </row>
    <row r="713" spans="1:8" x14ac:dyDescent="0.25">
      <c r="A713">
        <v>1584</v>
      </c>
      <c r="B713" t="s">
        <v>1871</v>
      </c>
      <c r="C713" s="6">
        <v>523421</v>
      </c>
      <c r="D713" t="s">
        <v>3091</v>
      </c>
      <c r="E713" t="s">
        <v>2</v>
      </c>
      <c r="F713" t="s">
        <v>3</v>
      </c>
      <c r="G713" t="s">
        <v>1775</v>
      </c>
      <c r="H713" t="s">
        <v>419</v>
      </c>
    </row>
    <row r="714" spans="1:8" x14ac:dyDescent="0.25">
      <c r="A714">
        <v>1589</v>
      </c>
      <c r="B714" t="s">
        <v>1871</v>
      </c>
      <c r="C714" s="6" t="s">
        <v>3092</v>
      </c>
      <c r="D714" t="s">
        <v>3093</v>
      </c>
      <c r="E714" t="s">
        <v>2</v>
      </c>
      <c r="F714" t="s">
        <v>3</v>
      </c>
      <c r="G714" t="s">
        <v>1782</v>
      </c>
      <c r="H714" t="s">
        <v>419</v>
      </c>
    </row>
    <row r="715" spans="1:8" x14ac:dyDescent="0.25">
      <c r="A715">
        <v>1572</v>
      </c>
      <c r="B715" t="s">
        <v>1871</v>
      </c>
      <c r="C715" s="6">
        <v>523250</v>
      </c>
      <c r="D715" t="s">
        <v>3094</v>
      </c>
      <c r="E715" t="s">
        <v>2</v>
      </c>
      <c r="F715" t="s">
        <v>3</v>
      </c>
      <c r="G715" t="s">
        <v>1761</v>
      </c>
      <c r="H715" t="s">
        <v>419</v>
      </c>
    </row>
    <row r="716" spans="1:8" x14ac:dyDescent="0.25">
      <c r="A716">
        <v>1582</v>
      </c>
      <c r="B716" t="s">
        <v>1871</v>
      </c>
      <c r="C716" s="6" t="s">
        <v>3095</v>
      </c>
      <c r="D716" t="s">
        <v>3096</v>
      </c>
      <c r="E716" t="s">
        <v>2</v>
      </c>
      <c r="F716" t="s">
        <v>3</v>
      </c>
      <c r="G716" t="s">
        <v>1772</v>
      </c>
      <c r="H716" t="s">
        <v>1773</v>
      </c>
    </row>
    <row r="717" spans="1:8" x14ac:dyDescent="0.25">
      <c r="A717">
        <v>1598</v>
      </c>
      <c r="B717" t="s">
        <v>1871</v>
      </c>
      <c r="C717" s="6">
        <v>523840</v>
      </c>
      <c r="D717" t="s">
        <v>3097</v>
      </c>
      <c r="E717" t="s">
        <v>2</v>
      </c>
      <c r="F717" t="s">
        <v>3</v>
      </c>
      <c r="G717" t="s">
        <v>1791</v>
      </c>
      <c r="H717" t="s">
        <v>1792</v>
      </c>
    </row>
    <row r="718" spans="1:8" x14ac:dyDescent="0.25">
      <c r="A718">
        <v>646</v>
      </c>
      <c r="B718" t="s">
        <v>1871</v>
      </c>
      <c r="C718" s="6" t="s">
        <v>3098</v>
      </c>
      <c r="D718" t="s">
        <v>3099</v>
      </c>
      <c r="E718" t="s">
        <v>2</v>
      </c>
      <c r="F718" t="s">
        <v>5</v>
      </c>
      <c r="G718" t="s">
        <v>1334</v>
      </c>
      <c r="H718" t="s">
        <v>421</v>
      </c>
    </row>
    <row r="719" spans="1:8" x14ac:dyDescent="0.25">
      <c r="A719">
        <v>631</v>
      </c>
      <c r="B719" t="s">
        <v>1871</v>
      </c>
      <c r="C719" s="6" t="s">
        <v>3100</v>
      </c>
      <c r="D719" t="s">
        <v>3101</v>
      </c>
      <c r="E719" t="s">
        <v>2</v>
      </c>
      <c r="F719" t="s">
        <v>5</v>
      </c>
      <c r="G719" t="s">
        <v>1317</v>
      </c>
      <c r="H719" t="s">
        <v>421</v>
      </c>
    </row>
    <row r="720" spans="1:8" x14ac:dyDescent="0.25">
      <c r="A720">
        <v>641</v>
      </c>
      <c r="B720" t="s">
        <v>1871</v>
      </c>
      <c r="C720" s="6" t="s">
        <v>3102</v>
      </c>
      <c r="D720" t="s">
        <v>3103</v>
      </c>
      <c r="E720" t="s">
        <v>2</v>
      </c>
      <c r="F720" t="s">
        <v>5</v>
      </c>
      <c r="G720" t="s">
        <v>1329</v>
      </c>
      <c r="H720" t="s">
        <v>421</v>
      </c>
    </row>
    <row r="721" spans="1:8" x14ac:dyDescent="0.25">
      <c r="A721">
        <v>636</v>
      </c>
      <c r="B721" t="s">
        <v>1871</v>
      </c>
      <c r="C721" s="6" t="s">
        <v>3104</v>
      </c>
      <c r="D721" t="s">
        <v>3105</v>
      </c>
      <c r="E721" t="s">
        <v>2</v>
      </c>
      <c r="F721" t="s">
        <v>5</v>
      </c>
      <c r="G721" t="s">
        <v>1323</v>
      </c>
      <c r="H721" t="s">
        <v>421</v>
      </c>
    </row>
    <row r="722" spans="1:8" x14ac:dyDescent="0.25">
      <c r="A722">
        <v>635</v>
      </c>
      <c r="B722" t="s">
        <v>1871</v>
      </c>
      <c r="C722" s="6" t="s">
        <v>3106</v>
      </c>
      <c r="D722" t="s">
        <v>3107</v>
      </c>
      <c r="E722" t="s">
        <v>2</v>
      </c>
      <c r="F722" t="s">
        <v>5</v>
      </c>
      <c r="G722" t="s">
        <v>1321</v>
      </c>
      <c r="H722" t="s">
        <v>1322</v>
      </c>
    </row>
    <row r="723" spans="1:8" x14ac:dyDescent="0.25">
      <c r="A723">
        <v>639</v>
      </c>
      <c r="B723" t="s">
        <v>1871</v>
      </c>
      <c r="C723" s="6">
        <v>5.0900000000000001E+60</v>
      </c>
      <c r="D723" t="s">
        <v>3108</v>
      </c>
      <c r="E723" t="s">
        <v>2</v>
      </c>
      <c r="F723" t="s">
        <v>5</v>
      </c>
      <c r="G723" t="s">
        <v>1326</v>
      </c>
      <c r="H723" t="s">
        <v>421</v>
      </c>
    </row>
    <row r="724" spans="1:8" x14ac:dyDescent="0.25">
      <c r="A724">
        <v>144</v>
      </c>
      <c r="B724" t="s">
        <v>1871</v>
      </c>
      <c r="C724" s="6">
        <v>501649</v>
      </c>
      <c r="D724" t="s">
        <v>3109</v>
      </c>
      <c r="E724" t="s">
        <v>2</v>
      </c>
      <c r="F724" t="s">
        <v>5</v>
      </c>
      <c r="G724" t="s">
        <v>642</v>
      </c>
      <c r="H724" t="s">
        <v>643</v>
      </c>
    </row>
    <row r="725" spans="1:8" x14ac:dyDescent="0.25">
      <c r="A725">
        <v>145</v>
      </c>
      <c r="B725" t="s">
        <v>1871</v>
      </c>
      <c r="C725" s="6" t="s">
        <v>3110</v>
      </c>
      <c r="D725" t="s">
        <v>3111</v>
      </c>
      <c r="E725" t="s">
        <v>2</v>
      </c>
      <c r="F725" t="s">
        <v>5</v>
      </c>
      <c r="G725" t="s">
        <v>644</v>
      </c>
      <c r="H725" t="s">
        <v>645</v>
      </c>
    </row>
    <row r="726" spans="1:8" x14ac:dyDescent="0.25">
      <c r="A726">
        <v>146</v>
      </c>
      <c r="B726" t="s">
        <v>1871</v>
      </c>
      <c r="C726" s="6" t="s">
        <v>3112</v>
      </c>
      <c r="D726" t="s">
        <v>3113</v>
      </c>
      <c r="E726" t="s">
        <v>2</v>
      </c>
      <c r="F726" t="s">
        <v>5</v>
      </c>
      <c r="G726" t="s">
        <v>646</v>
      </c>
      <c r="H726" t="s">
        <v>647</v>
      </c>
    </row>
    <row r="727" spans="1:8" x14ac:dyDescent="0.25">
      <c r="A727">
        <v>147</v>
      </c>
      <c r="B727" t="s">
        <v>1871</v>
      </c>
      <c r="C727" s="6" t="s">
        <v>3114</v>
      </c>
      <c r="D727" t="s">
        <v>3115</v>
      </c>
      <c r="E727" t="s">
        <v>2</v>
      </c>
      <c r="F727" t="s">
        <v>5</v>
      </c>
      <c r="G727" t="s">
        <v>648</v>
      </c>
      <c r="H727" t="s">
        <v>649</v>
      </c>
    </row>
    <row r="728" spans="1:8" x14ac:dyDescent="0.25">
      <c r="A728">
        <v>148</v>
      </c>
      <c r="B728" t="s">
        <v>1871</v>
      </c>
      <c r="C728" s="6">
        <v>501730</v>
      </c>
      <c r="D728" t="s">
        <v>3116</v>
      </c>
      <c r="E728" t="s">
        <v>2</v>
      </c>
      <c r="F728" t="s">
        <v>5</v>
      </c>
      <c r="G728" t="s">
        <v>650</v>
      </c>
      <c r="H728" t="s">
        <v>651</v>
      </c>
    </row>
    <row r="729" spans="1:8" x14ac:dyDescent="0.25">
      <c r="A729">
        <v>459</v>
      </c>
      <c r="B729" t="s">
        <v>1871</v>
      </c>
      <c r="C729" s="6">
        <v>506981</v>
      </c>
      <c r="D729" t="s">
        <v>3117</v>
      </c>
      <c r="E729" t="s">
        <v>2</v>
      </c>
      <c r="F729" t="s">
        <v>5</v>
      </c>
      <c r="G729" t="s">
        <v>1121</v>
      </c>
      <c r="H729" t="s">
        <v>419</v>
      </c>
    </row>
    <row r="730" spans="1:8" x14ac:dyDescent="0.25">
      <c r="A730">
        <v>446</v>
      </c>
      <c r="B730" t="s">
        <v>1871</v>
      </c>
      <c r="C730" s="6" t="s">
        <v>3118</v>
      </c>
      <c r="D730" t="s">
        <v>3119</v>
      </c>
      <c r="E730" t="s">
        <v>2</v>
      </c>
      <c r="F730" t="s">
        <v>5</v>
      </c>
      <c r="G730" t="s">
        <v>1104</v>
      </c>
      <c r="H730" t="s">
        <v>1105</v>
      </c>
    </row>
    <row r="731" spans="1:8" x14ac:dyDescent="0.25">
      <c r="A731">
        <v>445</v>
      </c>
      <c r="B731" t="s">
        <v>1871</v>
      </c>
      <c r="C731" s="6">
        <v>506640</v>
      </c>
      <c r="D731" t="s">
        <v>3120</v>
      </c>
      <c r="E731" t="s">
        <v>2</v>
      </c>
      <c r="F731" t="s">
        <v>5</v>
      </c>
      <c r="G731" t="s">
        <v>1103</v>
      </c>
      <c r="H731" t="s">
        <v>419</v>
      </c>
    </row>
    <row r="732" spans="1:8" x14ac:dyDescent="0.25">
      <c r="A732">
        <v>460</v>
      </c>
      <c r="B732" t="s">
        <v>1871</v>
      </c>
      <c r="C732" s="6">
        <v>506900</v>
      </c>
      <c r="D732" t="s">
        <v>3121</v>
      </c>
      <c r="E732" t="s">
        <v>2</v>
      </c>
      <c r="F732" t="s">
        <v>5</v>
      </c>
      <c r="G732" t="s">
        <v>1122</v>
      </c>
      <c r="H732" t="s">
        <v>419</v>
      </c>
    </row>
    <row r="733" spans="1:8" x14ac:dyDescent="0.25">
      <c r="A733">
        <v>461</v>
      </c>
      <c r="B733" t="s">
        <v>1871</v>
      </c>
      <c r="C733" s="6" t="s">
        <v>3122</v>
      </c>
      <c r="D733" t="s">
        <v>3123</v>
      </c>
      <c r="E733" t="s">
        <v>2</v>
      </c>
      <c r="F733" t="s">
        <v>5</v>
      </c>
      <c r="G733" t="s">
        <v>1123</v>
      </c>
      <c r="H733" t="s">
        <v>419</v>
      </c>
    </row>
    <row r="734" spans="1:8" x14ac:dyDescent="0.25">
      <c r="A734">
        <v>463</v>
      </c>
      <c r="B734" t="s">
        <v>1871</v>
      </c>
      <c r="C734" s="6" t="s">
        <v>3124</v>
      </c>
      <c r="D734" t="s">
        <v>3125</v>
      </c>
      <c r="E734" t="s">
        <v>2</v>
      </c>
      <c r="F734" t="s">
        <v>5</v>
      </c>
      <c r="G734" t="s">
        <v>1125</v>
      </c>
      <c r="H734" t="s">
        <v>419</v>
      </c>
    </row>
    <row r="735" spans="1:8" x14ac:dyDescent="0.25">
      <c r="A735">
        <v>442</v>
      </c>
      <c r="B735" t="s">
        <v>1871</v>
      </c>
      <c r="C735" s="6">
        <v>506580</v>
      </c>
      <c r="D735" t="s">
        <v>3126</v>
      </c>
      <c r="E735" t="s">
        <v>2</v>
      </c>
      <c r="F735" t="s">
        <v>5</v>
      </c>
      <c r="G735" t="s">
        <v>1099</v>
      </c>
      <c r="H735" t="s">
        <v>419</v>
      </c>
    </row>
    <row r="736" spans="1:8" x14ac:dyDescent="0.25">
      <c r="A736">
        <v>454</v>
      </c>
      <c r="B736" t="s">
        <v>1871</v>
      </c>
      <c r="C736" s="6" t="s">
        <v>3127</v>
      </c>
      <c r="D736" t="s">
        <v>3128</v>
      </c>
      <c r="E736" t="s">
        <v>2</v>
      </c>
      <c r="F736" t="s">
        <v>5</v>
      </c>
      <c r="G736" t="s">
        <v>1116</v>
      </c>
      <c r="H736" t="s">
        <v>419</v>
      </c>
    </row>
    <row r="737" spans="1:8" x14ac:dyDescent="0.25">
      <c r="A737">
        <v>450</v>
      </c>
      <c r="B737" t="s">
        <v>1871</v>
      </c>
      <c r="C737" s="6">
        <v>5067</v>
      </c>
      <c r="D737" t="s">
        <v>3129</v>
      </c>
      <c r="E737" t="s">
        <v>2</v>
      </c>
      <c r="F737" t="s">
        <v>5</v>
      </c>
      <c r="G737" t="s">
        <v>1112</v>
      </c>
      <c r="H737" t="s">
        <v>419</v>
      </c>
    </row>
    <row r="738" spans="1:8" x14ac:dyDescent="0.25">
      <c r="A738">
        <v>457</v>
      </c>
      <c r="B738" t="s">
        <v>1871</v>
      </c>
      <c r="C738" s="6">
        <v>506900</v>
      </c>
      <c r="D738" t="s">
        <v>3130</v>
      </c>
      <c r="E738" t="s">
        <v>2</v>
      </c>
      <c r="F738" t="s">
        <v>5</v>
      </c>
      <c r="G738" t="s">
        <v>1119</v>
      </c>
      <c r="H738" t="s">
        <v>419</v>
      </c>
    </row>
    <row r="739" spans="1:8" x14ac:dyDescent="0.25">
      <c r="A739">
        <v>453</v>
      </c>
      <c r="B739" t="s">
        <v>1871</v>
      </c>
      <c r="C739" s="6">
        <v>506870</v>
      </c>
      <c r="D739" t="s">
        <v>3131</v>
      </c>
      <c r="E739" t="s">
        <v>2</v>
      </c>
      <c r="F739" t="s">
        <v>5</v>
      </c>
      <c r="G739" t="s">
        <v>1115</v>
      </c>
      <c r="H739" t="s">
        <v>419</v>
      </c>
    </row>
    <row r="740" spans="1:8" x14ac:dyDescent="0.25">
      <c r="A740">
        <v>456</v>
      </c>
      <c r="B740" t="s">
        <v>1871</v>
      </c>
      <c r="C740" s="6">
        <v>5068</v>
      </c>
      <c r="D740" t="s">
        <v>3132</v>
      </c>
      <c r="E740" t="s">
        <v>2</v>
      </c>
      <c r="F740" t="s">
        <v>5</v>
      </c>
      <c r="G740" t="s">
        <v>1118</v>
      </c>
      <c r="H740" t="s">
        <v>419</v>
      </c>
    </row>
    <row r="741" spans="1:8" x14ac:dyDescent="0.25">
      <c r="A741">
        <v>452</v>
      </c>
      <c r="B741" t="s">
        <v>1871</v>
      </c>
      <c r="C741" s="6">
        <v>506840</v>
      </c>
      <c r="D741" t="s">
        <v>3133</v>
      </c>
      <c r="E741" t="s">
        <v>2</v>
      </c>
      <c r="F741" t="s">
        <v>5</v>
      </c>
      <c r="G741" t="s">
        <v>1114</v>
      </c>
      <c r="H741" t="s">
        <v>419</v>
      </c>
    </row>
    <row r="742" spans="1:8" x14ac:dyDescent="0.25">
      <c r="A742">
        <v>455</v>
      </c>
      <c r="B742" t="s">
        <v>1871</v>
      </c>
      <c r="C742" s="6" t="s">
        <v>3134</v>
      </c>
      <c r="D742" t="s">
        <v>3135</v>
      </c>
      <c r="E742" t="s">
        <v>2</v>
      </c>
      <c r="F742" t="s">
        <v>5</v>
      </c>
      <c r="G742" t="s">
        <v>1117</v>
      </c>
      <c r="H742" t="s">
        <v>419</v>
      </c>
    </row>
    <row r="743" spans="1:8" x14ac:dyDescent="0.25">
      <c r="A743">
        <v>451</v>
      </c>
      <c r="B743" t="s">
        <v>1871</v>
      </c>
      <c r="C743" s="6">
        <v>506810</v>
      </c>
      <c r="D743" t="s">
        <v>3136</v>
      </c>
      <c r="E743" t="s">
        <v>2</v>
      </c>
      <c r="F743" t="s">
        <v>5</v>
      </c>
      <c r="G743" t="s">
        <v>1113</v>
      </c>
      <c r="H743" t="s">
        <v>419</v>
      </c>
    </row>
    <row r="744" spans="1:8" x14ac:dyDescent="0.25">
      <c r="A744">
        <v>447</v>
      </c>
      <c r="B744" t="s">
        <v>1871</v>
      </c>
      <c r="C744" s="6" t="s">
        <v>3137</v>
      </c>
      <c r="D744" t="s">
        <v>3138</v>
      </c>
      <c r="E744" t="s">
        <v>2</v>
      </c>
      <c r="F744" t="s">
        <v>5</v>
      </c>
      <c r="G744" t="s">
        <v>1106</v>
      </c>
      <c r="H744" t="s">
        <v>1107</v>
      </c>
    </row>
    <row r="745" spans="1:8" x14ac:dyDescent="0.25">
      <c r="A745">
        <v>464</v>
      </c>
      <c r="B745" t="s">
        <v>1871</v>
      </c>
      <c r="C745" s="6" t="s">
        <v>3139</v>
      </c>
      <c r="D745" t="s">
        <v>3140</v>
      </c>
      <c r="E745" t="s">
        <v>2</v>
      </c>
      <c r="F745" t="s">
        <v>5</v>
      </c>
      <c r="G745" t="s">
        <v>1126</v>
      </c>
      <c r="H745" t="s">
        <v>421</v>
      </c>
    </row>
    <row r="746" spans="1:8" x14ac:dyDescent="0.25">
      <c r="A746">
        <v>448</v>
      </c>
      <c r="B746" t="s">
        <v>1871</v>
      </c>
      <c r="C746" s="6" t="s">
        <v>3141</v>
      </c>
      <c r="D746" t="s">
        <v>3142</v>
      </c>
      <c r="E746" t="s">
        <v>2</v>
      </c>
      <c r="F746" t="s">
        <v>5</v>
      </c>
      <c r="G746" t="s">
        <v>1108</v>
      </c>
      <c r="H746" t="s">
        <v>1109</v>
      </c>
    </row>
    <row r="747" spans="1:8" x14ac:dyDescent="0.25">
      <c r="A747">
        <v>449</v>
      </c>
      <c r="B747" t="s">
        <v>1871</v>
      </c>
      <c r="C747" s="6" t="s">
        <v>3143</v>
      </c>
      <c r="D747" t="s">
        <v>3144</v>
      </c>
      <c r="E747" t="s">
        <v>2</v>
      </c>
      <c r="F747" t="s">
        <v>5</v>
      </c>
      <c r="G747" t="s">
        <v>1110</v>
      </c>
      <c r="H747" t="s">
        <v>1111</v>
      </c>
    </row>
    <row r="748" spans="1:8" x14ac:dyDescent="0.25">
      <c r="A748">
        <v>458</v>
      </c>
      <c r="B748" t="s">
        <v>1871</v>
      </c>
      <c r="C748" s="6">
        <v>506922</v>
      </c>
      <c r="D748" t="s">
        <v>3145</v>
      </c>
      <c r="E748" t="s">
        <v>2</v>
      </c>
      <c r="F748" t="s">
        <v>5</v>
      </c>
      <c r="G748" t="s">
        <v>1120</v>
      </c>
      <c r="H748" t="s">
        <v>419</v>
      </c>
    </row>
    <row r="749" spans="1:8" x14ac:dyDescent="0.25">
      <c r="A749">
        <v>466</v>
      </c>
      <c r="B749" t="s">
        <v>1871</v>
      </c>
      <c r="C749" s="6" t="s">
        <v>3146</v>
      </c>
      <c r="D749" t="s">
        <v>3147</v>
      </c>
      <c r="E749" t="s">
        <v>2</v>
      </c>
      <c r="F749" t="s">
        <v>5</v>
      </c>
      <c r="G749" t="s">
        <v>1128</v>
      </c>
      <c r="H749" t="s">
        <v>419</v>
      </c>
    </row>
    <row r="750" spans="1:8" x14ac:dyDescent="0.25">
      <c r="A750">
        <v>465</v>
      </c>
      <c r="B750" t="s">
        <v>1871</v>
      </c>
      <c r="C750" s="6" t="s">
        <v>3148</v>
      </c>
      <c r="D750" t="s">
        <v>3149</v>
      </c>
      <c r="E750" t="s">
        <v>2</v>
      </c>
      <c r="F750" t="s">
        <v>5</v>
      </c>
      <c r="G750" t="s">
        <v>1127</v>
      </c>
      <c r="H750" t="s">
        <v>419</v>
      </c>
    </row>
    <row r="751" spans="1:8" x14ac:dyDescent="0.25">
      <c r="A751">
        <v>467</v>
      </c>
      <c r="B751" t="s">
        <v>1871</v>
      </c>
      <c r="C751" s="6" t="s">
        <v>3150</v>
      </c>
      <c r="D751" t="s">
        <v>3151</v>
      </c>
      <c r="E751" t="s">
        <v>2</v>
      </c>
      <c r="F751" t="s">
        <v>5</v>
      </c>
      <c r="G751" t="s">
        <v>1129</v>
      </c>
      <c r="H751" t="s">
        <v>419</v>
      </c>
    </row>
    <row r="752" spans="1:8" x14ac:dyDescent="0.25">
      <c r="A752">
        <v>443</v>
      </c>
      <c r="B752" t="s">
        <v>1871</v>
      </c>
      <c r="C752" s="6" t="s">
        <v>3152</v>
      </c>
      <c r="D752" t="s">
        <v>3153</v>
      </c>
      <c r="E752" t="s">
        <v>2</v>
      </c>
      <c r="F752" t="s">
        <v>5</v>
      </c>
      <c r="G752" t="s">
        <v>1100</v>
      </c>
      <c r="H752" t="s">
        <v>419</v>
      </c>
    </row>
    <row r="753" spans="1:8" x14ac:dyDescent="0.25">
      <c r="A753">
        <v>441</v>
      </c>
      <c r="B753" t="s">
        <v>1871</v>
      </c>
      <c r="C753" s="6">
        <v>506530</v>
      </c>
      <c r="D753" t="s">
        <v>3154</v>
      </c>
      <c r="E753" t="s">
        <v>2</v>
      </c>
      <c r="F753" t="s">
        <v>5</v>
      </c>
      <c r="G753" t="s">
        <v>1098</v>
      </c>
      <c r="H753" t="s">
        <v>419</v>
      </c>
    </row>
    <row r="754" spans="1:8" x14ac:dyDescent="0.25">
      <c r="A754">
        <v>462</v>
      </c>
      <c r="B754" t="s">
        <v>1871</v>
      </c>
      <c r="C754" s="6" t="s">
        <v>3155</v>
      </c>
      <c r="D754" t="s">
        <v>3156</v>
      </c>
      <c r="E754" t="s">
        <v>2</v>
      </c>
      <c r="F754" t="s">
        <v>5</v>
      </c>
      <c r="G754" t="s">
        <v>1124</v>
      </c>
      <c r="H754" t="s">
        <v>419</v>
      </c>
    </row>
    <row r="755" spans="1:8" x14ac:dyDescent="0.25">
      <c r="A755">
        <v>444</v>
      </c>
      <c r="B755" t="s">
        <v>1871</v>
      </c>
      <c r="C755" s="6" t="s">
        <v>3157</v>
      </c>
      <c r="D755" t="s">
        <v>3158</v>
      </c>
      <c r="E755" t="s">
        <v>2</v>
      </c>
      <c r="F755" t="s">
        <v>5</v>
      </c>
      <c r="G755" t="s">
        <v>1101</v>
      </c>
      <c r="H755" t="s">
        <v>1102</v>
      </c>
    </row>
    <row r="756" spans="1:8" x14ac:dyDescent="0.25">
      <c r="A756">
        <v>377</v>
      </c>
      <c r="B756" t="s">
        <v>1871</v>
      </c>
      <c r="C756" s="6" t="s">
        <v>3159</v>
      </c>
      <c r="D756" t="s">
        <v>3160</v>
      </c>
      <c r="E756" t="s">
        <v>2</v>
      </c>
      <c r="F756" t="s">
        <v>5</v>
      </c>
      <c r="G756" t="s">
        <v>1008</v>
      </c>
      <c r="H756" t="s">
        <v>421</v>
      </c>
    </row>
    <row r="757" spans="1:8" x14ac:dyDescent="0.25">
      <c r="A757">
        <v>379</v>
      </c>
      <c r="B757" t="s">
        <v>1871</v>
      </c>
      <c r="C757" s="6">
        <v>505059</v>
      </c>
      <c r="D757" t="s">
        <v>3161</v>
      </c>
      <c r="E757" t="s">
        <v>2</v>
      </c>
      <c r="F757" t="s">
        <v>5</v>
      </c>
      <c r="G757" t="s">
        <v>1010</v>
      </c>
      <c r="H757" t="s">
        <v>421</v>
      </c>
    </row>
    <row r="758" spans="1:8" x14ac:dyDescent="0.25">
      <c r="A758">
        <v>383</v>
      </c>
      <c r="B758" t="s">
        <v>1871</v>
      </c>
      <c r="C758" s="6" t="s">
        <v>3162</v>
      </c>
      <c r="D758" t="s">
        <v>3163</v>
      </c>
      <c r="E758" t="s">
        <v>2</v>
      </c>
      <c r="F758" t="s">
        <v>5</v>
      </c>
      <c r="G758" t="s">
        <v>1015</v>
      </c>
      <c r="H758" t="s">
        <v>421</v>
      </c>
    </row>
    <row r="759" spans="1:8" x14ac:dyDescent="0.25">
      <c r="A759">
        <v>378</v>
      </c>
      <c r="B759" t="s">
        <v>1871</v>
      </c>
      <c r="C759" s="6" t="s">
        <v>3164</v>
      </c>
      <c r="D759" t="s">
        <v>3165</v>
      </c>
      <c r="E759" t="s">
        <v>2</v>
      </c>
      <c r="F759" t="s">
        <v>5</v>
      </c>
      <c r="G759" t="s">
        <v>1009</v>
      </c>
      <c r="H759" t="s">
        <v>421</v>
      </c>
    </row>
    <row r="760" spans="1:8" x14ac:dyDescent="0.25">
      <c r="A760">
        <v>380</v>
      </c>
      <c r="B760" t="s">
        <v>1871</v>
      </c>
      <c r="C760" s="6" t="s">
        <v>3166</v>
      </c>
      <c r="D760" t="s">
        <v>3167</v>
      </c>
      <c r="E760" t="s">
        <v>2</v>
      </c>
      <c r="F760" t="s">
        <v>5</v>
      </c>
      <c r="G760" t="s">
        <v>1011</v>
      </c>
      <c r="H760" t="s">
        <v>1012</v>
      </c>
    </row>
    <row r="761" spans="1:8" x14ac:dyDescent="0.25">
      <c r="A761">
        <v>376</v>
      </c>
      <c r="B761" t="s">
        <v>1871</v>
      </c>
      <c r="C761" s="6" t="s">
        <v>3168</v>
      </c>
      <c r="D761" t="s">
        <v>3169</v>
      </c>
      <c r="E761" t="s">
        <v>2</v>
      </c>
      <c r="F761" t="s">
        <v>5</v>
      </c>
      <c r="G761" t="s">
        <v>1007</v>
      </c>
      <c r="H761" t="s">
        <v>1006</v>
      </c>
    </row>
    <row r="762" spans="1:8" x14ac:dyDescent="0.25">
      <c r="A762">
        <v>382</v>
      </c>
      <c r="B762" t="s">
        <v>1871</v>
      </c>
      <c r="C762" s="6">
        <v>505170</v>
      </c>
      <c r="D762" t="s">
        <v>3170</v>
      </c>
      <c r="E762" t="s">
        <v>2</v>
      </c>
      <c r="F762" t="s">
        <v>5</v>
      </c>
      <c r="G762" t="s">
        <v>1014</v>
      </c>
      <c r="H762" t="s">
        <v>419</v>
      </c>
    </row>
    <row r="763" spans="1:8" x14ac:dyDescent="0.25">
      <c r="A763">
        <v>375</v>
      </c>
      <c r="B763" t="s">
        <v>1871</v>
      </c>
      <c r="C763" s="6" t="s">
        <v>3171</v>
      </c>
      <c r="D763" t="s">
        <v>3172</v>
      </c>
      <c r="E763" t="s">
        <v>2</v>
      </c>
      <c r="F763" t="s">
        <v>5</v>
      </c>
      <c r="G763" t="s">
        <v>1005</v>
      </c>
      <c r="H763" t="s">
        <v>1006</v>
      </c>
    </row>
    <row r="764" spans="1:8" x14ac:dyDescent="0.25">
      <c r="A764">
        <v>778</v>
      </c>
      <c r="B764" t="s">
        <v>1871</v>
      </c>
      <c r="C764" s="6" t="s">
        <v>3173</v>
      </c>
      <c r="D764" t="s">
        <v>3174</v>
      </c>
      <c r="E764" t="s">
        <v>2</v>
      </c>
      <c r="F764" t="s">
        <v>5</v>
      </c>
      <c r="G764" t="s">
        <v>1468</v>
      </c>
      <c r="H764" t="s">
        <v>421</v>
      </c>
    </row>
    <row r="765" spans="1:8" x14ac:dyDescent="0.25">
      <c r="A765">
        <v>780</v>
      </c>
      <c r="B765" t="s">
        <v>1871</v>
      </c>
      <c r="C765" s="6" t="s">
        <v>3175</v>
      </c>
      <c r="D765" t="s">
        <v>3176</v>
      </c>
      <c r="E765" t="s">
        <v>2</v>
      </c>
      <c r="F765" t="s">
        <v>5</v>
      </c>
      <c r="G765" t="s">
        <v>1470</v>
      </c>
      <c r="H765" t="s">
        <v>421</v>
      </c>
    </row>
    <row r="766" spans="1:8" x14ac:dyDescent="0.25">
      <c r="A766">
        <v>779</v>
      </c>
      <c r="B766" t="s">
        <v>1871</v>
      </c>
      <c r="C766" s="6" t="s">
        <v>3177</v>
      </c>
      <c r="D766" t="s">
        <v>3178</v>
      </c>
      <c r="E766" t="s">
        <v>2</v>
      </c>
      <c r="F766" t="s">
        <v>5</v>
      </c>
      <c r="G766" t="s">
        <v>1469</v>
      </c>
      <c r="H766" t="s">
        <v>421</v>
      </c>
    </row>
    <row r="767" spans="1:8" x14ac:dyDescent="0.25">
      <c r="A767">
        <v>781</v>
      </c>
      <c r="B767" t="s">
        <v>1871</v>
      </c>
      <c r="C767" s="6" t="s">
        <v>3179</v>
      </c>
      <c r="D767" t="s">
        <v>3180</v>
      </c>
      <c r="E767" t="s">
        <v>2</v>
      </c>
      <c r="F767" t="s">
        <v>5</v>
      </c>
      <c r="G767" t="s">
        <v>1471</v>
      </c>
      <c r="H767" t="s">
        <v>421</v>
      </c>
    </row>
    <row r="768" spans="1:8" x14ac:dyDescent="0.25">
      <c r="A768">
        <v>777</v>
      </c>
      <c r="B768" t="s">
        <v>1871</v>
      </c>
      <c r="C768" s="6" t="s">
        <v>3181</v>
      </c>
      <c r="D768" t="s">
        <v>3182</v>
      </c>
      <c r="E768" t="s">
        <v>2</v>
      </c>
      <c r="F768" t="s">
        <v>5</v>
      </c>
      <c r="G768" t="s">
        <v>1466</v>
      </c>
      <c r="H768" t="s">
        <v>1467</v>
      </c>
    </row>
    <row r="769" spans="1:8" x14ac:dyDescent="0.25">
      <c r="A769">
        <v>696</v>
      </c>
      <c r="B769" t="s">
        <v>1871</v>
      </c>
      <c r="C769" s="6" t="s">
        <v>3183</v>
      </c>
      <c r="D769" t="s">
        <v>3184</v>
      </c>
      <c r="E769" t="s">
        <v>2</v>
      </c>
      <c r="F769" t="s">
        <v>5</v>
      </c>
      <c r="G769" t="s">
        <v>1387</v>
      </c>
      <c r="H769" t="s">
        <v>421</v>
      </c>
    </row>
    <row r="770" spans="1:8" x14ac:dyDescent="0.25">
      <c r="A770">
        <v>694</v>
      </c>
      <c r="B770" t="s">
        <v>1871</v>
      </c>
      <c r="C770" s="6" t="s">
        <v>3185</v>
      </c>
      <c r="D770" t="s">
        <v>3186</v>
      </c>
      <c r="E770" t="s">
        <v>2</v>
      </c>
      <c r="F770" t="s">
        <v>5</v>
      </c>
      <c r="G770" t="s">
        <v>1385</v>
      </c>
      <c r="H770" t="s">
        <v>419</v>
      </c>
    </row>
    <row r="771" spans="1:8" x14ac:dyDescent="0.25">
      <c r="A771">
        <v>695</v>
      </c>
      <c r="B771" t="s">
        <v>1871</v>
      </c>
      <c r="C771" s="6" t="s">
        <v>3187</v>
      </c>
      <c r="D771" t="s">
        <v>3188</v>
      </c>
      <c r="E771" t="s">
        <v>2</v>
      </c>
      <c r="F771" t="s">
        <v>5</v>
      </c>
      <c r="G771" t="s">
        <v>1386</v>
      </c>
      <c r="H771" t="s">
        <v>419</v>
      </c>
    </row>
    <row r="772" spans="1:8" x14ac:dyDescent="0.25">
      <c r="A772">
        <v>726</v>
      </c>
      <c r="B772" t="s">
        <v>1871</v>
      </c>
      <c r="C772" s="6" t="s">
        <v>3189</v>
      </c>
      <c r="D772" t="s">
        <v>3190</v>
      </c>
      <c r="E772" t="s">
        <v>2</v>
      </c>
      <c r="F772" t="s">
        <v>5</v>
      </c>
      <c r="G772" t="s">
        <v>1418</v>
      </c>
      <c r="H772" t="s">
        <v>1419</v>
      </c>
    </row>
    <row r="773" spans="1:8" x14ac:dyDescent="0.25">
      <c r="A773">
        <v>1654</v>
      </c>
      <c r="B773" t="s">
        <v>1871</v>
      </c>
      <c r="C773" s="6">
        <v>524588</v>
      </c>
      <c r="D773" t="s">
        <v>3191</v>
      </c>
      <c r="E773" t="s">
        <v>2</v>
      </c>
      <c r="F773" t="s">
        <v>3</v>
      </c>
      <c r="G773" t="s">
        <v>1864</v>
      </c>
      <c r="H773" t="s">
        <v>1865</v>
      </c>
    </row>
    <row r="774" spans="1:8" x14ac:dyDescent="0.25">
      <c r="A774">
        <v>727</v>
      </c>
      <c r="B774" t="s">
        <v>1871</v>
      </c>
      <c r="C774" s="6" t="s">
        <v>3192</v>
      </c>
      <c r="D774" t="s">
        <v>3193</v>
      </c>
      <c r="E774" t="s">
        <v>2</v>
      </c>
      <c r="F774" t="s">
        <v>5</v>
      </c>
      <c r="G774" t="s">
        <v>1420</v>
      </c>
      <c r="H774" t="s">
        <v>1419</v>
      </c>
    </row>
    <row r="775" spans="1:8" x14ac:dyDescent="0.25">
      <c r="A775">
        <v>120</v>
      </c>
      <c r="B775" t="s">
        <v>1871</v>
      </c>
      <c r="C775" s="6" t="s">
        <v>3194</v>
      </c>
      <c r="D775" t="s">
        <v>3195</v>
      </c>
      <c r="E775" t="s">
        <v>2</v>
      </c>
      <c r="F775" t="s">
        <v>5</v>
      </c>
      <c r="G775" t="s">
        <v>610</v>
      </c>
      <c r="H775" t="s">
        <v>421</v>
      </c>
    </row>
    <row r="776" spans="1:8" x14ac:dyDescent="0.25">
      <c r="A776">
        <v>775</v>
      </c>
      <c r="B776" t="s">
        <v>1871</v>
      </c>
      <c r="C776" s="6" t="s">
        <v>3196</v>
      </c>
      <c r="D776" t="s">
        <v>3197</v>
      </c>
      <c r="E776" t="s">
        <v>2</v>
      </c>
      <c r="F776" t="s">
        <v>5</v>
      </c>
      <c r="G776" t="s">
        <v>1464</v>
      </c>
      <c r="H776" t="s">
        <v>421</v>
      </c>
    </row>
    <row r="777" spans="1:8" x14ac:dyDescent="0.25">
      <c r="A777">
        <v>774</v>
      </c>
      <c r="B777" t="s">
        <v>1871</v>
      </c>
      <c r="C777" s="6" t="s">
        <v>3198</v>
      </c>
      <c r="D777" t="s">
        <v>3199</v>
      </c>
      <c r="E777" t="s">
        <v>2</v>
      </c>
      <c r="F777" t="s">
        <v>5</v>
      </c>
      <c r="G777" t="s">
        <v>1463</v>
      </c>
      <c r="H777" t="s">
        <v>421</v>
      </c>
    </row>
    <row r="778" spans="1:8" x14ac:dyDescent="0.25">
      <c r="A778">
        <v>504</v>
      </c>
      <c r="B778" t="s">
        <v>1871</v>
      </c>
      <c r="C778" s="6">
        <v>507598</v>
      </c>
      <c r="D778" t="s">
        <v>3200</v>
      </c>
      <c r="E778" t="s">
        <v>2</v>
      </c>
      <c r="F778" t="s">
        <v>5</v>
      </c>
      <c r="G778" t="s">
        <v>1174</v>
      </c>
      <c r="H778" t="s">
        <v>421</v>
      </c>
    </row>
    <row r="779" spans="1:8" x14ac:dyDescent="0.25">
      <c r="A779">
        <v>507</v>
      </c>
      <c r="B779" t="s">
        <v>1871</v>
      </c>
      <c r="C779" s="6" t="s">
        <v>3201</v>
      </c>
      <c r="D779" t="s">
        <v>3202</v>
      </c>
      <c r="E779" t="s">
        <v>2</v>
      </c>
      <c r="F779" t="s">
        <v>5</v>
      </c>
      <c r="G779" t="s">
        <v>1177</v>
      </c>
      <c r="H779" t="s">
        <v>421</v>
      </c>
    </row>
    <row r="780" spans="1:8" x14ac:dyDescent="0.25">
      <c r="A780">
        <v>508</v>
      </c>
      <c r="B780" t="s">
        <v>1871</v>
      </c>
      <c r="C780" s="6">
        <v>507739</v>
      </c>
      <c r="D780" t="s">
        <v>3203</v>
      </c>
      <c r="E780" t="s">
        <v>2</v>
      </c>
      <c r="F780" t="s">
        <v>5</v>
      </c>
      <c r="G780" t="s">
        <v>1178</v>
      </c>
      <c r="H780" t="s">
        <v>421</v>
      </c>
    </row>
    <row r="781" spans="1:8" x14ac:dyDescent="0.25">
      <c r="A781">
        <v>506</v>
      </c>
      <c r="B781" t="s">
        <v>1871</v>
      </c>
      <c r="C781" s="6">
        <v>507678</v>
      </c>
      <c r="D781" t="s">
        <v>3204</v>
      </c>
      <c r="E781" t="s">
        <v>2</v>
      </c>
      <c r="F781" t="s">
        <v>5</v>
      </c>
      <c r="G781" t="s">
        <v>1176</v>
      </c>
      <c r="H781" t="s">
        <v>421</v>
      </c>
    </row>
    <row r="782" spans="1:8" x14ac:dyDescent="0.25">
      <c r="A782">
        <v>505</v>
      </c>
      <c r="B782" t="s">
        <v>1871</v>
      </c>
      <c r="C782" s="6">
        <v>507619</v>
      </c>
      <c r="D782" t="s">
        <v>3205</v>
      </c>
      <c r="E782" t="s">
        <v>2</v>
      </c>
      <c r="F782" t="s">
        <v>5</v>
      </c>
      <c r="G782" t="s">
        <v>1175</v>
      </c>
      <c r="H782" t="s">
        <v>421</v>
      </c>
    </row>
    <row r="783" spans="1:8" x14ac:dyDescent="0.25">
      <c r="A783">
        <v>914</v>
      </c>
      <c r="B783" t="s">
        <v>1871</v>
      </c>
      <c r="C783" s="6" t="s">
        <v>3206</v>
      </c>
      <c r="D783" t="s">
        <v>3207</v>
      </c>
      <c r="E783" t="s">
        <v>2</v>
      </c>
      <c r="F783" t="s">
        <v>5</v>
      </c>
      <c r="G783" t="s">
        <v>1656</v>
      </c>
      <c r="H783" t="s">
        <v>421</v>
      </c>
    </row>
    <row r="784" spans="1:8" x14ac:dyDescent="0.25">
      <c r="A784">
        <v>918</v>
      </c>
      <c r="B784" t="s">
        <v>1871</v>
      </c>
      <c r="C784" s="6" t="s">
        <v>3208</v>
      </c>
      <c r="D784" t="s">
        <v>3209</v>
      </c>
      <c r="E784" t="s">
        <v>2</v>
      </c>
      <c r="F784" t="s">
        <v>5</v>
      </c>
      <c r="G784" t="s">
        <v>1661</v>
      </c>
      <c r="H784" t="s">
        <v>421</v>
      </c>
    </row>
    <row r="785" spans="1:8" x14ac:dyDescent="0.25">
      <c r="A785">
        <v>917</v>
      </c>
      <c r="B785" t="s">
        <v>1871</v>
      </c>
      <c r="C785" s="6" t="s">
        <v>3210</v>
      </c>
      <c r="D785" t="s">
        <v>3211</v>
      </c>
      <c r="E785" t="s">
        <v>2</v>
      </c>
      <c r="F785" t="s">
        <v>5</v>
      </c>
      <c r="G785" t="s">
        <v>1660</v>
      </c>
      <c r="H785" t="s">
        <v>421</v>
      </c>
    </row>
    <row r="786" spans="1:8" x14ac:dyDescent="0.25">
      <c r="A786">
        <v>913</v>
      </c>
      <c r="B786" t="s">
        <v>1871</v>
      </c>
      <c r="C786" s="6" t="s">
        <v>3212</v>
      </c>
      <c r="D786" t="s">
        <v>3213</v>
      </c>
      <c r="E786" t="s">
        <v>2</v>
      </c>
      <c r="F786" t="s">
        <v>5</v>
      </c>
      <c r="G786" t="s">
        <v>1655</v>
      </c>
      <c r="H786" t="s">
        <v>419</v>
      </c>
    </row>
    <row r="787" spans="1:8" x14ac:dyDescent="0.25">
      <c r="A787">
        <v>915</v>
      </c>
      <c r="B787" t="s">
        <v>1871</v>
      </c>
      <c r="C787" s="6" t="s">
        <v>3214</v>
      </c>
      <c r="D787" t="s">
        <v>3215</v>
      </c>
      <c r="E787" t="s">
        <v>2</v>
      </c>
      <c r="F787" t="s">
        <v>5</v>
      </c>
      <c r="G787" t="s">
        <v>1657</v>
      </c>
      <c r="H787" t="s">
        <v>1658</v>
      </c>
    </row>
    <row r="788" spans="1:8" x14ac:dyDescent="0.25">
      <c r="A788">
        <v>912</v>
      </c>
      <c r="B788" t="s">
        <v>1871</v>
      </c>
      <c r="C788" s="6" t="s">
        <v>3216</v>
      </c>
      <c r="D788" t="s">
        <v>3217</v>
      </c>
      <c r="E788" t="s">
        <v>2</v>
      </c>
      <c r="F788" t="s">
        <v>5</v>
      </c>
      <c r="G788" t="s">
        <v>1653</v>
      </c>
      <c r="H788" t="s">
        <v>1654</v>
      </c>
    </row>
    <row r="789" spans="1:8" x14ac:dyDescent="0.25">
      <c r="A789">
        <v>916</v>
      </c>
      <c r="B789" t="s">
        <v>1871</v>
      </c>
      <c r="C789" s="6" t="s">
        <v>3218</v>
      </c>
      <c r="D789" t="s">
        <v>3219</v>
      </c>
      <c r="E789" t="s">
        <v>2</v>
      </c>
      <c r="F789" t="s">
        <v>5</v>
      </c>
      <c r="G789" t="s">
        <v>1659</v>
      </c>
      <c r="H789" t="s">
        <v>421</v>
      </c>
    </row>
    <row r="790" spans="1:8" x14ac:dyDescent="0.25">
      <c r="A790">
        <v>928</v>
      </c>
      <c r="B790" t="s">
        <v>1871</v>
      </c>
      <c r="C790" s="6" t="s">
        <v>3220</v>
      </c>
      <c r="D790" t="s">
        <v>3221</v>
      </c>
      <c r="E790" t="s">
        <v>2</v>
      </c>
      <c r="F790" t="s">
        <v>5</v>
      </c>
      <c r="G790" t="s">
        <v>1676</v>
      </c>
      <c r="H790" t="s">
        <v>1677</v>
      </c>
    </row>
    <row r="791" spans="1:8" x14ac:dyDescent="0.25">
      <c r="A791">
        <v>919</v>
      </c>
      <c r="B791" t="s">
        <v>1871</v>
      </c>
      <c r="C791" s="6" t="s">
        <v>3222</v>
      </c>
      <c r="D791" t="s">
        <v>3223</v>
      </c>
      <c r="E791" t="s">
        <v>2</v>
      </c>
      <c r="F791" t="s">
        <v>5</v>
      </c>
      <c r="G791" t="s">
        <v>1662</v>
      </c>
      <c r="H791" t="s">
        <v>1663</v>
      </c>
    </row>
    <row r="792" spans="1:8" x14ac:dyDescent="0.25">
      <c r="A792">
        <v>930</v>
      </c>
      <c r="B792" t="s">
        <v>1871</v>
      </c>
      <c r="C792" s="6" t="s">
        <v>3224</v>
      </c>
      <c r="D792" t="s">
        <v>3225</v>
      </c>
      <c r="E792" t="s">
        <v>2</v>
      </c>
      <c r="F792" t="s">
        <v>5</v>
      </c>
      <c r="G792" t="s">
        <v>1680</v>
      </c>
      <c r="H792" t="s">
        <v>1681</v>
      </c>
    </row>
    <row r="793" spans="1:8" x14ac:dyDescent="0.25">
      <c r="A793">
        <v>929</v>
      </c>
      <c r="B793" t="s">
        <v>1871</v>
      </c>
      <c r="C793" s="6">
        <v>4.9999999999999996E+130</v>
      </c>
      <c r="D793" t="s">
        <v>3226</v>
      </c>
      <c r="E793" t="s">
        <v>2</v>
      </c>
      <c r="F793" t="s">
        <v>5</v>
      </c>
      <c r="G793" t="s">
        <v>1678</v>
      </c>
      <c r="H793" t="s">
        <v>1679</v>
      </c>
    </row>
    <row r="794" spans="1:8" x14ac:dyDescent="0.25">
      <c r="A794">
        <v>931</v>
      </c>
      <c r="B794" t="s">
        <v>1871</v>
      </c>
      <c r="C794" s="6" t="s">
        <v>3227</v>
      </c>
      <c r="D794" t="s">
        <v>3228</v>
      </c>
      <c r="E794" t="s">
        <v>2</v>
      </c>
      <c r="F794" t="s">
        <v>5</v>
      </c>
      <c r="G794" t="s">
        <v>1682</v>
      </c>
      <c r="H794" t="s">
        <v>421</v>
      </c>
    </row>
    <row r="795" spans="1:8" x14ac:dyDescent="0.25">
      <c r="A795">
        <v>927</v>
      </c>
      <c r="B795" t="s">
        <v>1871</v>
      </c>
      <c r="C795" s="6">
        <v>4.9999999999999998E+78</v>
      </c>
      <c r="D795" t="s">
        <v>3229</v>
      </c>
      <c r="E795" t="s">
        <v>2</v>
      </c>
      <c r="F795" t="s">
        <v>5</v>
      </c>
      <c r="G795" t="s">
        <v>1675</v>
      </c>
      <c r="H795" t="s">
        <v>421</v>
      </c>
    </row>
    <row r="796" spans="1:8" x14ac:dyDescent="0.25">
      <c r="A796">
        <v>926</v>
      </c>
      <c r="B796" t="s">
        <v>1871</v>
      </c>
      <c r="C796" s="6" t="s">
        <v>3230</v>
      </c>
      <c r="D796" t="s">
        <v>3231</v>
      </c>
      <c r="E796" t="s">
        <v>2</v>
      </c>
      <c r="F796" t="s">
        <v>5</v>
      </c>
      <c r="G796" t="s">
        <v>1673</v>
      </c>
      <c r="H796" t="s">
        <v>1674</v>
      </c>
    </row>
    <row r="797" spans="1:8" x14ac:dyDescent="0.25">
      <c r="A797">
        <v>925</v>
      </c>
      <c r="B797" t="s">
        <v>1871</v>
      </c>
      <c r="C797" s="6" t="s">
        <v>3232</v>
      </c>
      <c r="D797" t="s">
        <v>3233</v>
      </c>
      <c r="E797" t="s">
        <v>2</v>
      </c>
      <c r="F797" t="s">
        <v>5</v>
      </c>
      <c r="G797" t="s">
        <v>1672</v>
      </c>
      <c r="H797" t="s">
        <v>1669</v>
      </c>
    </row>
    <row r="798" spans="1:8" x14ac:dyDescent="0.25">
      <c r="A798">
        <v>921</v>
      </c>
      <c r="B798" t="s">
        <v>1871</v>
      </c>
      <c r="C798" s="6" t="s">
        <v>3234</v>
      </c>
      <c r="D798" t="s">
        <v>3235</v>
      </c>
      <c r="E798" t="s">
        <v>2</v>
      </c>
      <c r="F798" t="s">
        <v>5</v>
      </c>
      <c r="G798" t="s">
        <v>1666</v>
      </c>
      <c r="H798" t="s">
        <v>1667</v>
      </c>
    </row>
    <row r="799" spans="1:8" x14ac:dyDescent="0.25">
      <c r="A799">
        <v>923</v>
      </c>
      <c r="B799" t="s">
        <v>1871</v>
      </c>
      <c r="C799" s="6" t="s">
        <v>3236</v>
      </c>
      <c r="D799" t="s">
        <v>3237</v>
      </c>
      <c r="E799" t="s">
        <v>2</v>
      </c>
      <c r="F799" t="s">
        <v>5</v>
      </c>
      <c r="G799" t="s">
        <v>1670</v>
      </c>
      <c r="H799" t="s">
        <v>1669</v>
      </c>
    </row>
    <row r="800" spans="1:8" x14ac:dyDescent="0.25">
      <c r="A800">
        <v>922</v>
      </c>
      <c r="B800" t="s">
        <v>1871</v>
      </c>
      <c r="C800" s="6" t="s">
        <v>3238</v>
      </c>
      <c r="D800" t="s">
        <v>3239</v>
      </c>
      <c r="E800" t="s">
        <v>2</v>
      </c>
      <c r="F800" t="s">
        <v>5</v>
      </c>
      <c r="G800" t="s">
        <v>1668</v>
      </c>
      <c r="H800" t="s">
        <v>1669</v>
      </c>
    </row>
    <row r="801" spans="1:8" x14ac:dyDescent="0.25">
      <c r="A801">
        <v>920</v>
      </c>
      <c r="B801" t="s">
        <v>1871</v>
      </c>
      <c r="C801" s="6" t="s">
        <v>3240</v>
      </c>
      <c r="D801" t="s">
        <v>3241</v>
      </c>
      <c r="E801" t="s">
        <v>2</v>
      </c>
      <c r="F801" t="s">
        <v>5</v>
      </c>
      <c r="G801" t="s">
        <v>1664</v>
      </c>
      <c r="H801" t="s">
        <v>1665</v>
      </c>
    </row>
    <row r="802" spans="1:8" x14ac:dyDescent="0.25">
      <c r="A802">
        <v>924</v>
      </c>
      <c r="B802" t="s">
        <v>1871</v>
      </c>
      <c r="C802" s="6" t="s">
        <v>3242</v>
      </c>
      <c r="D802" t="s">
        <v>3243</v>
      </c>
      <c r="E802" t="s">
        <v>2</v>
      </c>
      <c r="F802" t="s">
        <v>5</v>
      </c>
      <c r="G802" t="s">
        <v>1671</v>
      </c>
      <c r="H802" t="s">
        <v>1669</v>
      </c>
    </row>
    <row r="803" spans="1:8" x14ac:dyDescent="0.25">
      <c r="A803">
        <v>239</v>
      </c>
      <c r="B803" t="s">
        <v>1871</v>
      </c>
      <c r="C803" s="6" t="s">
        <v>3244</v>
      </c>
      <c r="D803" t="s">
        <v>3245</v>
      </c>
      <c r="E803" t="s">
        <v>2</v>
      </c>
      <c r="F803" t="s">
        <v>5</v>
      </c>
      <c r="G803" t="s">
        <v>788</v>
      </c>
      <c r="H803" t="s">
        <v>789</v>
      </c>
    </row>
    <row r="804" spans="1:8" x14ac:dyDescent="0.25">
      <c r="A804">
        <v>681</v>
      </c>
      <c r="B804" t="s">
        <v>1871</v>
      </c>
      <c r="C804" s="6" t="s">
        <v>3246</v>
      </c>
      <c r="D804" t="s">
        <v>3247</v>
      </c>
      <c r="E804" t="s">
        <v>2</v>
      </c>
      <c r="F804" t="s">
        <v>5</v>
      </c>
      <c r="G804" t="s">
        <v>1370</v>
      </c>
      <c r="H804" t="s">
        <v>421</v>
      </c>
    </row>
    <row r="805" spans="1:8" x14ac:dyDescent="0.25">
      <c r="A805">
        <v>12</v>
      </c>
      <c r="B805" t="s">
        <v>1871</v>
      </c>
      <c r="C805" s="6" t="s">
        <v>3248</v>
      </c>
      <c r="D805" t="s">
        <v>3249</v>
      </c>
      <c r="E805" t="s">
        <v>2</v>
      </c>
      <c r="F805" t="s">
        <v>5</v>
      </c>
      <c r="G805" t="s">
        <v>432</v>
      </c>
      <c r="H805" t="s">
        <v>433</v>
      </c>
    </row>
    <row r="806" spans="1:8" x14ac:dyDescent="0.25">
      <c r="A806">
        <v>365</v>
      </c>
      <c r="B806" t="s">
        <v>1871</v>
      </c>
      <c r="C806" s="6" t="s">
        <v>3250</v>
      </c>
      <c r="D806" t="s">
        <v>3251</v>
      </c>
      <c r="E806" t="s">
        <v>2</v>
      </c>
      <c r="F806" t="s">
        <v>5</v>
      </c>
      <c r="G806" t="s">
        <v>987</v>
      </c>
      <c r="H806" t="s">
        <v>988</v>
      </c>
    </row>
    <row r="807" spans="1:8" x14ac:dyDescent="0.25">
      <c r="A807">
        <v>77</v>
      </c>
      <c r="B807" t="s">
        <v>1871</v>
      </c>
      <c r="C807" s="6">
        <v>500488</v>
      </c>
      <c r="D807" t="s">
        <v>3252</v>
      </c>
      <c r="E807" t="s">
        <v>2</v>
      </c>
      <c r="F807" t="s">
        <v>5</v>
      </c>
      <c r="G807" t="s">
        <v>549</v>
      </c>
      <c r="H807" t="s">
        <v>550</v>
      </c>
    </row>
    <row r="808" spans="1:8" x14ac:dyDescent="0.25">
      <c r="A808">
        <v>18</v>
      </c>
      <c r="B808" t="s">
        <v>1871</v>
      </c>
      <c r="C808" s="6" t="s">
        <v>3253</v>
      </c>
      <c r="D808" t="s">
        <v>3254</v>
      </c>
      <c r="E808" t="s">
        <v>2</v>
      </c>
      <c r="F808" t="s">
        <v>5</v>
      </c>
      <c r="G808" t="s">
        <v>444</v>
      </c>
      <c r="H808" t="s">
        <v>445</v>
      </c>
    </row>
    <row r="809" spans="1:8" x14ac:dyDescent="0.25">
      <c r="A809">
        <v>19</v>
      </c>
      <c r="B809" t="s">
        <v>1871</v>
      </c>
      <c r="C809" s="6" t="s">
        <v>3255</v>
      </c>
      <c r="D809" t="s">
        <v>3256</v>
      </c>
      <c r="E809" t="s">
        <v>2</v>
      </c>
      <c r="F809" t="s">
        <v>5</v>
      </c>
      <c r="G809" t="s">
        <v>446</v>
      </c>
      <c r="H809" t="s">
        <v>447</v>
      </c>
    </row>
    <row r="810" spans="1:8" x14ac:dyDescent="0.25">
      <c r="A810">
        <v>10</v>
      </c>
      <c r="B810" t="s">
        <v>1871</v>
      </c>
      <c r="C810" s="6" t="s">
        <v>3257</v>
      </c>
      <c r="D810" t="s">
        <v>3258</v>
      </c>
      <c r="E810" t="s">
        <v>2</v>
      </c>
      <c r="F810" t="s">
        <v>5</v>
      </c>
      <c r="G810" t="s">
        <v>428</v>
      </c>
      <c r="H810" t="s">
        <v>429</v>
      </c>
    </row>
    <row r="811" spans="1:8" x14ac:dyDescent="0.25">
      <c r="A811">
        <v>17</v>
      </c>
      <c r="B811" t="s">
        <v>1871</v>
      </c>
      <c r="C811" s="6" t="s">
        <v>3259</v>
      </c>
      <c r="D811" t="s">
        <v>3260</v>
      </c>
      <c r="E811" t="s">
        <v>2</v>
      </c>
      <c r="F811" t="s">
        <v>5</v>
      </c>
      <c r="G811" t="s">
        <v>442</v>
      </c>
      <c r="H811" t="s">
        <v>443</v>
      </c>
    </row>
    <row r="812" spans="1:8" x14ac:dyDescent="0.25">
      <c r="A812">
        <v>664</v>
      </c>
      <c r="B812" t="s">
        <v>1871</v>
      </c>
      <c r="C812" s="6" t="s">
        <v>3261</v>
      </c>
      <c r="D812" t="s">
        <v>3262</v>
      </c>
      <c r="E812" t="s">
        <v>2</v>
      </c>
      <c r="F812" t="s">
        <v>5</v>
      </c>
      <c r="G812" t="s">
        <v>1353</v>
      </c>
      <c r="H812" t="s">
        <v>419</v>
      </c>
    </row>
    <row r="813" spans="1:8" x14ac:dyDescent="0.25">
      <c r="A813">
        <v>364</v>
      </c>
      <c r="B813" t="s">
        <v>1871</v>
      </c>
      <c r="C813" s="6" t="s">
        <v>3263</v>
      </c>
      <c r="D813" t="s">
        <v>3264</v>
      </c>
      <c r="E813" t="s">
        <v>2</v>
      </c>
      <c r="F813" t="s">
        <v>5</v>
      </c>
      <c r="G813" t="s">
        <v>985</v>
      </c>
      <c r="H813" t="s">
        <v>986</v>
      </c>
    </row>
    <row r="814" spans="1:8" x14ac:dyDescent="0.25">
      <c r="A814">
        <v>119</v>
      </c>
      <c r="B814" t="s">
        <v>1871</v>
      </c>
      <c r="C814" s="6">
        <v>501168</v>
      </c>
      <c r="D814" t="s">
        <v>3265</v>
      </c>
      <c r="E814" t="s">
        <v>2</v>
      </c>
      <c r="F814" t="s">
        <v>5</v>
      </c>
      <c r="G814" t="s">
        <v>609</v>
      </c>
      <c r="H814" t="s">
        <v>421</v>
      </c>
    </row>
    <row r="815" spans="1:8" x14ac:dyDescent="0.25">
      <c r="A815">
        <v>11</v>
      </c>
      <c r="B815" t="s">
        <v>1871</v>
      </c>
      <c r="C815" s="6" t="s">
        <v>3266</v>
      </c>
      <c r="D815" t="s">
        <v>3267</v>
      </c>
      <c r="E815" t="s">
        <v>2</v>
      </c>
      <c r="F815" t="s">
        <v>5</v>
      </c>
      <c r="G815" t="s">
        <v>430</v>
      </c>
      <c r="H815" t="s">
        <v>431</v>
      </c>
    </row>
    <row r="816" spans="1:8" x14ac:dyDescent="0.25">
      <c r="A816">
        <v>15</v>
      </c>
      <c r="B816" t="s">
        <v>1871</v>
      </c>
      <c r="C816" s="6" t="s">
        <v>3268</v>
      </c>
      <c r="D816" t="s">
        <v>3269</v>
      </c>
      <c r="E816" t="s">
        <v>2</v>
      </c>
      <c r="F816" t="s">
        <v>5</v>
      </c>
      <c r="G816" t="s">
        <v>438</v>
      </c>
      <c r="H816" t="s">
        <v>439</v>
      </c>
    </row>
    <row r="817" spans="1:8" x14ac:dyDescent="0.25">
      <c r="A817">
        <v>14</v>
      </c>
      <c r="B817" t="s">
        <v>1871</v>
      </c>
      <c r="C817" s="6" t="s">
        <v>3270</v>
      </c>
      <c r="D817" t="s">
        <v>3271</v>
      </c>
      <c r="E817" t="s">
        <v>2</v>
      </c>
      <c r="F817" t="s">
        <v>5</v>
      </c>
      <c r="G817" t="s">
        <v>436</v>
      </c>
      <c r="H817" t="s">
        <v>437</v>
      </c>
    </row>
    <row r="818" spans="1:8" x14ac:dyDescent="0.25">
      <c r="A818">
        <v>13</v>
      </c>
      <c r="B818" t="s">
        <v>1871</v>
      </c>
      <c r="C818" s="6" t="s">
        <v>3272</v>
      </c>
      <c r="D818" t="s">
        <v>3273</v>
      </c>
      <c r="E818" t="s">
        <v>2</v>
      </c>
      <c r="F818" t="s">
        <v>5</v>
      </c>
      <c r="G818" t="s">
        <v>434</v>
      </c>
      <c r="H818" t="s">
        <v>435</v>
      </c>
    </row>
    <row r="819" spans="1:8" x14ac:dyDescent="0.25">
      <c r="A819">
        <v>99</v>
      </c>
      <c r="B819" t="s">
        <v>1871</v>
      </c>
      <c r="C819" s="6" t="s">
        <v>3274</v>
      </c>
      <c r="D819" t="s">
        <v>3275</v>
      </c>
      <c r="E819" t="s">
        <v>2</v>
      </c>
      <c r="F819" t="s">
        <v>5</v>
      </c>
      <c r="G819" t="s">
        <v>578</v>
      </c>
      <c r="H819" t="s">
        <v>577</v>
      </c>
    </row>
    <row r="820" spans="1:8" x14ac:dyDescent="0.25">
      <c r="A820">
        <v>16</v>
      </c>
      <c r="B820" t="s">
        <v>1871</v>
      </c>
      <c r="C820" s="6" t="s">
        <v>3276</v>
      </c>
      <c r="D820" t="s">
        <v>3277</v>
      </c>
      <c r="E820" t="s">
        <v>2</v>
      </c>
      <c r="F820" t="s">
        <v>5</v>
      </c>
      <c r="G820" t="s">
        <v>440</v>
      </c>
      <c r="H820" t="s">
        <v>441</v>
      </c>
    </row>
    <row r="821" spans="1:8" x14ac:dyDescent="0.25">
      <c r="A821">
        <v>98</v>
      </c>
      <c r="B821" t="s">
        <v>1871</v>
      </c>
      <c r="C821" s="6" t="s">
        <v>3278</v>
      </c>
      <c r="D821" t="s">
        <v>3279</v>
      </c>
      <c r="E821" t="s">
        <v>2</v>
      </c>
      <c r="F821" t="s">
        <v>5</v>
      </c>
      <c r="G821" t="s">
        <v>576</v>
      </c>
      <c r="H821" t="s">
        <v>577</v>
      </c>
    </row>
    <row r="822" spans="1:8" x14ac:dyDescent="0.25">
      <c r="A822">
        <v>496</v>
      </c>
      <c r="B822" t="s">
        <v>1871</v>
      </c>
      <c r="C822" s="6">
        <v>507159</v>
      </c>
      <c r="D822" t="s">
        <v>3280</v>
      </c>
      <c r="E822" t="s">
        <v>2</v>
      </c>
      <c r="F822" t="s">
        <v>5</v>
      </c>
      <c r="G822" t="s">
        <v>1164</v>
      </c>
      <c r="H822" t="s">
        <v>421</v>
      </c>
    </row>
    <row r="823" spans="1:8" x14ac:dyDescent="0.25">
      <c r="A823">
        <v>491</v>
      </c>
      <c r="B823" t="s">
        <v>1871</v>
      </c>
      <c r="C823" s="6" t="s">
        <v>3281</v>
      </c>
      <c r="D823" t="s">
        <v>3282</v>
      </c>
      <c r="E823" t="s">
        <v>2</v>
      </c>
      <c r="F823" t="s">
        <v>5</v>
      </c>
      <c r="G823" t="s">
        <v>1155</v>
      </c>
      <c r="H823" t="s">
        <v>421</v>
      </c>
    </row>
    <row r="824" spans="1:8" x14ac:dyDescent="0.25">
      <c r="A824">
        <v>500</v>
      </c>
      <c r="B824" t="s">
        <v>1871</v>
      </c>
      <c r="C824" s="6">
        <v>507319</v>
      </c>
      <c r="D824" t="s">
        <v>3283</v>
      </c>
      <c r="E824" t="s">
        <v>2</v>
      </c>
      <c r="F824" t="s">
        <v>5</v>
      </c>
      <c r="G824" t="s">
        <v>1169</v>
      </c>
      <c r="H824" t="s">
        <v>421</v>
      </c>
    </row>
    <row r="825" spans="1:8" x14ac:dyDescent="0.25">
      <c r="A825">
        <v>487</v>
      </c>
      <c r="B825" t="s">
        <v>1871</v>
      </c>
      <c r="C825" s="6" t="s">
        <v>3284</v>
      </c>
      <c r="D825" t="s">
        <v>3285</v>
      </c>
      <c r="E825" t="s">
        <v>2</v>
      </c>
      <c r="F825" t="s">
        <v>5</v>
      </c>
      <c r="G825" t="s">
        <v>1151</v>
      </c>
      <c r="H825" t="s">
        <v>419</v>
      </c>
    </row>
    <row r="826" spans="1:8" x14ac:dyDescent="0.25">
      <c r="A826">
        <v>488</v>
      </c>
      <c r="B826" t="s">
        <v>1871</v>
      </c>
      <c r="C826" s="6" t="s">
        <v>3286</v>
      </c>
      <c r="D826" t="s">
        <v>3287</v>
      </c>
      <c r="E826" t="s">
        <v>2</v>
      </c>
      <c r="F826" t="s">
        <v>5</v>
      </c>
      <c r="G826" t="s">
        <v>1152</v>
      </c>
      <c r="H826" t="s">
        <v>419</v>
      </c>
    </row>
    <row r="827" spans="1:8" x14ac:dyDescent="0.25">
      <c r="A827">
        <v>490</v>
      </c>
      <c r="B827" t="s">
        <v>1871</v>
      </c>
      <c r="C827" s="6" t="s">
        <v>3288</v>
      </c>
      <c r="D827" t="s">
        <v>3289</v>
      </c>
      <c r="E827" t="s">
        <v>2</v>
      </c>
      <c r="F827" t="s">
        <v>5</v>
      </c>
      <c r="G827" t="s">
        <v>1154</v>
      </c>
      <c r="H827" t="s">
        <v>419</v>
      </c>
    </row>
    <row r="828" spans="1:8" x14ac:dyDescent="0.25">
      <c r="A828">
        <v>493</v>
      </c>
      <c r="B828" t="s">
        <v>1871</v>
      </c>
      <c r="C828" s="6">
        <v>507095</v>
      </c>
      <c r="D828" t="s">
        <v>3290</v>
      </c>
      <c r="E828" t="s">
        <v>2</v>
      </c>
      <c r="F828" t="s">
        <v>5</v>
      </c>
      <c r="G828" t="s">
        <v>1158</v>
      </c>
      <c r="H828" t="s">
        <v>1159</v>
      </c>
    </row>
    <row r="829" spans="1:8" x14ac:dyDescent="0.25">
      <c r="A829">
        <v>497</v>
      </c>
      <c r="B829" t="s">
        <v>1871</v>
      </c>
      <c r="C829" s="6" t="s">
        <v>3291</v>
      </c>
      <c r="D829" t="s">
        <v>3292</v>
      </c>
      <c r="E829" t="s">
        <v>2</v>
      </c>
      <c r="F829" t="s">
        <v>5</v>
      </c>
      <c r="G829" t="s">
        <v>1165</v>
      </c>
      <c r="H829" t="s">
        <v>1166</v>
      </c>
    </row>
    <row r="830" spans="1:8" x14ac:dyDescent="0.25">
      <c r="A830">
        <v>492</v>
      </c>
      <c r="B830" t="s">
        <v>1871</v>
      </c>
      <c r="C830" s="6">
        <v>507032</v>
      </c>
      <c r="D830" t="s">
        <v>3293</v>
      </c>
      <c r="E830" t="s">
        <v>2</v>
      </c>
      <c r="F830" t="s">
        <v>5</v>
      </c>
      <c r="G830" t="s">
        <v>1156</v>
      </c>
      <c r="H830" t="s">
        <v>1157</v>
      </c>
    </row>
    <row r="831" spans="1:8" x14ac:dyDescent="0.25">
      <c r="A831">
        <v>495</v>
      </c>
      <c r="B831" t="s">
        <v>1871</v>
      </c>
      <c r="C831" s="6">
        <v>507129</v>
      </c>
      <c r="D831" t="s">
        <v>3294</v>
      </c>
      <c r="E831" t="s">
        <v>2</v>
      </c>
      <c r="F831" t="s">
        <v>5</v>
      </c>
      <c r="G831" t="s">
        <v>1162</v>
      </c>
      <c r="H831" t="s">
        <v>1163</v>
      </c>
    </row>
    <row r="832" spans="1:8" x14ac:dyDescent="0.25">
      <c r="A832">
        <v>503</v>
      </c>
      <c r="B832" t="s">
        <v>1871</v>
      </c>
      <c r="C832" s="6" t="s">
        <v>3295</v>
      </c>
      <c r="D832" t="s">
        <v>3296</v>
      </c>
      <c r="E832" t="s">
        <v>2</v>
      </c>
      <c r="F832" t="s">
        <v>5</v>
      </c>
      <c r="G832" t="s">
        <v>1172</v>
      </c>
      <c r="H832" t="s">
        <v>1173</v>
      </c>
    </row>
    <row r="833" spans="1:8" x14ac:dyDescent="0.25">
      <c r="A833">
        <v>494</v>
      </c>
      <c r="B833" t="s">
        <v>1871</v>
      </c>
      <c r="C833" s="6" t="s">
        <v>3297</v>
      </c>
      <c r="D833" t="s">
        <v>3298</v>
      </c>
      <c r="E833" t="s">
        <v>2</v>
      </c>
      <c r="F833" t="s">
        <v>5</v>
      </c>
      <c r="G833" t="s">
        <v>1160</v>
      </c>
      <c r="H833" t="s">
        <v>1161</v>
      </c>
    </row>
    <row r="834" spans="1:8" x14ac:dyDescent="0.25">
      <c r="A834">
        <v>501</v>
      </c>
      <c r="B834" t="s">
        <v>1871</v>
      </c>
      <c r="C834" s="6">
        <v>507379</v>
      </c>
      <c r="D834" t="s">
        <v>3299</v>
      </c>
      <c r="E834" t="s">
        <v>2</v>
      </c>
      <c r="F834" t="s">
        <v>5</v>
      </c>
      <c r="G834" t="s">
        <v>1170</v>
      </c>
      <c r="H834" t="s">
        <v>421</v>
      </c>
    </row>
    <row r="835" spans="1:8" x14ac:dyDescent="0.25">
      <c r="A835">
        <v>499</v>
      </c>
      <c r="B835" t="s">
        <v>1871</v>
      </c>
      <c r="C835" s="6" t="s">
        <v>3300</v>
      </c>
      <c r="D835" t="s">
        <v>3301</v>
      </c>
      <c r="E835" t="s">
        <v>2</v>
      </c>
      <c r="F835" t="s">
        <v>5</v>
      </c>
      <c r="G835" t="s">
        <v>1168</v>
      </c>
      <c r="H835" t="s">
        <v>421</v>
      </c>
    </row>
    <row r="836" spans="1:8" x14ac:dyDescent="0.25">
      <c r="A836">
        <v>498</v>
      </c>
      <c r="B836" t="s">
        <v>1871</v>
      </c>
      <c r="C836" s="6">
        <v>507259</v>
      </c>
      <c r="D836" t="s">
        <v>3302</v>
      </c>
      <c r="E836" t="s">
        <v>2</v>
      </c>
      <c r="F836" t="s">
        <v>5</v>
      </c>
      <c r="G836" t="s">
        <v>1167</v>
      </c>
      <c r="H836" t="s">
        <v>421</v>
      </c>
    </row>
    <row r="837" spans="1:8" x14ac:dyDescent="0.25">
      <c r="A837">
        <v>502</v>
      </c>
      <c r="B837" t="s">
        <v>1871</v>
      </c>
      <c r="C837" s="6" t="s">
        <v>3303</v>
      </c>
      <c r="D837" t="s">
        <v>3304</v>
      </c>
      <c r="E837" t="s">
        <v>2</v>
      </c>
      <c r="F837" t="s">
        <v>5</v>
      </c>
      <c r="G837" t="s">
        <v>1171</v>
      </c>
      <c r="H837" t="s">
        <v>421</v>
      </c>
    </row>
    <row r="838" spans="1:8" x14ac:dyDescent="0.25">
      <c r="A838">
        <v>489</v>
      </c>
      <c r="B838" t="s">
        <v>1871</v>
      </c>
      <c r="C838" s="6" t="s">
        <v>3305</v>
      </c>
      <c r="D838" t="s">
        <v>3306</v>
      </c>
      <c r="E838" t="s">
        <v>2</v>
      </c>
      <c r="F838" t="s">
        <v>5</v>
      </c>
      <c r="G838" t="s">
        <v>1153</v>
      </c>
      <c r="H838" t="s">
        <v>419</v>
      </c>
    </row>
    <row r="839" spans="1:8" x14ac:dyDescent="0.25">
      <c r="A839">
        <v>672</v>
      </c>
      <c r="B839" t="s">
        <v>1871</v>
      </c>
      <c r="C839" s="6" t="s">
        <v>3307</v>
      </c>
      <c r="D839" t="s">
        <v>3308</v>
      </c>
      <c r="E839" t="s">
        <v>2</v>
      </c>
      <c r="F839" t="s">
        <v>5</v>
      </c>
      <c r="G839" t="s">
        <v>1361</v>
      </c>
      <c r="H839" t="s">
        <v>419</v>
      </c>
    </row>
    <row r="840" spans="1:8" x14ac:dyDescent="0.25">
      <c r="A840">
        <v>671</v>
      </c>
      <c r="B840" t="s">
        <v>1871</v>
      </c>
      <c r="C840" s="6" t="s">
        <v>3309</v>
      </c>
      <c r="D840" t="s">
        <v>3310</v>
      </c>
      <c r="E840" t="s">
        <v>2</v>
      </c>
      <c r="F840" t="s">
        <v>5</v>
      </c>
      <c r="G840" t="s">
        <v>1360</v>
      </c>
      <c r="H840" t="s">
        <v>419</v>
      </c>
    </row>
    <row r="841" spans="1:8" x14ac:dyDescent="0.25">
      <c r="A841">
        <v>668</v>
      </c>
      <c r="B841" t="s">
        <v>1871</v>
      </c>
      <c r="C841" s="6" t="s">
        <v>3311</v>
      </c>
      <c r="D841" t="s">
        <v>3312</v>
      </c>
      <c r="E841" t="s">
        <v>2</v>
      </c>
      <c r="F841" t="s">
        <v>5</v>
      </c>
      <c r="G841" t="s">
        <v>1357</v>
      </c>
      <c r="H841" t="s">
        <v>421</v>
      </c>
    </row>
    <row r="842" spans="1:8" x14ac:dyDescent="0.25">
      <c r="A842">
        <v>670</v>
      </c>
      <c r="B842" t="s">
        <v>1871</v>
      </c>
      <c r="C842" s="6" t="s">
        <v>3313</v>
      </c>
      <c r="D842" t="s">
        <v>3314</v>
      </c>
      <c r="E842" t="s">
        <v>2</v>
      </c>
      <c r="F842" t="s">
        <v>5</v>
      </c>
      <c r="G842" t="s">
        <v>1359</v>
      </c>
      <c r="H842" t="s">
        <v>421</v>
      </c>
    </row>
    <row r="843" spans="1:8" x14ac:dyDescent="0.25">
      <c r="A843">
        <v>669</v>
      </c>
      <c r="B843" t="s">
        <v>1871</v>
      </c>
      <c r="C843" s="6" t="s">
        <v>3315</v>
      </c>
      <c r="D843" t="s">
        <v>3316</v>
      </c>
      <c r="E843" t="s">
        <v>2</v>
      </c>
      <c r="F843" t="s">
        <v>5</v>
      </c>
      <c r="G843" t="s">
        <v>1358</v>
      </c>
      <c r="H843" t="s">
        <v>421</v>
      </c>
    </row>
    <row r="844" spans="1:8" x14ac:dyDescent="0.25">
      <c r="A844">
        <v>367</v>
      </c>
      <c r="B844" t="s">
        <v>1871</v>
      </c>
      <c r="C844" s="6" t="s">
        <v>3317</v>
      </c>
      <c r="D844" t="s">
        <v>3318</v>
      </c>
      <c r="E844" t="s">
        <v>2</v>
      </c>
      <c r="F844" t="s">
        <v>5</v>
      </c>
      <c r="G844" t="s">
        <v>991</v>
      </c>
      <c r="H844" t="s">
        <v>419</v>
      </c>
    </row>
    <row r="845" spans="1:8" x14ac:dyDescent="0.25">
      <c r="A845">
        <v>366</v>
      </c>
      <c r="B845" t="s">
        <v>1871</v>
      </c>
      <c r="C845" s="6" t="s">
        <v>3319</v>
      </c>
      <c r="D845" t="s">
        <v>3320</v>
      </c>
      <c r="E845" t="s">
        <v>2</v>
      </c>
      <c r="F845" t="s">
        <v>5</v>
      </c>
      <c r="G845" t="s">
        <v>989</v>
      </c>
      <c r="H845" t="s">
        <v>990</v>
      </c>
    </row>
    <row r="846" spans="1:8" x14ac:dyDescent="0.25">
      <c r="A846">
        <v>471</v>
      </c>
      <c r="B846" t="s">
        <v>1871</v>
      </c>
      <c r="C846" s="6" t="s">
        <v>3321</v>
      </c>
      <c r="D846" t="s">
        <v>3322</v>
      </c>
      <c r="E846" t="s">
        <v>2</v>
      </c>
      <c r="F846" t="s">
        <v>5</v>
      </c>
      <c r="G846" t="s">
        <v>1134</v>
      </c>
      <c r="H846" t="s">
        <v>419</v>
      </c>
    </row>
    <row r="847" spans="1:8" x14ac:dyDescent="0.25">
      <c r="A847">
        <v>134</v>
      </c>
      <c r="B847" t="s">
        <v>1871</v>
      </c>
      <c r="C847" s="6">
        <v>501498</v>
      </c>
      <c r="D847" t="s">
        <v>3323</v>
      </c>
      <c r="E847" t="s">
        <v>2</v>
      </c>
      <c r="F847" t="s">
        <v>5</v>
      </c>
      <c r="G847" t="s">
        <v>628</v>
      </c>
      <c r="H847" t="s">
        <v>629</v>
      </c>
    </row>
    <row r="848" spans="1:8" x14ac:dyDescent="0.25">
      <c r="A848">
        <v>135</v>
      </c>
      <c r="B848" t="s">
        <v>1871</v>
      </c>
      <c r="C848" s="6" t="s">
        <v>3324</v>
      </c>
      <c r="D848" t="s">
        <v>3325</v>
      </c>
      <c r="E848" t="s">
        <v>2</v>
      </c>
      <c r="F848" t="s">
        <v>5</v>
      </c>
      <c r="G848" t="s">
        <v>630</v>
      </c>
      <c r="H848" t="s">
        <v>629</v>
      </c>
    </row>
    <row r="849" spans="1:8" x14ac:dyDescent="0.25">
      <c r="A849">
        <v>136</v>
      </c>
      <c r="B849" t="s">
        <v>1871</v>
      </c>
      <c r="C849" s="6" t="s">
        <v>3326</v>
      </c>
      <c r="D849" t="s">
        <v>3327</v>
      </c>
      <c r="E849" t="s">
        <v>2</v>
      </c>
      <c r="F849" t="s">
        <v>5</v>
      </c>
      <c r="G849" t="s">
        <v>631</v>
      </c>
      <c r="H849" t="s">
        <v>632</v>
      </c>
    </row>
    <row r="850" spans="1:8" x14ac:dyDescent="0.25">
      <c r="A850">
        <v>335</v>
      </c>
      <c r="B850" t="s">
        <v>1871</v>
      </c>
      <c r="C850" s="6" t="s">
        <v>3328</v>
      </c>
      <c r="D850" t="s">
        <v>3329</v>
      </c>
      <c r="E850" t="s">
        <v>2</v>
      </c>
      <c r="F850" t="s">
        <v>5</v>
      </c>
      <c r="G850" t="s">
        <v>933</v>
      </c>
      <c r="H850" t="s">
        <v>419</v>
      </c>
    </row>
    <row r="851" spans="1:8" x14ac:dyDescent="0.25">
      <c r="A851">
        <v>332</v>
      </c>
      <c r="B851" t="s">
        <v>1871</v>
      </c>
      <c r="C851" s="6" t="s">
        <v>3330</v>
      </c>
      <c r="D851" t="s">
        <v>3331</v>
      </c>
      <c r="E851" t="s">
        <v>2</v>
      </c>
      <c r="F851" t="s">
        <v>5</v>
      </c>
      <c r="G851" t="s">
        <v>929</v>
      </c>
      <c r="H851" t="s">
        <v>924</v>
      </c>
    </row>
    <row r="852" spans="1:8" x14ac:dyDescent="0.25">
      <c r="A852">
        <v>133</v>
      </c>
      <c r="B852" t="s">
        <v>1871</v>
      </c>
      <c r="C852" s="6">
        <v>501466</v>
      </c>
      <c r="D852" t="s">
        <v>3332</v>
      </c>
      <c r="E852" t="s">
        <v>2</v>
      </c>
      <c r="F852" t="s">
        <v>5</v>
      </c>
      <c r="G852" t="s">
        <v>626</v>
      </c>
      <c r="H852" t="s">
        <v>627</v>
      </c>
    </row>
    <row r="853" spans="1:8" x14ac:dyDescent="0.25">
      <c r="A853">
        <v>139</v>
      </c>
      <c r="B853" t="s">
        <v>1871</v>
      </c>
      <c r="C853" s="6">
        <v>501568</v>
      </c>
      <c r="D853" t="s">
        <v>3333</v>
      </c>
      <c r="E853" t="s">
        <v>2</v>
      </c>
      <c r="F853" t="s">
        <v>5</v>
      </c>
      <c r="G853" t="s">
        <v>635</v>
      </c>
      <c r="H853" t="s">
        <v>421</v>
      </c>
    </row>
    <row r="854" spans="1:8" x14ac:dyDescent="0.25">
      <c r="A854">
        <v>138</v>
      </c>
      <c r="B854" t="s">
        <v>1871</v>
      </c>
      <c r="C854" s="6">
        <v>501540</v>
      </c>
      <c r="D854" t="s">
        <v>3334</v>
      </c>
      <c r="E854" t="s">
        <v>2</v>
      </c>
      <c r="F854" t="s">
        <v>5</v>
      </c>
      <c r="G854" t="s">
        <v>634</v>
      </c>
      <c r="H854" t="s">
        <v>419</v>
      </c>
    </row>
    <row r="855" spans="1:8" x14ac:dyDescent="0.25">
      <c r="A855">
        <v>141</v>
      </c>
      <c r="B855" t="s">
        <v>1871</v>
      </c>
      <c r="C855" s="6" t="s">
        <v>3335</v>
      </c>
      <c r="D855" t="s">
        <v>3336</v>
      </c>
      <c r="E855" t="s">
        <v>2</v>
      </c>
      <c r="F855" t="s">
        <v>5</v>
      </c>
      <c r="G855" t="s">
        <v>637</v>
      </c>
      <c r="H855" t="s">
        <v>638</v>
      </c>
    </row>
    <row r="856" spans="1:8" x14ac:dyDescent="0.25">
      <c r="A856">
        <v>137</v>
      </c>
      <c r="B856" t="s">
        <v>1871</v>
      </c>
      <c r="C856" s="6">
        <v>501520</v>
      </c>
      <c r="D856" t="s">
        <v>3337</v>
      </c>
      <c r="E856" t="s">
        <v>2</v>
      </c>
      <c r="F856" t="s">
        <v>5</v>
      </c>
      <c r="G856" t="s">
        <v>633</v>
      </c>
      <c r="H856" t="s">
        <v>419</v>
      </c>
    </row>
    <row r="857" spans="1:8" x14ac:dyDescent="0.25">
      <c r="A857">
        <v>142</v>
      </c>
      <c r="B857" t="s">
        <v>1871</v>
      </c>
      <c r="C857" s="6">
        <v>501500000000</v>
      </c>
      <c r="D857" t="s">
        <v>3338</v>
      </c>
      <c r="E857" t="s">
        <v>2</v>
      </c>
      <c r="F857" t="s">
        <v>5</v>
      </c>
      <c r="G857" t="s">
        <v>639</v>
      </c>
      <c r="H857" t="s">
        <v>640</v>
      </c>
    </row>
    <row r="858" spans="1:8" x14ac:dyDescent="0.25">
      <c r="A858">
        <v>140</v>
      </c>
      <c r="B858" t="s">
        <v>1871</v>
      </c>
      <c r="C858" s="6">
        <v>501588</v>
      </c>
      <c r="D858" t="s">
        <v>3339</v>
      </c>
      <c r="E858" t="s">
        <v>2</v>
      </c>
      <c r="F858" t="s">
        <v>5</v>
      </c>
      <c r="G858" t="s">
        <v>636</v>
      </c>
      <c r="H858" t="s">
        <v>421</v>
      </c>
    </row>
    <row r="859" spans="1:8" x14ac:dyDescent="0.25">
      <c r="A859">
        <v>334</v>
      </c>
      <c r="B859" t="s">
        <v>1871</v>
      </c>
      <c r="C859" s="6" t="s">
        <v>3340</v>
      </c>
      <c r="D859" t="s">
        <v>3341</v>
      </c>
      <c r="E859" t="s">
        <v>2</v>
      </c>
      <c r="F859" t="s">
        <v>5</v>
      </c>
      <c r="G859" t="s">
        <v>931</v>
      </c>
      <c r="H859" t="s">
        <v>932</v>
      </c>
    </row>
    <row r="860" spans="1:8" x14ac:dyDescent="0.25">
      <c r="A860">
        <v>130</v>
      </c>
      <c r="B860" t="s">
        <v>1871</v>
      </c>
      <c r="C860" s="6" t="s">
        <v>3342</v>
      </c>
      <c r="D860" t="s">
        <v>3343</v>
      </c>
      <c r="E860" t="s">
        <v>2</v>
      </c>
      <c r="F860" t="s">
        <v>5</v>
      </c>
      <c r="G860" t="s">
        <v>623</v>
      </c>
      <c r="H860" t="s">
        <v>619</v>
      </c>
    </row>
    <row r="861" spans="1:8" x14ac:dyDescent="0.25">
      <c r="A861">
        <v>331</v>
      </c>
      <c r="B861" t="s">
        <v>1871</v>
      </c>
      <c r="C861" s="6" t="s">
        <v>3344</v>
      </c>
      <c r="D861" t="s">
        <v>3345</v>
      </c>
      <c r="E861" t="s">
        <v>2</v>
      </c>
      <c r="F861" t="s">
        <v>5</v>
      </c>
      <c r="G861" t="s">
        <v>928</v>
      </c>
      <c r="H861" t="s">
        <v>924</v>
      </c>
    </row>
    <row r="862" spans="1:8" x14ac:dyDescent="0.25">
      <c r="A862">
        <v>131</v>
      </c>
      <c r="B862" t="s">
        <v>1871</v>
      </c>
      <c r="C862" s="6" t="s">
        <v>3346</v>
      </c>
      <c r="D862" t="s">
        <v>3347</v>
      </c>
      <c r="E862" t="s">
        <v>2</v>
      </c>
      <c r="F862" t="s">
        <v>5</v>
      </c>
      <c r="G862" t="s">
        <v>624</v>
      </c>
      <c r="H862" t="s">
        <v>421</v>
      </c>
    </row>
    <row r="863" spans="1:8" x14ac:dyDescent="0.25">
      <c r="A863">
        <v>125</v>
      </c>
      <c r="B863" t="s">
        <v>1871</v>
      </c>
      <c r="C863" s="6" t="s">
        <v>3348</v>
      </c>
      <c r="D863" t="s">
        <v>3349</v>
      </c>
      <c r="E863" t="s">
        <v>2</v>
      </c>
      <c r="F863" t="s">
        <v>5</v>
      </c>
      <c r="G863" t="s">
        <v>615</v>
      </c>
      <c r="H863" t="s">
        <v>421</v>
      </c>
    </row>
    <row r="864" spans="1:8" x14ac:dyDescent="0.25">
      <c r="A864">
        <v>329</v>
      </c>
      <c r="B864" t="s">
        <v>1871</v>
      </c>
      <c r="C864" s="6" t="s">
        <v>3350</v>
      </c>
      <c r="D864" t="s">
        <v>3351</v>
      </c>
      <c r="E864" t="s">
        <v>2</v>
      </c>
      <c r="F864" t="s">
        <v>5</v>
      </c>
      <c r="G864" t="s">
        <v>925</v>
      </c>
      <c r="H864" t="s">
        <v>924</v>
      </c>
    </row>
    <row r="865" spans="1:8" x14ac:dyDescent="0.25">
      <c r="A865">
        <v>328</v>
      </c>
      <c r="B865" t="s">
        <v>1871</v>
      </c>
      <c r="C865" s="6" t="s">
        <v>3352</v>
      </c>
      <c r="D865" t="s">
        <v>3353</v>
      </c>
      <c r="E865" t="s">
        <v>2</v>
      </c>
      <c r="F865" t="s">
        <v>5</v>
      </c>
      <c r="G865" t="s">
        <v>923</v>
      </c>
      <c r="H865" t="s">
        <v>924</v>
      </c>
    </row>
    <row r="866" spans="1:8" x14ac:dyDescent="0.25">
      <c r="A866">
        <v>330</v>
      </c>
      <c r="B866" t="s">
        <v>1871</v>
      </c>
      <c r="C866" s="6" t="s">
        <v>3354</v>
      </c>
      <c r="D866" t="s">
        <v>3355</v>
      </c>
      <c r="E866" t="s">
        <v>2</v>
      </c>
      <c r="F866" t="s">
        <v>5</v>
      </c>
      <c r="G866" t="s">
        <v>926</v>
      </c>
      <c r="H866" t="s">
        <v>927</v>
      </c>
    </row>
    <row r="867" spans="1:8" x14ac:dyDescent="0.25">
      <c r="A867">
        <v>333</v>
      </c>
      <c r="B867" t="s">
        <v>1871</v>
      </c>
      <c r="C867" s="6" t="s">
        <v>3356</v>
      </c>
      <c r="D867" t="s">
        <v>3357</v>
      </c>
      <c r="E867" t="s">
        <v>2</v>
      </c>
      <c r="F867" t="s">
        <v>5</v>
      </c>
      <c r="G867" t="s">
        <v>930</v>
      </c>
      <c r="H867" t="s">
        <v>924</v>
      </c>
    </row>
    <row r="868" spans="1:8" x14ac:dyDescent="0.25">
      <c r="A868">
        <v>126</v>
      </c>
      <c r="B868" t="s">
        <v>1871</v>
      </c>
      <c r="C868" s="6">
        <v>501311</v>
      </c>
      <c r="D868" t="s">
        <v>3358</v>
      </c>
      <c r="E868" t="s">
        <v>2</v>
      </c>
      <c r="F868" t="s">
        <v>5</v>
      </c>
      <c r="G868" t="s">
        <v>616</v>
      </c>
      <c r="H868" t="s">
        <v>617</v>
      </c>
    </row>
    <row r="869" spans="1:8" x14ac:dyDescent="0.25">
      <c r="A869">
        <v>127</v>
      </c>
      <c r="B869" t="s">
        <v>1871</v>
      </c>
      <c r="C869" s="6">
        <v>501338</v>
      </c>
      <c r="D869" t="s">
        <v>3359</v>
      </c>
      <c r="E869" t="s">
        <v>2</v>
      </c>
      <c r="F869" t="s">
        <v>5</v>
      </c>
      <c r="G869" t="s">
        <v>618</v>
      </c>
      <c r="H869" t="s">
        <v>619</v>
      </c>
    </row>
    <row r="870" spans="1:8" x14ac:dyDescent="0.25">
      <c r="A870">
        <v>129</v>
      </c>
      <c r="B870" t="s">
        <v>1871</v>
      </c>
      <c r="C870" s="6">
        <v>501398</v>
      </c>
      <c r="D870" t="s">
        <v>3360</v>
      </c>
      <c r="E870" t="s">
        <v>2</v>
      </c>
      <c r="F870" t="s">
        <v>5</v>
      </c>
      <c r="G870" t="s">
        <v>622</v>
      </c>
      <c r="H870" t="s">
        <v>619</v>
      </c>
    </row>
    <row r="871" spans="1:8" x14ac:dyDescent="0.25">
      <c r="A871">
        <v>132</v>
      </c>
      <c r="B871" t="s">
        <v>1871</v>
      </c>
      <c r="C871" s="6">
        <v>501411</v>
      </c>
      <c r="D871" t="s">
        <v>3361</v>
      </c>
      <c r="E871" t="s">
        <v>2</v>
      </c>
      <c r="F871" t="s">
        <v>5</v>
      </c>
      <c r="G871" t="s">
        <v>625</v>
      </c>
      <c r="H871" t="s">
        <v>617</v>
      </c>
    </row>
    <row r="872" spans="1:8" x14ac:dyDescent="0.25">
      <c r="A872">
        <v>128</v>
      </c>
      <c r="B872" t="s">
        <v>1871</v>
      </c>
      <c r="C872" s="6">
        <v>501358</v>
      </c>
      <c r="D872" t="s">
        <v>3362</v>
      </c>
      <c r="E872" t="s">
        <v>2</v>
      </c>
      <c r="F872" t="s">
        <v>5</v>
      </c>
      <c r="G872" t="s">
        <v>620</v>
      </c>
      <c r="H872" t="s">
        <v>621</v>
      </c>
    </row>
    <row r="873" spans="1:8" x14ac:dyDescent="0.25">
      <c r="A873">
        <v>1527</v>
      </c>
      <c r="B873" t="s">
        <v>1871</v>
      </c>
      <c r="C873" s="6">
        <v>522500000000</v>
      </c>
      <c r="D873" t="s">
        <v>3363</v>
      </c>
      <c r="E873" t="s">
        <v>2</v>
      </c>
      <c r="F873" t="s">
        <v>3</v>
      </c>
      <c r="G873" t="s">
        <v>1713</v>
      </c>
      <c r="H873" t="s">
        <v>421</v>
      </c>
    </row>
    <row r="874" spans="1:8" x14ac:dyDescent="0.25">
      <c r="A874">
        <v>1523</v>
      </c>
      <c r="B874" t="s">
        <v>1871</v>
      </c>
      <c r="C874" s="6" t="s">
        <v>3364</v>
      </c>
      <c r="D874" t="s">
        <v>3365</v>
      </c>
      <c r="E874" t="s">
        <v>2</v>
      </c>
      <c r="F874" t="s">
        <v>3</v>
      </c>
      <c r="G874" t="s">
        <v>1709</v>
      </c>
      <c r="H874" t="s">
        <v>421</v>
      </c>
    </row>
    <row r="875" spans="1:8" x14ac:dyDescent="0.25">
      <c r="A875">
        <v>1524</v>
      </c>
      <c r="B875" t="s">
        <v>1871</v>
      </c>
      <c r="C875" s="6">
        <v>522508</v>
      </c>
      <c r="D875" t="s">
        <v>3366</v>
      </c>
      <c r="E875" t="s">
        <v>2</v>
      </c>
      <c r="F875" t="s">
        <v>3</v>
      </c>
      <c r="G875" t="s">
        <v>1710</v>
      </c>
      <c r="H875" t="s">
        <v>421</v>
      </c>
    </row>
    <row r="876" spans="1:8" x14ac:dyDescent="0.25">
      <c r="A876">
        <v>469</v>
      </c>
      <c r="B876" t="s">
        <v>1871</v>
      </c>
      <c r="C876" s="6" t="s">
        <v>3367</v>
      </c>
      <c r="D876" t="s">
        <v>3368</v>
      </c>
      <c r="E876" t="s">
        <v>2</v>
      </c>
      <c r="F876" t="s">
        <v>5</v>
      </c>
      <c r="G876" t="s">
        <v>1131</v>
      </c>
      <c r="H876" t="s">
        <v>1132</v>
      </c>
    </row>
    <row r="877" spans="1:8" x14ac:dyDescent="0.25">
      <c r="A877">
        <v>470</v>
      </c>
      <c r="B877" t="s">
        <v>1871</v>
      </c>
      <c r="C877" s="6" t="s">
        <v>3369</v>
      </c>
      <c r="D877" t="s">
        <v>3370</v>
      </c>
      <c r="E877" t="s">
        <v>2</v>
      </c>
      <c r="F877" t="s">
        <v>5</v>
      </c>
      <c r="G877" t="s">
        <v>1133</v>
      </c>
      <c r="H877" t="s">
        <v>1132</v>
      </c>
    </row>
    <row r="878" spans="1:8" x14ac:dyDescent="0.25">
      <c r="A878">
        <v>468</v>
      </c>
      <c r="B878" t="s">
        <v>1871</v>
      </c>
      <c r="C878" s="6" t="s">
        <v>3371</v>
      </c>
      <c r="D878" t="s">
        <v>3372</v>
      </c>
      <c r="E878" t="s">
        <v>2</v>
      </c>
      <c r="F878" t="s">
        <v>5</v>
      </c>
      <c r="G878" t="s">
        <v>1130</v>
      </c>
      <c r="H878" t="s">
        <v>419</v>
      </c>
    </row>
    <row r="879" spans="1:8" x14ac:dyDescent="0.25">
      <c r="A879">
        <v>738</v>
      </c>
      <c r="B879" t="s">
        <v>1871</v>
      </c>
      <c r="C879" s="6" t="s">
        <v>3373</v>
      </c>
      <c r="D879" t="s">
        <v>3374</v>
      </c>
      <c r="E879" t="s">
        <v>2</v>
      </c>
      <c r="F879" t="s">
        <v>5</v>
      </c>
      <c r="G879" t="s">
        <v>1431</v>
      </c>
      <c r="H879" t="s">
        <v>419</v>
      </c>
    </row>
    <row r="880" spans="1:8" x14ac:dyDescent="0.25">
      <c r="A880">
        <v>739</v>
      </c>
      <c r="B880" t="s">
        <v>1871</v>
      </c>
      <c r="C880" s="6" t="s">
        <v>3375</v>
      </c>
      <c r="D880" t="s">
        <v>3376</v>
      </c>
      <c r="E880" t="s">
        <v>2</v>
      </c>
      <c r="F880" t="s">
        <v>5</v>
      </c>
      <c r="G880" t="s">
        <v>1432</v>
      </c>
      <c r="H880" t="s">
        <v>421</v>
      </c>
    </row>
    <row r="881" spans="1:8" x14ac:dyDescent="0.25">
      <c r="A881">
        <v>740</v>
      </c>
      <c r="B881" t="s">
        <v>1871</v>
      </c>
      <c r="C881" s="6" t="s">
        <v>3377</v>
      </c>
      <c r="D881" t="s">
        <v>3378</v>
      </c>
      <c r="E881" t="s">
        <v>2</v>
      </c>
      <c r="F881" t="s">
        <v>5</v>
      </c>
      <c r="G881" t="s">
        <v>1433</v>
      </c>
      <c r="H881" t="s">
        <v>421</v>
      </c>
    </row>
    <row r="882" spans="1:8" x14ac:dyDescent="0.25">
      <c r="A882">
        <v>880</v>
      </c>
      <c r="B882" t="s">
        <v>1871</v>
      </c>
      <c r="C882" s="6" t="s">
        <v>3379</v>
      </c>
      <c r="D882" t="s">
        <v>3380</v>
      </c>
      <c r="E882" t="s">
        <v>2</v>
      </c>
      <c r="F882" t="s">
        <v>5</v>
      </c>
      <c r="G882" t="s">
        <v>1609</v>
      </c>
      <c r="H882" t="s">
        <v>419</v>
      </c>
    </row>
    <row r="883" spans="1:8" x14ac:dyDescent="0.25">
      <c r="A883">
        <v>879</v>
      </c>
      <c r="B883" t="s">
        <v>1871</v>
      </c>
      <c r="C883" s="6" t="s">
        <v>3381</v>
      </c>
      <c r="D883" t="s">
        <v>3382</v>
      </c>
      <c r="E883" t="s">
        <v>2</v>
      </c>
      <c r="F883" t="s">
        <v>5</v>
      </c>
      <c r="G883" t="s">
        <v>1608</v>
      </c>
      <c r="H883" t="s">
        <v>421</v>
      </c>
    </row>
    <row r="884" spans="1:8" x14ac:dyDescent="0.25">
      <c r="A884">
        <v>877</v>
      </c>
      <c r="B884" t="s">
        <v>1871</v>
      </c>
      <c r="C884" s="6" t="s">
        <v>3383</v>
      </c>
      <c r="D884" t="s">
        <v>3384</v>
      </c>
      <c r="E884" t="s">
        <v>2</v>
      </c>
      <c r="F884" t="s">
        <v>5</v>
      </c>
      <c r="G884" t="s">
        <v>1606</v>
      </c>
      <c r="H884" t="s">
        <v>419</v>
      </c>
    </row>
    <row r="885" spans="1:8" x14ac:dyDescent="0.25">
      <c r="A885">
        <v>878</v>
      </c>
      <c r="B885" t="s">
        <v>1871</v>
      </c>
      <c r="C885" s="6" t="s">
        <v>3385</v>
      </c>
      <c r="D885" t="s">
        <v>3386</v>
      </c>
      <c r="E885" t="s">
        <v>2</v>
      </c>
      <c r="F885" t="s">
        <v>5</v>
      </c>
      <c r="G885" t="s">
        <v>1607</v>
      </c>
      <c r="H885" t="s">
        <v>419</v>
      </c>
    </row>
    <row r="886" spans="1:8" x14ac:dyDescent="0.25">
      <c r="A886">
        <v>899</v>
      </c>
      <c r="B886" t="s">
        <v>1871</v>
      </c>
      <c r="C886" s="6" t="s">
        <v>3387</v>
      </c>
      <c r="D886" t="s">
        <v>3388</v>
      </c>
      <c r="E886" t="s">
        <v>2</v>
      </c>
      <c r="F886" t="s">
        <v>5</v>
      </c>
      <c r="G886" t="s">
        <v>1635</v>
      </c>
      <c r="H886" t="s">
        <v>421</v>
      </c>
    </row>
    <row r="887" spans="1:8" x14ac:dyDescent="0.25">
      <c r="A887">
        <v>903</v>
      </c>
      <c r="B887" t="s">
        <v>1871</v>
      </c>
      <c r="C887" s="6" t="s">
        <v>3389</v>
      </c>
      <c r="D887" t="s">
        <v>3390</v>
      </c>
      <c r="E887" t="s">
        <v>2</v>
      </c>
      <c r="F887" t="s">
        <v>5</v>
      </c>
      <c r="G887" t="s">
        <v>1642</v>
      </c>
      <c r="H887" t="s">
        <v>1641</v>
      </c>
    </row>
    <row r="888" spans="1:8" x14ac:dyDescent="0.25">
      <c r="A888">
        <v>910</v>
      </c>
      <c r="B888" t="s">
        <v>1871</v>
      </c>
      <c r="C888" s="6" t="s">
        <v>3391</v>
      </c>
      <c r="D888" t="s">
        <v>3392</v>
      </c>
      <c r="E888" t="s">
        <v>2</v>
      </c>
      <c r="F888" t="s">
        <v>5</v>
      </c>
      <c r="G888" t="s">
        <v>1651</v>
      </c>
      <c r="H888" t="s">
        <v>421</v>
      </c>
    </row>
    <row r="889" spans="1:8" x14ac:dyDescent="0.25">
      <c r="A889">
        <v>911</v>
      </c>
      <c r="B889" t="s">
        <v>1871</v>
      </c>
      <c r="C889" s="6" t="s">
        <v>3393</v>
      </c>
      <c r="D889" t="s">
        <v>3394</v>
      </c>
      <c r="E889" t="s">
        <v>2</v>
      </c>
      <c r="F889" t="s">
        <v>5</v>
      </c>
      <c r="G889" t="s">
        <v>1652</v>
      </c>
      <c r="H889" t="s">
        <v>419</v>
      </c>
    </row>
    <row r="890" spans="1:8" x14ac:dyDescent="0.25">
      <c r="A890">
        <v>909</v>
      </c>
      <c r="B890" t="s">
        <v>1871</v>
      </c>
      <c r="C890" s="6" t="s">
        <v>3395</v>
      </c>
      <c r="D890" t="s">
        <v>3396</v>
      </c>
      <c r="E890" t="s">
        <v>2</v>
      </c>
      <c r="F890" t="s">
        <v>5</v>
      </c>
      <c r="G890" t="s">
        <v>1650</v>
      </c>
      <c r="H890" t="s">
        <v>421</v>
      </c>
    </row>
    <row r="891" spans="1:8" x14ac:dyDescent="0.25">
      <c r="A891">
        <v>908</v>
      </c>
      <c r="B891" t="s">
        <v>1871</v>
      </c>
      <c r="C891" s="6" t="s">
        <v>3397</v>
      </c>
      <c r="D891" t="s">
        <v>3398</v>
      </c>
      <c r="E891" t="s">
        <v>2</v>
      </c>
      <c r="F891" t="s">
        <v>5</v>
      </c>
      <c r="G891" t="s">
        <v>1648</v>
      </c>
      <c r="H891" t="s">
        <v>1649</v>
      </c>
    </row>
    <row r="892" spans="1:8" x14ac:dyDescent="0.25">
      <c r="A892">
        <v>907</v>
      </c>
      <c r="B892" t="s">
        <v>1871</v>
      </c>
      <c r="C892" s="6" t="s">
        <v>3399</v>
      </c>
      <c r="D892" t="s">
        <v>3400</v>
      </c>
      <c r="E892" t="s">
        <v>2</v>
      </c>
      <c r="F892" t="s">
        <v>5</v>
      </c>
      <c r="G892" t="s">
        <v>1647</v>
      </c>
      <c r="H892" t="s">
        <v>421</v>
      </c>
    </row>
    <row r="893" spans="1:8" x14ac:dyDescent="0.25">
      <c r="A893">
        <v>905</v>
      </c>
      <c r="B893" t="s">
        <v>1871</v>
      </c>
      <c r="C893" s="6" t="s">
        <v>3401</v>
      </c>
      <c r="D893" t="s">
        <v>3402</v>
      </c>
      <c r="E893" t="s">
        <v>2</v>
      </c>
      <c r="F893" t="s">
        <v>5</v>
      </c>
      <c r="G893" t="s">
        <v>1644</v>
      </c>
      <c r="H893" t="s">
        <v>1641</v>
      </c>
    </row>
    <row r="894" spans="1:8" x14ac:dyDescent="0.25">
      <c r="A894">
        <v>902</v>
      </c>
      <c r="B894" t="s">
        <v>1871</v>
      </c>
      <c r="C894" s="6" t="s">
        <v>3403</v>
      </c>
      <c r="D894" t="s">
        <v>3404</v>
      </c>
      <c r="E894" t="s">
        <v>2</v>
      </c>
      <c r="F894" t="s">
        <v>5</v>
      </c>
      <c r="G894" t="s">
        <v>1640</v>
      </c>
      <c r="H894" t="s">
        <v>1641</v>
      </c>
    </row>
    <row r="895" spans="1:8" x14ac:dyDescent="0.25">
      <c r="A895">
        <v>898</v>
      </c>
      <c r="B895" t="s">
        <v>1871</v>
      </c>
      <c r="C895" s="6" t="s">
        <v>3405</v>
      </c>
      <c r="D895" t="s">
        <v>3406</v>
      </c>
      <c r="E895" t="s">
        <v>2</v>
      </c>
      <c r="F895" t="s">
        <v>5</v>
      </c>
      <c r="G895" t="s">
        <v>1634</v>
      </c>
      <c r="H895" t="s">
        <v>419</v>
      </c>
    </row>
    <row r="896" spans="1:8" x14ac:dyDescent="0.25">
      <c r="A896">
        <v>897</v>
      </c>
      <c r="B896" t="s">
        <v>1871</v>
      </c>
      <c r="C896" s="6" t="s">
        <v>3407</v>
      </c>
      <c r="D896" t="s">
        <v>3408</v>
      </c>
      <c r="E896" t="s">
        <v>2</v>
      </c>
      <c r="F896" t="s">
        <v>5</v>
      </c>
      <c r="G896" t="s">
        <v>1633</v>
      </c>
      <c r="H896" t="s">
        <v>419</v>
      </c>
    </row>
    <row r="897" spans="1:8" x14ac:dyDescent="0.25">
      <c r="A897">
        <v>896</v>
      </c>
      <c r="B897" t="s">
        <v>1871</v>
      </c>
      <c r="C897" s="6" t="s">
        <v>3409</v>
      </c>
      <c r="D897" t="s">
        <v>3410</v>
      </c>
      <c r="E897" t="s">
        <v>2</v>
      </c>
      <c r="F897" t="s">
        <v>5</v>
      </c>
      <c r="G897" t="s">
        <v>1632</v>
      </c>
      <c r="H897" t="s">
        <v>419</v>
      </c>
    </row>
    <row r="898" spans="1:8" x14ac:dyDescent="0.25">
      <c r="A898">
        <v>895</v>
      </c>
      <c r="B898" t="s">
        <v>1871</v>
      </c>
      <c r="C898" s="6" t="s">
        <v>3411</v>
      </c>
      <c r="D898" t="s">
        <v>3412</v>
      </c>
      <c r="E898" t="s">
        <v>2</v>
      </c>
      <c r="F898" t="s">
        <v>5</v>
      </c>
      <c r="G898" t="s">
        <v>1630</v>
      </c>
      <c r="H898" t="s">
        <v>1631</v>
      </c>
    </row>
    <row r="899" spans="1:8" x14ac:dyDescent="0.25">
      <c r="A899">
        <v>900</v>
      </c>
      <c r="B899" t="s">
        <v>1871</v>
      </c>
      <c r="C899" s="6" t="s">
        <v>3413</v>
      </c>
      <c r="D899" t="s">
        <v>3414</v>
      </c>
      <c r="E899" t="s">
        <v>2</v>
      </c>
      <c r="F899" t="s">
        <v>5</v>
      </c>
      <c r="G899" t="s">
        <v>1636</v>
      </c>
      <c r="H899" t="s">
        <v>1637</v>
      </c>
    </row>
    <row r="900" spans="1:8" x14ac:dyDescent="0.25">
      <c r="A900">
        <v>904</v>
      </c>
      <c r="B900" t="s">
        <v>1871</v>
      </c>
      <c r="C900" s="6" t="s">
        <v>3415</v>
      </c>
      <c r="D900" t="s">
        <v>3416</v>
      </c>
      <c r="E900" t="s">
        <v>2</v>
      </c>
      <c r="F900" t="s">
        <v>5</v>
      </c>
      <c r="G900" t="s">
        <v>1643</v>
      </c>
      <c r="H900" t="s">
        <v>419</v>
      </c>
    </row>
    <row r="901" spans="1:8" x14ac:dyDescent="0.25">
      <c r="A901">
        <v>906</v>
      </c>
      <c r="B901" t="s">
        <v>1871</v>
      </c>
      <c r="C901" s="6" t="s">
        <v>3417</v>
      </c>
      <c r="D901" t="s">
        <v>3418</v>
      </c>
      <c r="E901" t="s">
        <v>2</v>
      </c>
      <c r="F901" t="s">
        <v>5</v>
      </c>
      <c r="G901" t="s">
        <v>1645</v>
      </c>
      <c r="H901" t="s">
        <v>1646</v>
      </c>
    </row>
    <row r="902" spans="1:8" x14ac:dyDescent="0.25">
      <c r="A902">
        <v>859</v>
      </c>
      <c r="B902" t="s">
        <v>1871</v>
      </c>
      <c r="C902" s="6" t="s">
        <v>3419</v>
      </c>
      <c r="D902" t="s">
        <v>3420</v>
      </c>
      <c r="E902" t="s">
        <v>2</v>
      </c>
      <c r="F902" t="s">
        <v>5</v>
      </c>
      <c r="G902" t="s">
        <v>1578</v>
      </c>
      <c r="H902" t="s">
        <v>421</v>
      </c>
    </row>
    <row r="903" spans="1:8" x14ac:dyDescent="0.25">
      <c r="A903">
        <v>861</v>
      </c>
      <c r="B903" t="s">
        <v>1871</v>
      </c>
      <c r="C903" s="6" t="s">
        <v>3421</v>
      </c>
      <c r="D903" t="s">
        <v>3422</v>
      </c>
      <c r="E903" t="s">
        <v>2</v>
      </c>
      <c r="F903" t="s">
        <v>5</v>
      </c>
      <c r="G903" t="s">
        <v>1581</v>
      </c>
      <c r="H903" t="s">
        <v>419</v>
      </c>
    </row>
    <row r="904" spans="1:8" x14ac:dyDescent="0.25">
      <c r="A904">
        <v>860</v>
      </c>
      <c r="B904" t="s">
        <v>1871</v>
      </c>
      <c r="C904" s="6" t="s">
        <v>3423</v>
      </c>
      <c r="D904" t="s">
        <v>3424</v>
      </c>
      <c r="E904" t="s">
        <v>2</v>
      </c>
      <c r="F904" t="s">
        <v>5</v>
      </c>
      <c r="G904" t="s">
        <v>1579</v>
      </c>
      <c r="H904" t="s">
        <v>1580</v>
      </c>
    </row>
    <row r="905" spans="1:8" x14ac:dyDescent="0.25">
      <c r="A905">
        <v>893</v>
      </c>
      <c r="B905" t="s">
        <v>1871</v>
      </c>
      <c r="C905" s="6" t="s">
        <v>3425</v>
      </c>
      <c r="D905" t="s">
        <v>3426</v>
      </c>
      <c r="E905" t="s">
        <v>2</v>
      </c>
      <c r="F905" t="s">
        <v>5</v>
      </c>
      <c r="G905" t="s">
        <v>1628</v>
      </c>
      <c r="H905" t="s">
        <v>419</v>
      </c>
    </row>
    <row r="906" spans="1:8" x14ac:dyDescent="0.25">
      <c r="A906">
        <v>892</v>
      </c>
      <c r="B906" t="s">
        <v>1871</v>
      </c>
      <c r="C906" s="6" t="s">
        <v>3427</v>
      </c>
      <c r="D906" t="s">
        <v>3428</v>
      </c>
      <c r="E906" t="s">
        <v>2</v>
      </c>
      <c r="F906" t="s">
        <v>5</v>
      </c>
      <c r="G906" t="s">
        <v>1627</v>
      </c>
      <c r="H906" t="s">
        <v>419</v>
      </c>
    </row>
    <row r="907" spans="1:8" x14ac:dyDescent="0.25">
      <c r="A907">
        <v>876</v>
      </c>
      <c r="B907" t="s">
        <v>1871</v>
      </c>
      <c r="C907" s="6" t="s">
        <v>3429</v>
      </c>
      <c r="D907" t="s">
        <v>3430</v>
      </c>
      <c r="E907" t="s">
        <v>2</v>
      </c>
      <c r="F907" t="s">
        <v>5</v>
      </c>
      <c r="G907" t="s">
        <v>1604</v>
      </c>
      <c r="H907" t="s">
        <v>1605</v>
      </c>
    </row>
    <row r="908" spans="1:8" x14ac:dyDescent="0.25">
      <c r="A908">
        <v>872</v>
      </c>
      <c r="B908" t="s">
        <v>1871</v>
      </c>
      <c r="C908" s="6" t="s">
        <v>3431</v>
      </c>
      <c r="D908" t="s">
        <v>3432</v>
      </c>
      <c r="E908" t="s">
        <v>2</v>
      </c>
      <c r="F908" t="s">
        <v>5</v>
      </c>
      <c r="G908" t="s">
        <v>1597</v>
      </c>
      <c r="H908" t="s">
        <v>419</v>
      </c>
    </row>
    <row r="909" spans="1:8" x14ac:dyDescent="0.25">
      <c r="A909">
        <v>871</v>
      </c>
      <c r="B909" t="s">
        <v>1871</v>
      </c>
      <c r="C909" s="6" t="s">
        <v>3433</v>
      </c>
      <c r="D909" t="s">
        <v>3434</v>
      </c>
      <c r="E909" t="s">
        <v>2</v>
      </c>
      <c r="F909" t="s">
        <v>5</v>
      </c>
      <c r="G909" t="s">
        <v>1595</v>
      </c>
      <c r="H909" t="s">
        <v>1596</v>
      </c>
    </row>
    <row r="910" spans="1:8" x14ac:dyDescent="0.25">
      <c r="A910">
        <v>858</v>
      </c>
      <c r="B910" t="s">
        <v>1871</v>
      </c>
      <c r="C910" s="6" t="s">
        <v>3435</v>
      </c>
      <c r="D910" t="s">
        <v>3436</v>
      </c>
      <c r="E910" t="s">
        <v>2</v>
      </c>
      <c r="F910" t="s">
        <v>5</v>
      </c>
      <c r="G910" t="s">
        <v>1577</v>
      </c>
      <c r="H910" t="s">
        <v>419</v>
      </c>
    </row>
    <row r="911" spans="1:8" x14ac:dyDescent="0.25">
      <c r="A911">
        <v>857</v>
      </c>
      <c r="B911" t="s">
        <v>1871</v>
      </c>
      <c r="C911" s="6" t="s">
        <v>3437</v>
      </c>
      <c r="D911" t="s">
        <v>3438</v>
      </c>
      <c r="E911" t="s">
        <v>2</v>
      </c>
      <c r="F911" t="s">
        <v>5</v>
      </c>
      <c r="G911" t="s">
        <v>1575</v>
      </c>
      <c r="H911" t="s">
        <v>1576</v>
      </c>
    </row>
    <row r="912" spans="1:8" x14ac:dyDescent="0.25">
      <c r="A912">
        <v>856</v>
      </c>
      <c r="B912" t="s">
        <v>1871</v>
      </c>
      <c r="C912" s="6" t="s">
        <v>3439</v>
      </c>
      <c r="D912" t="s">
        <v>3440</v>
      </c>
      <c r="E912" t="s">
        <v>2</v>
      </c>
      <c r="F912" t="s">
        <v>5</v>
      </c>
      <c r="G912" t="s">
        <v>1573</v>
      </c>
      <c r="H912" t="s">
        <v>1574</v>
      </c>
    </row>
    <row r="913" spans="1:8" x14ac:dyDescent="0.25">
      <c r="A913">
        <v>870</v>
      </c>
      <c r="B913" t="s">
        <v>1871</v>
      </c>
      <c r="C913" s="6" t="s">
        <v>3441</v>
      </c>
      <c r="D913" t="s">
        <v>3442</v>
      </c>
      <c r="E913" t="s">
        <v>2</v>
      </c>
      <c r="F913" t="s">
        <v>5</v>
      </c>
      <c r="G913" t="s">
        <v>1594</v>
      </c>
      <c r="H913" t="s">
        <v>421</v>
      </c>
    </row>
    <row r="914" spans="1:8" x14ac:dyDescent="0.25">
      <c r="A914">
        <v>873</v>
      </c>
      <c r="B914" t="s">
        <v>1871</v>
      </c>
      <c r="C914" s="6" t="s">
        <v>3443</v>
      </c>
      <c r="D914" t="s">
        <v>3444</v>
      </c>
      <c r="E914" t="s">
        <v>2</v>
      </c>
      <c r="F914" t="s">
        <v>5</v>
      </c>
      <c r="G914" t="s">
        <v>1598</v>
      </c>
      <c r="H914" t="s">
        <v>1599</v>
      </c>
    </row>
    <row r="915" spans="1:8" x14ac:dyDescent="0.25">
      <c r="A915">
        <v>869</v>
      </c>
      <c r="B915" t="s">
        <v>1871</v>
      </c>
      <c r="C915" s="6" t="s">
        <v>3445</v>
      </c>
      <c r="D915" t="s">
        <v>3446</v>
      </c>
      <c r="E915" t="s">
        <v>2</v>
      </c>
      <c r="F915" t="s">
        <v>5</v>
      </c>
      <c r="G915" t="s">
        <v>1593</v>
      </c>
      <c r="H915" t="s">
        <v>421</v>
      </c>
    </row>
    <row r="916" spans="1:8" x14ac:dyDescent="0.25">
      <c r="A916">
        <v>874</v>
      </c>
      <c r="B916" t="s">
        <v>1871</v>
      </c>
      <c r="C916" s="6" t="s">
        <v>3447</v>
      </c>
      <c r="D916" t="s">
        <v>3448</v>
      </c>
      <c r="E916" t="s">
        <v>2</v>
      </c>
      <c r="F916" t="s">
        <v>5</v>
      </c>
      <c r="G916" t="s">
        <v>1600</v>
      </c>
      <c r="H916" t="s">
        <v>1601</v>
      </c>
    </row>
    <row r="917" spans="1:8" x14ac:dyDescent="0.25">
      <c r="A917">
        <v>875</v>
      </c>
      <c r="B917" t="s">
        <v>1871</v>
      </c>
      <c r="C917" s="6" t="s">
        <v>3449</v>
      </c>
      <c r="D917" t="s">
        <v>3450</v>
      </c>
      <c r="E917" t="s">
        <v>2</v>
      </c>
      <c r="F917" t="s">
        <v>5</v>
      </c>
      <c r="G917" t="s">
        <v>1602</v>
      </c>
      <c r="H917" t="s">
        <v>1603</v>
      </c>
    </row>
    <row r="918" spans="1:8" x14ac:dyDescent="0.25">
      <c r="A918">
        <v>887</v>
      </c>
      <c r="B918" t="s">
        <v>1871</v>
      </c>
      <c r="C918" s="6" t="s">
        <v>3451</v>
      </c>
      <c r="D918" t="s">
        <v>3452</v>
      </c>
      <c r="E918" t="s">
        <v>2</v>
      </c>
      <c r="F918" t="s">
        <v>5</v>
      </c>
      <c r="G918" t="s">
        <v>1620</v>
      </c>
      <c r="H918" t="s">
        <v>1621</v>
      </c>
    </row>
    <row r="919" spans="1:8" x14ac:dyDescent="0.25">
      <c r="A919">
        <v>886</v>
      </c>
      <c r="B919" t="s">
        <v>1871</v>
      </c>
      <c r="C919" s="6" t="s">
        <v>3453</v>
      </c>
      <c r="D919" t="s">
        <v>3454</v>
      </c>
      <c r="E919" t="s">
        <v>2</v>
      </c>
      <c r="F919" t="s">
        <v>5</v>
      </c>
      <c r="G919" t="s">
        <v>1618</v>
      </c>
      <c r="H919" t="s">
        <v>1619</v>
      </c>
    </row>
    <row r="920" spans="1:8" x14ac:dyDescent="0.25">
      <c r="A920">
        <v>888</v>
      </c>
      <c r="B920" t="s">
        <v>1871</v>
      </c>
      <c r="C920" s="6" t="s">
        <v>3455</v>
      </c>
      <c r="D920" t="s">
        <v>3456</v>
      </c>
      <c r="E920" t="s">
        <v>2</v>
      </c>
      <c r="F920" t="s">
        <v>5</v>
      </c>
      <c r="G920" t="s">
        <v>1622</v>
      </c>
      <c r="H920" t="s">
        <v>421</v>
      </c>
    </row>
    <row r="921" spans="1:8" x14ac:dyDescent="0.25">
      <c r="A921">
        <v>890</v>
      </c>
      <c r="B921" t="s">
        <v>1871</v>
      </c>
      <c r="C921" s="6" t="s">
        <v>3457</v>
      </c>
      <c r="D921" t="s">
        <v>3458</v>
      </c>
      <c r="E921" t="s">
        <v>2</v>
      </c>
      <c r="F921" t="s">
        <v>5</v>
      </c>
      <c r="G921" t="s">
        <v>1624</v>
      </c>
      <c r="H921" t="s">
        <v>421</v>
      </c>
    </row>
    <row r="922" spans="1:8" x14ac:dyDescent="0.25">
      <c r="A922">
        <v>889</v>
      </c>
      <c r="B922" t="s">
        <v>1871</v>
      </c>
      <c r="C922" s="6" t="s">
        <v>3459</v>
      </c>
      <c r="D922" t="s">
        <v>3460</v>
      </c>
      <c r="E922" t="s">
        <v>2</v>
      </c>
      <c r="F922" t="s">
        <v>5</v>
      </c>
      <c r="G922" t="s">
        <v>1623</v>
      </c>
      <c r="H922" t="s">
        <v>421</v>
      </c>
    </row>
    <row r="923" spans="1:8" x14ac:dyDescent="0.25">
      <c r="A923">
        <v>884</v>
      </c>
      <c r="B923" t="s">
        <v>1871</v>
      </c>
      <c r="C923" s="6" t="s">
        <v>3461</v>
      </c>
      <c r="D923" t="s">
        <v>3462</v>
      </c>
      <c r="E923" t="s">
        <v>2</v>
      </c>
      <c r="F923" t="s">
        <v>5</v>
      </c>
      <c r="G923" t="s">
        <v>1616</v>
      </c>
      <c r="H923" t="s">
        <v>1615</v>
      </c>
    </row>
    <row r="924" spans="1:8" x14ac:dyDescent="0.25">
      <c r="A924">
        <v>883</v>
      </c>
      <c r="B924" t="s">
        <v>1871</v>
      </c>
      <c r="C924" s="6" t="s">
        <v>3463</v>
      </c>
      <c r="D924" t="s">
        <v>3464</v>
      </c>
      <c r="E924" t="s">
        <v>2</v>
      </c>
      <c r="F924" t="s">
        <v>5</v>
      </c>
      <c r="G924" t="s">
        <v>1614</v>
      </c>
      <c r="H924" t="s">
        <v>1615</v>
      </c>
    </row>
    <row r="925" spans="1:8" x14ac:dyDescent="0.25">
      <c r="A925">
        <v>885</v>
      </c>
      <c r="B925" t="s">
        <v>1871</v>
      </c>
      <c r="C925" s="6" t="s">
        <v>3465</v>
      </c>
      <c r="D925" t="s">
        <v>3466</v>
      </c>
      <c r="E925" t="s">
        <v>2</v>
      </c>
      <c r="F925" t="s">
        <v>5</v>
      </c>
      <c r="G925" t="s">
        <v>1617</v>
      </c>
      <c r="H925" t="s">
        <v>421</v>
      </c>
    </row>
    <row r="926" spans="1:8" x14ac:dyDescent="0.25">
      <c r="A926">
        <v>882</v>
      </c>
      <c r="B926" t="s">
        <v>1871</v>
      </c>
      <c r="C926" s="6" t="s">
        <v>3467</v>
      </c>
      <c r="D926" t="s">
        <v>3468</v>
      </c>
      <c r="E926" t="s">
        <v>2</v>
      </c>
      <c r="F926" t="s">
        <v>5</v>
      </c>
      <c r="G926" t="s">
        <v>1612</v>
      </c>
      <c r="H926" t="s">
        <v>1613</v>
      </c>
    </row>
    <row r="927" spans="1:8" x14ac:dyDescent="0.25">
      <c r="A927">
        <v>891</v>
      </c>
      <c r="B927" t="s">
        <v>1871</v>
      </c>
      <c r="C927" s="6" t="s">
        <v>3469</v>
      </c>
      <c r="D927" t="s">
        <v>3470</v>
      </c>
      <c r="E927" t="s">
        <v>2</v>
      </c>
      <c r="F927" t="s">
        <v>5</v>
      </c>
      <c r="G927" t="s">
        <v>1625</v>
      </c>
      <c r="H927" t="s">
        <v>1626</v>
      </c>
    </row>
    <row r="928" spans="1:8" x14ac:dyDescent="0.25">
      <c r="A928">
        <v>881</v>
      </c>
      <c r="B928" t="s">
        <v>1871</v>
      </c>
      <c r="C928" s="6" t="s">
        <v>3471</v>
      </c>
      <c r="D928" t="s">
        <v>3472</v>
      </c>
      <c r="E928" t="s">
        <v>2</v>
      </c>
      <c r="F928" t="s">
        <v>5</v>
      </c>
      <c r="G928" t="s">
        <v>1610</v>
      </c>
      <c r="H928" t="s">
        <v>1611</v>
      </c>
    </row>
    <row r="929" spans="1:8" x14ac:dyDescent="0.25">
      <c r="A929">
        <v>864</v>
      </c>
      <c r="B929" t="s">
        <v>1871</v>
      </c>
      <c r="C929" s="6" t="s">
        <v>3473</v>
      </c>
      <c r="D929" t="s">
        <v>3474</v>
      </c>
      <c r="E929" t="s">
        <v>2</v>
      </c>
      <c r="F929" t="s">
        <v>5</v>
      </c>
      <c r="G929" t="s">
        <v>1586</v>
      </c>
      <c r="H929" t="s">
        <v>419</v>
      </c>
    </row>
    <row r="930" spans="1:8" x14ac:dyDescent="0.25">
      <c r="A930">
        <v>863</v>
      </c>
      <c r="B930" t="s">
        <v>1871</v>
      </c>
      <c r="C930" s="6" t="s">
        <v>3475</v>
      </c>
      <c r="D930" t="s">
        <v>3476</v>
      </c>
      <c r="E930" t="s">
        <v>2</v>
      </c>
      <c r="F930" t="s">
        <v>5</v>
      </c>
      <c r="G930" t="s">
        <v>1584</v>
      </c>
      <c r="H930" t="s">
        <v>1585</v>
      </c>
    </row>
    <row r="931" spans="1:8" x14ac:dyDescent="0.25">
      <c r="A931">
        <v>868</v>
      </c>
      <c r="B931" t="s">
        <v>1871</v>
      </c>
      <c r="C931" s="6" t="s">
        <v>3477</v>
      </c>
      <c r="D931" t="s">
        <v>3478</v>
      </c>
      <c r="E931" t="s">
        <v>2</v>
      </c>
      <c r="F931" t="s">
        <v>5</v>
      </c>
      <c r="G931" t="s">
        <v>1591</v>
      </c>
      <c r="H931" t="s">
        <v>1592</v>
      </c>
    </row>
    <row r="932" spans="1:8" x14ac:dyDescent="0.25">
      <c r="A932">
        <v>866</v>
      </c>
      <c r="B932" t="s">
        <v>1871</v>
      </c>
      <c r="C932" s="6" t="s">
        <v>3479</v>
      </c>
      <c r="D932" t="s">
        <v>3480</v>
      </c>
      <c r="E932" t="s">
        <v>2</v>
      </c>
      <c r="F932" t="s">
        <v>5</v>
      </c>
      <c r="G932" t="s">
        <v>1588</v>
      </c>
      <c r="H932" t="s">
        <v>421</v>
      </c>
    </row>
    <row r="933" spans="1:8" x14ac:dyDescent="0.25">
      <c r="A933">
        <v>865</v>
      </c>
      <c r="B933" t="s">
        <v>1871</v>
      </c>
      <c r="C933" s="6" t="s">
        <v>3481</v>
      </c>
      <c r="D933" t="s">
        <v>3482</v>
      </c>
      <c r="E933" t="s">
        <v>2</v>
      </c>
      <c r="F933" t="s">
        <v>5</v>
      </c>
      <c r="G933" t="s">
        <v>1587</v>
      </c>
      <c r="H933" t="s">
        <v>421</v>
      </c>
    </row>
    <row r="934" spans="1:8" x14ac:dyDescent="0.25">
      <c r="A934">
        <v>867</v>
      </c>
      <c r="B934" t="s">
        <v>1871</v>
      </c>
      <c r="C934" s="6" t="s">
        <v>3483</v>
      </c>
      <c r="D934" t="s">
        <v>3484</v>
      </c>
      <c r="E934" t="s">
        <v>2</v>
      </c>
      <c r="F934" t="s">
        <v>5</v>
      </c>
      <c r="G934" t="s">
        <v>1589</v>
      </c>
      <c r="H934" t="s">
        <v>1590</v>
      </c>
    </row>
    <row r="935" spans="1:8" x14ac:dyDescent="0.25">
      <c r="A935">
        <v>901</v>
      </c>
      <c r="B935" t="s">
        <v>1871</v>
      </c>
      <c r="C935" s="6" t="s">
        <v>3485</v>
      </c>
      <c r="D935" t="s">
        <v>3486</v>
      </c>
      <c r="E935" t="s">
        <v>2</v>
      </c>
      <c r="F935" t="s">
        <v>5</v>
      </c>
      <c r="G935" t="s">
        <v>1638</v>
      </c>
      <c r="H935" t="s">
        <v>1639</v>
      </c>
    </row>
    <row r="936" spans="1:8" x14ac:dyDescent="0.25">
      <c r="A936">
        <v>862</v>
      </c>
      <c r="B936" t="s">
        <v>1871</v>
      </c>
      <c r="C936" s="6" t="s">
        <v>3487</v>
      </c>
      <c r="D936" t="s">
        <v>3488</v>
      </c>
      <c r="E936" t="s">
        <v>2</v>
      </c>
      <c r="F936" t="s">
        <v>5</v>
      </c>
      <c r="G936" t="s">
        <v>1582</v>
      </c>
      <c r="H936" t="s">
        <v>1583</v>
      </c>
    </row>
    <row r="937" spans="1:8" x14ac:dyDescent="0.25">
      <c r="A937">
        <v>894</v>
      </c>
      <c r="B937" t="s">
        <v>1871</v>
      </c>
      <c r="C937" s="6" t="s">
        <v>3489</v>
      </c>
      <c r="D937" t="s">
        <v>3490</v>
      </c>
      <c r="E937" t="s">
        <v>2</v>
      </c>
      <c r="F937" t="s">
        <v>5</v>
      </c>
      <c r="G937" t="s">
        <v>1629</v>
      </c>
      <c r="H937" t="s">
        <v>421</v>
      </c>
    </row>
    <row r="938" spans="1:8" x14ac:dyDescent="0.25">
      <c r="A938">
        <v>1528</v>
      </c>
      <c r="B938" t="s">
        <v>1871</v>
      </c>
      <c r="C938" s="6">
        <v>522618</v>
      </c>
      <c r="D938" t="s">
        <v>3491</v>
      </c>
      <c r="E938" t="s">
        <v>2</v>
      </c>
      <c r="F938" t="s">
        <v>3</v>
      </c>
      <c r="G938" t="s">
        <v>1714</v>
      </c>
      <c r="H938" t="s">
        <v>421</v>
      </c>
    </row>
    <row r="939" spans="1:8" x14ac:dyDescent="0.25">
      <c r="A939">
        <v>1525</v>
      </c>
      <c r="B939" t="s">
        <v>1871</v>
      </c>
      <c r="C939" s="6">
        <v>522529</v>
      </c>
      <c r="D939" t="s">
        <v>3492</v>
      </c>
      <c r="E939" t="s">
        <v>2</v>
      </c>
      <c r="F939" t="s">
        <v>3</v>
      </c>
      <c r="G939" t="s">
        <v>1711</v>
      </c>
      <c r="H939" t="s">
        <v>421</v>
      </c>
    </row>
    <row r="940" spans="1:8" x14ac:dyDescent="0.25">
      <c r="A940">
        <v>1526</v>
      </c>
      <c r="B940" t="s">
        <v>1871</v>
      </c>
      <c r="C940" s="6">
        <v>522588</v>
      </c>
      <c r="D940" t="s">
        <v>3493</v>
      </c>
      <c r="E940" t="s">
        <v>2</v>
      </c>
      <c r="F940" t="s">
        <v>3</v>
      </c>
      <c r="G940" t="s">
        <v>1712</v>
      </c>
      <c r="H940" t="s">
        <v>421</v>
      </c>
    </row>
    <row r="941" spans="1:8" x14ac:dyDescent="0.25">
      <c r="A941">
        <v>1529</v>
      </c>
      <c r="B941" t="s">
        <v>1871</v>
      </c>
      <c r="C941" s="6">
        <v>522660</v>
      </c>
      <c r="D941" t="s">
        <v>3494</v>
      </c>
      <c r="E941" t="s">
        <v>2</v>
      </c>
      <c r="F941" t="s">
        <v>3</v>
      </c>
      <c r="G941" t="s">
        <v>1715</v>
      </c>
      <c r="H941" t="s">
        <v>419</v>
      </c>
    </row>
    <row r="942" spans="1:8" x14ac:dyDescent="0.25">
      <c r="A942">
        <v>399</v>
      </c>
      <c r="B942" t="s">
        <v>1871</v>
      </c>
      <c r="C942" s="6" t="s">
        <v>3495</v>
      </c>
      <c r="D942" t="s">
        <v>3496</v>
      </c>
      <c r="E942" t="s">
        <v>2</v>
      </c>
      <c r="F942" t="s">
        <v>5</v>
      </c>
      <c r="G942" t="s">
        <v>1039</v>
      </c>
      <c r="H942" t="s">
        <v>1040</v>
      </c>
    </row>
    <row r="943" spans="1:8" x14ac:dyDescent="0.25">
      <c r="A943">
        <v>515</v>
      </c>
      <c r="B943" t="s">
        <v>1871</v>
      </c>
      <c r="C943" s="6">
        <v>507898</v>
      </c>
      <c r="D943" t="s">
        <v>3497</v>
      </c>
      <c r="E943" t="s">
        <v>2</v>
      </c>
      <c r="F943" t="s">
        <v>5</v>
      </c>
      <c r="G943" t="s">
        <v>1187</v>
      </c>
      <c r="H943" t="s">
        <v>421</v>
      </c>
    </row>
    <row r="944" spans="1:8" x14ac:dyDescent="0.25">
      <c r="A944">
        <v>514</v>
      </c>
      <c r="B944" t="s">
        <v>1871</v>
      </c>
      <c r="C944" s="6">
        <v>507861</v>
      </c>
      <c r="D944" t="s">
        <v>3498</v>
      </c>
      <c r="E944" t="s">
        <v>2</v>
      </c>
      <c r="F944" t="s">
        <v>5</v>
      </c>
      <c r="G944" t="s">
        <v>1185</v>
      </c>
      <c r="H944" t="s">
        <v>1186</v>
      </c>
    </row>
    <row r="945" spans="1:8" x14ac:dyDescent="0.25">
      <c r="A945">
        <v>513</v>
      </c>
      <c r="B945" t="s">
        <v>1871</v>
      </c>
      <c r="C945" s="6">
        <v>507839</v>
      </c>
      <c r="D945" t="s">
        <v>3499</v>
      </c>
      <c r="E945" t="s">
        <v>2</v>
      </c>
      <c r="F945" t="s">
        <v>5</v>
      </c>
      <c r="G945" t="s">
        <v>1183</v>
      </c>
      <c r="H945" t="s">
        <v>1184</v>
      </c>
    </row>
    <row r="946" spans="1:8" x14ac:dyDescent="0.25">
      <c r="A946">
        <v>613</v>
      </c>
      <c r="B946" t="s">
        <v>1871</v>
      </c>
      <c r="C946" s="6">
        <v>509748</v>
      </c>
      <c r="D946" t="s">
        <v>3500</v>
      </c>
      <c r="E946" t="s">
        <v>2</v>
      </c>
      <c r="F946" t="s">
        <v>5</v>
      </c>
      <c r="G946" t="s">
        <v>1299</v>
      </c>
      <c r="H946" t="s">
        <v>421</v>
      </c>
    </row>
    <row r="947" spans="1:8" x14ac:dyDescent="0.25">
      <c r="A947">
        <v>607</v>
      </c>
      <c r="B947" t="s">
        <v>1871</v>
      </c>
      <c r="C947" s="6" t="s">
        <v>3501</v>
      </c>
      <c r="D947" t="s">
        <v>3502</v>
      </c>
      <c r="E947" t="s">
        <v>2</v>
      </c>
      <c r="F947" t="s">
        <v>5</v>
      </c>
      <c r="G947" t="s">
        <v>1293</v>
      </c>
      <c r="H947" t="s">
        <v>421</v>
      </c>
    </row>
    <row r="948" spans="1:8" x14ac:dyDescent="0.25">
      <c r="A948">
        <v>618</v>
      </c>
      <c r="B948" t="s">
        <v>1871</v>
      </c>
      <c r="C948" s="6" t="s">
        <v>3503</v>
      </c>
      <c r="D948" t="s">
        <v>3504</v>
      </c>
      <c r="E948" t="s">
        <v>2</v>
      </c>
      <c r="F948" t="s">
        <v>5</v>
      </c>
      <c r="G948" t="s">
        <v>1304</v>
      </c>
      <c r="H948" t="s">
        <v>421</v>
      </c>
    </row>
    <row r="949" spans="1:8" x14ac:dyDescent="0.25">
      <c r="A949">
        <v>617</v>
      </c>
      <c r="B949" t="s">
        <v>1871</v>
      </c>
      <c r="C949" s="6">
        <v>509899</v>
      </c>
      <c r="D949" t="s">
        <v>3505</v>
      </c>
      <c r="E949" t="s">
        <v>2</v>
      </c>
      <c r="F949" t="s">
        <v>5</v>
      </c>
      <c r="G949" t="s">
        <v>1303</v>
      </c>
      <c r="H949" t="s">
        <v>421</v>
      </c>
    </row>
    <row r="950" spans="1:8" x14ac:dyDescent="0.25">
      <c r="A950">
        <v>609</v>
      </c>
      <c r="B950" t="s">
        <v>1871</v>
      </c>
      <c r="C950" s="6">
        <v>509630</v>
      </c>
      <c r="D950" t="s">
        <v>3506</v>
      </c>
      <c r="E950" t="s">
        <v>2</v>
      </c>
      <c r="F950" t="s">
        <v>5</v>
      </c>
      <c r="G950" t="s">
        <v>1295</v>
      </c>
      <c r="H950" t="s">
        <v>419</v>
      </c>
    </row>
    <row r="951" spans="1:8" x14ac:dyDescent="0.25">
      <c r="A951">
        <v>608</v>
      </c>
      <c r="B951" t="s">
        <v>1871</v>
      </c>
      <c r="C951" s="6" t="s">
        <v>3507</v>
      </c>
      <c r="D951" t="s">
        <v>3508</v>
      </c>
      <c r="E951" t="s">
        <v>2</v>
      </c>
      <c r="F951" t="s">
        <v>5</v>
      </c>
      <c r="G951" t="s">
        <v>1294</v>
      </c>
      <c r="H951" t="s">
        <v>419</v>
      </c>
    </row>
    <row r="952" spans="1:8" x14ac:dyDescent="0.25">
      <c r="A952">
        <v>606</v>
      </c>
      <c r="B952" t="s">
        <v>1871</v>
      </c>
      <c r="C952" s="6">
        <v>509548</v>
      </c>
      <c r="D952" t="s">
        <v>3509</v>
      </c>
      <c r="E952" t="s">
        <v>2</v>
      </c>
      <c r="F952" t="s">
        <v>5</v>
      </c>
      <c r="G952" t="s">
        <v>1292</v>
      </c>
      <c r="H952" t="s">
        <v>421</v>
      </c>
    </row>
    <row r="953" spans="1:8" x14ac:dyDescent="0.25">
      <c r="A953">
        <v>616</v>
      </c>
      <c r="B953" t="s">
        <v>1871</v>
      </c>
      <c r="C953" s="6">
        <v>509838</v>
      </c>
      <c r="D953" t="s">
        <v>3510</v>
      </c>
      <c r="E953" t="s">
        <v>2</v>
      </c>
      <c r="F953" t="s">
        <v>5</v>
      </c>
      <c r="G953" t="s">
        <v>1302</v>
      </c>
      <c r="H953" t="s">
        <v>421</v>
      </c>
    </row>
    <row r="954" spans="1:8" x14ac:dyDescent="0.25">
      <c r="A954">
        <v>614</v>
      </c>
      <c r="B954" t="s">
        <v>1871</v>
      </c>
      <c r="C954" s="6">
        <v>509790</v>
      </c>
      <c r="D954" t="s">
        <v>3511</v>
      </c>
      <c r="E954" t="s">
        <v>2</v>
      </c>
      <c r="F954" t="s">
        <v>5</v>
      </c>
      <c r="G954" t="s">
        <v>1300</v>
      </c>
      <c r="H954" t="s">
        <v>419</v>
      </c>
    </row>
    <row r="955" spans="1:8" x14ac:dyDescent="0.25">
      <c r="A955">
        <v>604</v>
      </c>
      <c r="B955" t="s">
        <v>1871</v>
      </c>
      <c r="C955" s="6">
        <v>509498</v>
      </c>
      <c r="D955" t="s">
        <v>3512</v>
      </c>
      <c r="E955" t="s">
        <v>2</v>
      </c>
      <c r="F955" t="s">
        <v>5</v>
      </c>
      <c r="G955" t="s">
        <v>1290</v>
      </c>
      <c r="H955" t="s">
        <v>421</v>
      </c>
    </row>
    <row r="956" spans="1:8" x14ac:dyDescent="0.25">
      <c r="A956">
        <v>605</v>
      </c>
      <c r="B956" t="s">
        <v>1871</v>
      </c>
      <c r="C956" s="6" t="s">
        <v>3513</v>
      </c>
      <c r="D956" t="s">
        <v>3514</v>
      </c>
      <c r="E956" t="s">
        <v>2</v>
      </c>
      <c r="F956" t="s">
        <v>5</v>
      </c>
      <c r="G956" t="s">
        <v>1291</v>
      </c>
      <c r="H956" t="s">
        <v>421</v>
      </c>
    </row>
    <row r="957" spans="1:8" x14ac:dyDescent="0.25">
      <c r="A957">
        <v>611</v>
      </c>
      <c r="B957" t="s">
        <v>1871</v>
      </c>
      <c r="C957" s="6" t="s">
        <v>3515</v>
      </c>
      <c r="D957" t="s">
        <v>3516</v>
      </c>
      <c r="E957" t="s">
        <v>2</v>
      </c>
      <c r="F957" t="s">
        <v>5</v>
      </c>
      <c r="G957" t="s">
        <v>1297</v>
      </c>
      <c r="H957" t="s">
        <v>421</v>
      </c>
    </row>
    <row r="958" spans="1:8" x14ac:dyDescent="0.25">
      <c r="A958">
        <v>612</v>
      </c>
      <c r="B958" t="s">
        <v>1871</v>
      </c>
      <c r="C958" s="6">
        <v>509720</v>
      </c>
      <c r="D958" t="s">
        <v>3517</v>
      </c>
      <c r="E958" t="s">
        <v>2</v>
      </c>
      <c r="F958" t="s">
        <v>5</v>
      </c>
      <c r="G958" t="s">
        <v>1298</v>
      </c>
      <c r="H958" t="s">
        <v>419</v>
      </c>
    </row>
    <row r="959" spans="1:8" x14ac:dyDescent="0.25">
      <c r="A959">
        <v>610</v>
      </c>
      <c r="B959" t="s">
        <v>1871</v>
      </c>
      <c r="C959" s="6">
        <v>509688</v>
      </c>
      <c r="D959" t="s">
        <v>3518</v>
      </c>
      <c r="E959" t="s">
        <v>2</v>
      </c>
      <c r="F959" t="s">
        <v>5</v>
      </c>
      <c r="G959" t="s">
        <v>1296</v>
      </c>
      <c r="H959" t="s">
        <v>421</v>
      </c>
    </row>
    <row r="960" spans="1:8" x14ac:dyDescent="0.25">
      <c r="A960">
        <v>615</v>
      </c>
      <c r="B960" t="s">
        <v>1871</v>
      </c>
      <c r="C960" s="6" t="s">
        <v>3519</v>
      </c>
      <c r="D960" t="s">
        <v>3520</v>
      </c>
      <c r="E960" t="s">
        <v>2</v>
      </c>
      <c r="F960" t="s">
        <v>5</v>
      </c>
      <c r="G960" t="s">
        <v>1301</v>
      </c>
      <c r="H960" t="s">
        <v>419</v>
      </c>
    </row>
    <row r="961" spans="1:8" x14ac:dyDescent="0.25">
      <c r="A961">
        <v>654</v>
      </c>
      <c r="B961" t="s">
        <v>1871</v>
      </c>
      <c r="C961" s="6" t="s">
        <v>3521</v>
      </c>
      <c r="D961" t="s">
        <v>3522</v>
      </c>
      <c r="E961" t="s">
        <v>2</v>
      </c>
      <c r="F961" t="s">
        <v>5</v>
      </c>
      <c r="G961" t="s">
        <v>1343</v>
      </c>
      <c r="H961" t="s">
        <v>421</v>
      </c>
    </row>
    <row r="962" spans="1:8" x14ac:dyDescent="0.25">
      <c r="A962">
        <v>656</v>
      </c>
      <c r="B962" t="s">
        <v>1871</v>
      </c>
      <c r="C962" s="6" t="s">
        <v>3523</v>
      </c>
      <c r="D962" t="s">
        <v>3524</v>
      </c>
      <c r="E962" t="s">
        <v>2</v>
      </c>
      <c r="F962" t="s">
        <v>5</v>
      </c>
      <c r="G962" t="s">
        <v>1345</v>
      </c>
      <c r="H962" t="s">
        <v>421</v>
      </c>
    </row>
    <row r="963" spans="1:8" x14ac:dyDescent="0.25">
      <c r="A963">
        <v>655</v>
      </c>
      <c r="B963" t="s">
        <v>1871</v>
      </c>
      <c r="C963" s="6" t="s">
        <v>3525</v>
      </c>
      <c r="D963" t="s">
        <v>3526</v>
      </c>
      <c r="E963" t="s">
        <v>2</v>
      </c>
      <c r="F963" t="s">
        <v>5</v>
      </c>
      <c r="G963" t="s">
        <v>1344</v>
      </c>
      <c r="H963" t="s">
        <v>421</v>
      </c>
    </row>
    <row r="964" spans="1:8" x14ac:dyDescent="0.25">
      <c r="A964">
        <v>657</v>
      </c>
      <c r="B964" t="s">
        <v>1871</v>
      </c>
      <c r="C964" s="6" t="s">
        <v>3527</v>
      </c>
      <c r="D964" t="s">
        <v>3528</v>
      </c>
      <c r="E964" t="s">
        <v>2</v>
      </c>
      <c r="F964" t="s">
        <v>5</v>
      </c>
      <c r="G964" t="s">
        <v>1346</v>
      </c>
      <c r="H964" t="s">
        <v>421</v>
      </c>
    </row>
    <row r="965" spans="1:8" x14ac:dyDescent="0.25">
      <c r="A965">
        <v>660</v>
      </c>
      <c r="B965" t="s">
        <v>1871</v>
      </c>
      <c r="C965" s="6" t="s">
        <v>3529</v>
      </c>
      <c r="D965" t="s">
        <v>3530</v>
      </c>
      <c r="E965" t="s">
        <v>2</v>
      </c>
      <c r="F965" t="s">
        <v>5</v>
      </c>
      <c r="G965" t="s">
        <v>1349</v>
      </c>
      <c r="H965" t="s">
        <v>421</v>
      </c>
    </row>
    <row r="966" spans="1:8" x14ac:dyDescent="0.25">
      <c r="A966">
        <v>658</v>
      </c>
      <c r="B966" t="s">
        <v>1871</v>
      </c>
      <c r="C966" s="6" t="s">
        <v>3531</v>
      </c>
      <c r="D966" t="s">
        <v>3532</v>
      </c>
      <c r="E966" t="s">
        <v>2</v>
      </c>
      <c r="F966" t="s">
        <v>5</v>
      </c>
      <c r="G966" t="s">
        <v>1347</v>
      </c>
      <c r="H966" t="s">
        <v>421</v>
      </c>
    </row>
    <row r="967" spans="1:8" x14ac:dyDescent="0.25">
      <c r="A967">
        <v>659</v>
      </c>
      <c r="B967" t="s">
        <v>1871</v>
      </c>
      <c r="C967" s="6" t="s">
        <v>3533</v>
      </c>
      <c r="D967" t="s">
        <v>3534</v>
      </c>
      <c r="E967" t="s">
        <v>2</v>
      </c>
      <c r="F967" t="s">
        <v>5</v>
      </c>
      <c r="G967" t="s">
        <v>1348</v>
      </c>
      <c r="H967" t="s">
        <v>421</v>
      </c>
    </row>
    <row r="968" spans="1:8" x14ac:dyDescent="0.25">
      <c r="A968">
        <v>687</v>
      </c>
      <c r="B968" t="s">
        <v>1871</v>
      </c>
      <c r="C968" s="6" t="s">
        <v>3535</v>
      </c>
      <c r="D968" t="s">
        <v>3536</v>
      </c>
      <c r="E968" t="s">
        <v>2</v>
      </c>
      <c r="F968" t="s">
        <v>5</v>
      </c>
      <c r="G968" t="s">
        <v>1378</v>
      </c>
      <c r="H968" t="s">
        <v>421</v>
      </c>
    </row>
    <row r="969" spans="1:8" x14ac:dyDescent="0.25">
      <c r="A969">
        <v>686</v>
      </c>
      <c r="B969" t="s">
        <v>1871</v>
      </c>
      <c r="C969" s="6" t="s">
        <v>3537</v>
      </c>
      <c r="D969" t="s">
        <v>3538</v>
      </c>
      <c r="E969" t="s">
        <v>2</v>
      </c>
      <c r="F969" t="s">
        <v>5</v>
      </c>
      <c r="G969" t="s">
        <v>1377</v>
      </c>
      <c r="H969" t="s">
        <v>421</v>
      </c>
    </row>
    <row r="970" spans="1:8" x14ac:dyDescent="0.25">
      <c r="A970">
        <v>1599</v>
      </c>
      <c r="B970" t="s">
        <v>1871</v>
      </c>
      <c r="C970" s="6">
        <v>523890</v>
      </c>
      <c r="D970" t="s">
        <v>3539</v>
      </c>
      <c r="E970" t="s">
        <v>2</v>
      </c>
      <c r="F970" t="s">
        <v>3</v>
      </c>
      <c r="G970" t="s">
        <v>1793</v>
      </c>
      <c r="H970" t="s">
        <v>419</v>
      </c>
    </row>
    <row r="971" spans="1:8" x14ac:dyDescent="0.25">
      <c r="A971">
        <v>1655</v>
      </c>
      <c r="B971" t="s">
        <v>1871</v>
      </c>
      <c r="C971" s="6" t="s">
        <v>3540</v>
      </c>
      <c r="D971" t="s">
        <v>3541</v>
      </c>
      <c r="E971" t="s">
        <v>2</v>
      </c>
      <c r="F971" t="s">
        <v>3</v>
      </c>
      <c r="G971" t="s">
        <v>1866</v>
      </c>
      <c r="H971" t="s">
        <v>421</v>
      </c>
    </row>
    <row r="972" spans="1:8" x14ac:dyDescent="0.25">
      <c r="A972">
        <v>665</v>
      </c>
      <c r="B972" t="s">
        <v>1871</v>
      </c>
      <c r="C972" s="6" t="s">
        <v>3542</v>
      </c>
      <c r="D972" t="s">
        <v>3543</v>
      </c>
      <c r="E972" t="s">
        <v>2</v>
      </c>
      <c r="F972" t="s">
        <v>5</v>
      </c>
      <c r="G972" t="s">
        <v>1354</v>
      </c>
      <c r="H972" t="s">
        <v>421</v>
      </c>
    </row>
    <row r="973" spans="1:8" x14ac:dyDescent="0.25">
      <c r="A973">
        <v>667</v>
      </c>
      <c r="B973" t="s">
        <v>1871</v>
      </c>
      <c r="C973" s="6" t="s">
        <v>3544</v>
      </c>
      <c r="D973" t="s">
        <v>3545</v>
      </c>
      <c r="E973" t="s">
        <v>2</v>
      </c>
      <c r="F973" t="s">
        <v>5</v>
      </c>
      <c r="G973" t="s">
        <v>1356</v>
      </c>
      <c r="H973" t="s">
        <v>421</v>
      </c>
    </row>
    <row r="974" spans="1:8" x14ac:dyDescent="0.25">
      <c r="A974">
        <v>666</v>
      </c>
      <c r="B974" t="s">
        <v>1871</v>
      </c>
      <c r="C974" s="6" t="s">
        <v>3546</v>
      </c>
      <c r="D974" t="s">
        <v>3547</v>
      </c>
      <c r="E974" t="s">
        <v>2</v>
      </c>
      <c r="F974" t="s">
        <v>5</v>
      </c>
      <c r="G974" t="s">
        <v>1355</v>
      </c>
      <c r="H974" t="s">
        <v>419</v>
      </c>
    </row>
    <row r="975" spans="1:8" x14ac:dyDescent="0.25">
      <c r="A975">
        <v>511</v>
      </c>
      <c r="B975" t="s">
        <v>1871</v>
      </c>
      <c r="C975" s="6" t="s">
        <v>3548</v>
      </c>
      <c r="D975" t="s">
        <v>3549</v>
      </c>
      <c r="E975" t="s">
        <v>2</v>
      </c>
      <c r="F975" t="s">
        <v>5</v>
      </c>
      <c r="G975" t="s">
        <v>1181</v>
      </c>
      <c r="H975" t="s">
        <v>421</v>
      </c>
    </row>
    <row r="976" spans="1:8" x14ac:dyDescent="0.25">
      <c r="A976">
        <v>512</v>
      </c>
      <c r="B976" t="s">
        <v>1871</v>
      </c>
      <c r="C976" s="6">
        <v>507808</v>
      </c>
      <c r="D976" t="s">
        <v>3550</v>
      </c>
      <c r="E976" t="s">
        <v>2</v>
      </c>
      <c r="F976" t="s">
        <v>5</v>
      </c>
      <c r="G976" t="s">
        <v>1182</v>
      </c>
      <c r="H976" t="s">
        <v>421</v>
      </c>
    </row>
    <row r="977" spans="1:8" x14ac:dyDescent="0.25">
      <c r="A977">
        <v>510</v>
      </c>
      <c r="B977" t="s">
        <v>1871</v>
      </c>
      <c r="C977" s="6" t="s">
        <v>3551</v>
      </c>
      <c r="D977" t="s">
        <v>3552</v>
      </c>
      <c r="E977" t="s">
        <v>2</v>
      </c>
      <c r="F977" t="s">
        <v>5</v>
      </c>
      <c r="G977" t="s">
        <v>1180</v>
      </c>
      <c r="H977" t="s">
        <v>419</v>
      </c>
    </row>
    <row r="978" spans="1:8" x14ac:dyDescent="0.25">
      <c r="A978">
        <v>509</v>
      </c>
      <c r="B978" t="s">
        <v>1871</v>
      </c>
      <c r="C978" s="6">
        <v>507790</v>
      </c>
      <c r="D978" t="s">
        <v>3553</v>
      </c>
      <c r="E978" t="s">
        <v>2</v>
      </c>
      <c r="F978" t="s">
        <v>5</v>
      </c>
      <c r="G978" t="s">
        <v>1179</v>
      </c>
      <c r="H978" t="s">
        <v>419</v>
      </c>
    </row>
    <row r="979" spans="1:8" x14ac:dyDescent="0.25">
      <c r="A979">
        <v>91</v>
      </c>
      <c r="B979" t="s">
        <v>1871</v>
      </c>
      <c r="C979" s="6" t="s">
        <v>3554</v>
      </c>
      <c r="D979" t="s">
        <v>3555</v>
      </c>
      <c r="E979" t="s">
        <v>2</v>
      </c>
      <c r="F979" t="s">
        <v>5</v>
      </c>
      <c r="G979" t="s">
        <v>568</v>
      </c>
      <c r="H979" t="s">
        <v>421</v>
      </c>
    </row>
    <row r="980" spans="1:8" x14ac:dyDescent="0.25">
      <c r="A980">
        <v>92</v>
      </c>
      <c r="B980" t="s">
        <v>1871</v>
      </c>
      <c r="C980" s="6" t="s">
        <v>3556</v>
      </c>
      <c r="D980" t="s">
        <v>3557</v>
      </c>
      <c r="E980" t="s">
        <v>2</v>
      </c>
      <c r="F980" t="s">
        <v>5</v>
      </c>
      <c r="G980" t="s">
        <v>569</v>
      </c>
      <c r="H980" t="s">
        <v>421</v>
      </c>
    </row>
    <row r="981" spans="1:8" x14ac:dyDescent="0.25">
      <c r="A981">
        <v>96</v>
      </c>
      <c r="B981" t="s">
        <v>1871</v>
      </c>
      <c r="C981" s="6" t="s">
        <v>3558</v>
      </c>
      <c r="D981" t="s">
        <v>3559</v>
      </c>
      <c r="E981" t="s">
        <v>2</v>
      </c>
      <c r="F981" t="s">
        <v>5</v>
      </c>
      <c r="G981" t="s">
        <v>573</v>
      </c>
      <c r="H981" t="s">
        <v>574</v>
      </c>
    </row>
    <row r="982" spans="1:8" x14ac:dyDescent="0.25">
      <c r="A982">
        <v>97</v>
      </c>
      <c r="B982" t="s">
        <v>1871</v>
      </c>
      <c r="C982" s="6" t="s">
        <v>3560</v>
      </c>
      <c r="D982" t="s">
        <v>3561</v>
      </c>
      <c r="E982" t="s">
        <v>2</v>
      </c>
      <c r="F982" t="s">
        <v>5</v>
      </c>
      <c r="G982" t="s">
        <v>575</v>
      </c>
      <c r="H982" t="s">
        <v>574</v>
      </c>
    </row>
    <row r="983" spans="1:8" x14ac:dyDescent="0.25">
      <c r="A983">
        <v>93</v>
      </c>
      <c r="B983" t="s">
        <v>1871</v>
      </c>
      <c r="C983" s="6" t="s">
        <v>3562</v>
      </c>
      <c r="D983" t="s">
        <v>3563</v>
      </c>
      <c r="E983" t="s">
        <v>2</v>
      </c>
      <c r="F983" t="s">
        <v>5</v>
      </c>
      <c r="G983" t="s">
        <v>570</v>
      </c>
      <c r="H983" t="s">
        <v>421</v>
      </c>
    </row>
    <row r="984" spans="1:8" x14ac:dyDescent="0.25">
      <c r="A984">
        <v>602</v>
      </c>
      <c r="B984" t="s">
        <v>1871</v>
      </c>
      <c r="C984" s="6" t="s">
        <v>3564</v>
      </c>
      <c r="D984" t="s">
        <v>3565</v>
      </c>
      <c r="E984" t="s">
        <v>2</v>
      </c>
      <c r="F984" t="s">
        <v>5</v>
      </c>
      <c r="G984" t="s">
        <v>1288</v>
      </c>
      <c r="H984" t="s">
        <v>419</v>
      </c>
    </row>
    <row r="985" spans="1:8" x14ac:dyDescent="0.25">
      <c r="A985">
        <v>590</v>
      </c>
      <c r="B985" t="s">
        <v>1871</v>
      </c>
      <c r="C985" s="6">
        <v>509199</v>
      </c>
      <c r="D985" t="s">
        <v>3566</v>
      </c>
      <c r="E985" t="s">
        <v>2</v>
      </c>
      <c r="F985" t="s">
        <v>5</v>
      </c>
      <c r="G985" t="s">
        <v>1276</v>
      </c>
      <c r="H985" t="s">
        <v>421</v>
      </c>
    </row>
    <row r="986" spans="1:8" x14ac:dyDescent="0.25">
      <c r="A986">
        <v>598</v>
      </c>
      <c r="B986" t="s">
        <v>1871</v>
      </c>
      <c r="C986" s="6">
        <v>509340</v>
      </c>
      <c r="D986" t="s">
        <v>3567</v>
      </c>
      <c r="E986" t="s">
        <v>2</v>
      </c>
      <c r="F986" t="s">
        <v>5</v>
      </c>
      <c r="G986" t="s">
        <v>1284</v>
      </c>
      <c r="H986" t="s">
        <v>419</v>
      </c>
    </row>
    <row r="987" spans="1:8" x14ac:dyDescent="0.25">
      <c r="A987">
        <v>586</v>
      </c>
      <c r="B987" t="s">
        <v>1871</v>
      </c>
      <c r="C987" s="6">
        <v>509028</v>
      </c>
      <c r="D987" t="s">
        <v>3568</v>
      </c>
      <c r="E987" t="s">
        <v>2</v>
      </c>
      <c r="F987" t="s">
        <v>5</v>
      </c>
      <c r="G987" t="s">
        <v>1272</v>
      </c>
      <c r="H987" t="s">
        <v>421</v>
      </c>
    </row>
    <row r="988" spans="1:8" x14ac:dyDescent="0.25">
      <c r="A988">
        <v>603</v>
      </c>
      <c r="B988" t="s">
        <v>1871</v>
      </c>
      <c r="C988" s="6">
        <v>509440</v>
      </c>
      <c r="D988" t="s">
        <v>3569</v>
      </c>
      <c r="E988" t="s">
        <v>2</v>
      </c>
      <c r="F988" t="s">
        <v>5</v>
      </c>
      <c r="G988" t="s">
        <v>1289</v>
      </c>
      <c r="H988" t="s">
        <v>419</v>
      </c>
    </row>
    <row r="989" spans="1:8" x14ac:dyDescent="0.25">
      <c r="A989">
        <v>599</v>
      </c>
      <c r="B989" t="s">
        <v>1871</v>
      </c>
      <c r="C989" s="6">
        <v>509360</v>
      </c>
      <c r="D989" t="s">
        <v>3570</v>
      </c>
      <c r="E989" t="s">
        <v>2</v>
      </c>
      <c r="F989" t="s">
        <v>5</v>
      </c>
      <c r="G989" t="s">
        <v>1285</v>
      </c>
      <c r="H989" t="s">
        <v>419</v>
      </c>
    </row>
    <row r="990" spans="1:8" x14ac:dyDescent="0.25">
      <c r="A990">
        <v>594</v>
      </c>
      <c r="B990" t="s">
        <v>1871</v>
      </c>
      <c r="C990" s="6" t="s">
        <v>3571</v>
      </c>
      <c r="D990" t="s">
        <v>3572</v>
      </c>
      <c r="E990" t="s">
        <v>2</v>
      </c>
      <c r="F990" t="s">
        <v>5</v>
      </c>
      <c r="G990" t="s">
        <v>1280</v>
      </c>
      <c r="H990" t="s">
        <v>419</v>
      </c>
    </row>
    <row r="991" spans="1:8" x14ac:dyDescent="0.25">
      <c r="A991">
        <v>587</v>
      </c>
      <c r="B991" t="s">
        <v>1871</v>
      </c>
      <c r="C991" s="6">
        <v>509080</v>
      </c>
      <c r="D991" t="s">
        <v>3573</v>
      </c>
      <c r="E991" t="s">
        <v>2</v>
      </c>
      <c r="F991" t="s">
        <v>5</v>
      </c>
      <c r="G991" t="s">
        <v>1273</v>
      </c>
      <c r="H991" t="s">
        <v>419</v>
      </c>
    </row>
    <row r="992" spans="1:8" x14ac:dyDescent="0.25">
      <c r="A992">
        <v>593</v>
      </c>
      <c r="B992" t="s">
        <v>1871</v>
      </c>
      <c r="C992" s="6" t="s">
        <v>3574</v>
      </c>
      <c r="D992" t="s">
        <v>3575</v>
      </c>
      <c r="E992" t="s">
        <v>2</v>
      </c>
      <c r="F992" t="s">
        <v>5</v>
      </c>
      <c r="G992" t="s">
        <v>1279</v>
      </c>
      <c r="H992" t="s">
        <v>419</v>
      </c>
    </row>
    <row r="993" spans="1:8" x14ac:dyDescent="0.25">
      <c r="A993">
        <v>596</v>
      </c>
      <c r="B993" t="s">
        <v>1871</v>
      </c>
      <c r="C993" s="6">
        <v>509300</v>
      </c>
      <c r="D993" t="s">
        <v>3576</v>
      </c>
      <c r="E993" t="s">
        <v>2</v>
      </c>
      <c r="F993" t="s">
        <v>5</v>
      </c>
      <c r="G993" t="s">
        <v>1282</v>
      </c>
      <c r="H993" t="s">
        <v>419</v>
      </c>
    </row>
    <row r="994" spans="1:8" x14ac:dyDescent="0.25">
      <c r="A994">
        <v>597</v>
      </c>
      <c r="B994" t="s">
        <v>1871</v>
      </c>
      <c r="C994" s="6">
        <v>509320</v>
      </c>
      <c r="D994" t="s">
        <v>3577</v>
      </c>
      <c r="E994" t="s">
        <v>2</v>
      </c>
      <c r="F994" t="s">
        <v>5</v>
      </c>
      <c r="G994" t="s">
        <v>1283</v>
      </c>
      <c r="H994" t="s">
        <v>419</v>
      </c>
    </row>
    <row r="995" spans="1:8" x14ac:dyDescent="0.25">
      <c r="A995">
        <v>589</v>
      </c>
      <c r="B995" t="s">
        <v>1871</v>
      </c>
      <c r="C995" s="6">
        <v>509139</v>
      </c>
      <c r="D995" t="s">
        <v>3578</v>
      </c>
      <c r="E995" t="s">
        <v>2</v>
      </c>
      <c r="F995" t="s">
        <v>5</v>
      </c>
      <c r="G995" t="s">
        <v>1275</v>
      </c>
      <c r="H995" t="s">
        <v>421</v>
      </c>
    </row>
    <row r="996" spans="1:8" x14ac:dyDescent="0.25">
      <c r="A996">
        <v>601</v>
      </c>
      <c r="B996" t="s">
        <v>1871</v>
      </c>
      <c r="C996" s="6" t="s">
        <v>3579</v>
      </c>
      <c r="D996" t="s">
        <v>3580</v>
      </c>
      <c r="E996" t="s">
        <v>2</v>
      </c>
      <c r="F996" t="s">
        <v>5</v>
      </c>
      <c r="G996" t="s">
        <v>1287</v>
      </c>
      <c r="H996" t="s">
        <v>419</v>
      </c>
    </row>
    <row r="997" spans="1:8" x14ac:dyDescent="0.25">
      <c r="A997">
        <v>595</v>
      </c>
      <c r="B997" t="s">
        <v>1871</v>
      </c>
      <c r="C997" s="6">
        <v>5092</v>
      </c>
      <c r="D997" t="s">
        <v>3581</v>
      </c>
      <c r="E997" t="s">
        <v>2</v>
      </c>
      <c r="F997" t="s">
        <v>5</v>
      </c>
      <c r="G997" t="s">
        <v>1281</v>
      </c>
      <c r="H997" t="s">
        <v>419</v>
      </c>
    </row>
    <row r="998" spans="1:8" x14ac:dyDescent="0.25">
      <c r="A998">
        <v>591</v>
      </c>
      <c r="B998" t="s">
        <v>1871</v>
      </c>
      <c r="C998" s="6" t="s">
        <v>3582</v>
      </c>
      <c r="D998" t="s">
        <v>3583</v>
      </c>
      <c r="E998" t="s">
        <v>2</v>
      </c>
      <c r="F998" t="s">
        <v>5</v>
      </c>
      <c r="G998" t="s">
        <v>1277</v>
      </c>
      <c r="H998" t="s">
        <v>421</v>
      </c>
    </row>
    <row r="999" spans="1:8" x14ac:dyDescent="0.25">
      <c r="A999">
        <v>588</v>
      </c>
      <c r="B999" t="s">
        <v>1871</v>
      </c>
      <c r="C999" s="6" t="s">
        <v>3584</v>
      </c>
      <c r="D999" t="s">
        <v>3585</v>
      </c>
      <c r="E999" t="s">
        <v>2</v>
      </c>
      <c r="F999" t="s">
        <v>5</v>
      </c>
      <c r="G999" t="s">
        <v>1274</v>
      </c>
      <c r="H999" t="s">
        <v>421</v>
      </c>
    </row>
    <row r="1000" spans="1:8" x14ac:dyDescent="0.25">
      <c r="A1000">
        <v>600</v>
      </c>
      <c r="B1000" t="s">
        <v>1871</v>
      </c>
      <c r="C1000" s="6" t="s">
        <v>3586</v>
      </c>
      <c r="D1000" t="s">
        <v>3587</v>
      </c>
      <c r="E1000" t="s">
        <v>2</v>
      </c>
      <c r="F1000" t="s">
        <v>5</v>
      </c>
      <c r="G1000" t="s">
        <v>1286</v>
      </c>
      <c r="H1000" t="s">
        <v>419</v>
      </c>
    </row>
    <row r="1001" spans="1:8" x14ac:dyDescent="0.25">
      <c r="A1001">
        <v>592</v>
      </c>
      <c r="B1001" t="s">
        <v>1871</v>
      </c>
      <c r="C1001" s="6">
        <v>509258</v>
      </c>
      <c r="D1001" t="s">
        <v>3588</v>
      </c>
      <c r="E1001" t="s">
        <v>2</v>
      </c>
      <c r="F1001" t="s">
        <v>5</v>
      </c>
      <c r="G1001" t="s">
        <v>1278</v>
      </c>
      <c r="H1001" t="s">
        <v>421</v>
      </c>
    </row>
    <row r="1002" spans="1:8" x14ac:dyDescent="0.25">
      <c r="A1002">
        <v>758</v>
      </c>
      <c r="B1002" t="s">
        <v>1871</v>
      </c>
      <c r="C1002" s="6" t="s">
        <v>3589</v>
      </c>
      <c r="D1002" t="s">
        <v>3590</v>
      </c>
      <c r="E1002" t="s">
        <v>2</v>
      </c>
      <c r="F1002" t="s">
        <v>5</v>
      </c>
      <c r="G1002" t="s">
        <v>1456</v>
      </c>
      <c r="H1002" t="s">
        <v>421</v>
      </c>
    </row>
    <row r="1003" spans="1:8" x14ac:dyDescent="0.25">
      <c r="A1003">
        <v>760</v>
      </c>
      <c r="B1003" t="s">
        <v>1871</v>
      </c>
      <c r="C1003" s="6" t="s">
        <v>3591</v>
      </c>
      <c r="D1003" t="s">
        <v>3592</v>
      </c>
      <c r="E1003" t="s">
        <v>2</v>
      </c>
      <c r="F1003" t="s">
        <v>5</v>
      </c>
      <c r="G1003" t="s">
        <v>1459</v>
      </c>
      <c r="H1003" t="s">
        <v>1460</v>
      </c>
    </row>
    <row r="1004" spans="1:8" x14ac:dyDescent="0.25">
      <c r="A1004">
        <v>761</v>
      </c>
      <c r="B1004" t="s">
        <v>1871</v>
      </c>
      <c r="C1004" s="6" t="s">
        <v>3593</v>
      </c>
      <c r="D1004" t="s">
        <v>3594</v>
      </c>
      <c r="E1004" t="s">
        <v>2</v>
      </c>
      <c r="F1004" t="s">
        <v>5</v>
      </c>
      <c r="G1004" t="s">
        <v>1461</v>
      </c>
      <c r="H1004" t="s">
        <v>1462</v>
      </c>
    </row>
    <row r="1005" spans="1:8" x14ac:dyDescent="0.25">
      <c r="A1005">
        <v>759</v>
      </c>
      <c r="B1005" t="s">
        <v>1871</v>
      </c>
      <c r="C1005" s="6" t="s">
        <v>3595</v>
      </c>
      <c r="D1005" t="s">
        <v>3596</v>
      </c>
      <c r="E1005" t="s">
        <v>2</v>
      </c>
      <c r="F1005" t="s">
        <v>5</v>
      </c>
      <c r="G1005" t="s">
        <v>1457</v>
      </c>
      <c r="H1005" t="s">
        <v>1458</v>
      </c>
    </row>
    <row r="1006" spans="1:8" x14ac:dyDescent="0.25">
      <c r="A1006">
        <v>747</v>
      </c>
      <c r="B1006" t="s">
        <v>1871</v>
      </c>
      <c r="C1006" s="6" t="s">
        <v>3597</v>
      </c>
      <c r="D1006" t="s">
        <v>3598</v>
      </c>
      <c r="E1006" t="s">
        <v>2</v>
      </c>
      <c r="F1006" t="s">
        <v>5</v>
      </c>
      <c r="G1006" t="s">
        <v>1443</v>
      </c>
      <c r="H1006" t="s">
        <v>421</v>
      </c>
    </row>
    <row r="1007" spans="1:8" x14ac:dyDescent="0.25">
      <c r="A1007">
        <v>757</v>
      </c>
      <c r="B1007" t="s">
        <v>1871</v>
      </c>
      <c r="C1007" s="6" t="s">
        <v>3599</v>
      </c>
      <c r="D1007" t="s">
        <v>3600</v>
      </c>
      <c r="E1007" t="s">
        <v>2</v>
      </c>
      <c r="F1007" t="s">
        <v>5</v>
      </c>
      <c r="G1007" t="s">
        <v>1455</v>
      </c>
      <c r="H1007" t="s">
        <v>421</v>
      </c>
    </row>
    <row r="1008" spans="1:8" x14ac:dyDescent="0.25">
      <c r="A1008">
        <v>756</v>
      </c>
      <c r="B1008" t="s">
        <v>1871</v>
      </c>
      <c r="C1008" s="6" t="s">
        <v>3601</v>
      </c>
      <c r="D1008" t="s">
        <v>3602</v>
      </c>
      <c r="E1008" t="s">
        <v>2</v>
      </c>
      <c r="F1008" t="s">
        <v>5</v>
      </c>
      <c r="G1008" t="s">
        <v>1453</v>
      </c>
      <c r="H1008" t="s">
        <v>1454</v>
      </c>
    </row>
    <row r="1009" spans="1:8" x14ac:dyDescent="0.25">
      <c r="A1009">
        <v>1608</v>
      </c>
      <c r="B1009" t="s">
        <v>1871</v>
      </c>
      <c r="C1009" s="6" t="s">
        <v>3603</v>
      </c>
      <c r="D1009" t="s">
        <v>3604</v>
      </c>
      <c r="E1009" t="s">
        <v>2</v>
      </c>
      <c r="F1009" t="s">
        <v>3</v>
      </c>
      <c r="G1009" t="s">
        <v>1803</v>
      </c>
      <c r="H1009" t="s">
        <v>1804</v>
      </c>
    </row>
    <row r="1010" spans="1:8" x14ac:dyDescent="0.25">
      <c r="A1010">
        <v>1617</v>
      </c>
      <c r="B1010" t="s">
        <v>1871</v>
      </c>
      <c r="C1010" s="6" t="s">
        <v>3605</v>
      </c>
      <c r="D1010" t="s">
        <v>3606</v>
      </c>
      <c r="E1010" t="s">
        <v>2</v>
      </c>
      <c r="F1010" t="s">
        <v>3</v>
      </c>
      <c r="G1010" t="s">
        <v>1817</v>
      </c>
      <c r="H1010" t="s">
        <v>419</v>
      </c>
    </row>
    <row r="1011" spans="1:8" x14ac:dyDescent="0.25">
      <c r="A1011">
        <v>1609</v>
      </c>
      <c r="B1011" t="s">
        <v>1871</v>
      </c>
      <c r="C1011" s="6" t="s">
        <v>3607</v>
      </c>
      <c r="D1011" t="s">
        <v>3608</v>
      </c>
      <c r="E1011" t="s">
        <v>2</v>
      </c>
      <c r="F1011" t="s">
        <v>3</v>
      </c>
      <c r="G1011" t="s">
        <v>1805</v>
      </c>
      <c r="H1011" t="s">
        <v>1806</v>
      </c>
    </row>
    <row r="1012" spans="1:8" x14ac:dyDescent="0.25">
      <c r="A1012">
        <v>1610</v>
      </c>
      <c r="B1012" t="s">
        <v>1871</v>
      </c>
      <c r="C1012" s="6" t="s">
        <v>3609</v>
      </c>
      <c r="D1012" t="s">
        <v>3610</v>
      </c>
      <c r="E1012" t="s">
        <v>2</v>
      </c>
      <c r="F1012" t="s">
        <v>3</v>
      </c>
      <c r="G1012" t="s">
        <v>1807</v>
      </c>
      <c r="H1012" t="s">
        <v>1808</v>
      </c>
    </row>
    <row r="1013" spans="1:8" x14ac:dyDescent="0.25">
      <c r="A1013">
        <v>1614</v>
      </c>
      <c r="B1013" t="s">
        <v>1871</v>
      </c>
      <c r="C1013" s="6" t="s">
        <v>3611</v>
      </c>
      <c r="D1013" t="s">
        <v>3612</v>
      </c>
      <c r="E1013" t="s">
        <v>2</v>
      </c>
      <c r="F1013" t="s">
        <v>3</v>
      </c>
      <c r="G1013" t="s">
        <v>1813</v>
      </c>
      <c r="H1013" t="s">
        <v>419</v>
      </c>
    </row>
    <row r="1014" spans="1:8" x14ac:dyDescent="0.25">
      <c r="A1014">
        <v>1613</v>
      </c>
      <c r="B1014" t="s">
        <v>1871</v>
      </c>
      <c r="C1014" s="6" t="s">
        <v>3613</v>
      </c>
      <c r="D1014" t="s">
        <v>3614</v>
      </c>
      <c r="E1014" t="s">
        <v>2</v>
      </c>
      <c r="F1014" t="s">
        <v>3</v>
      </c>
      <c r="G1014" t="s">
        <v>1812</v>
      </c>
      <c r="H1014" t="s">
        <v>419</v>
      </c>
    </row>
    <row r="1015" spans="1:8" x14ac:dyDescent="0.25">
      <c r="A1015">
        <v>1620</v>
      </c>
      <c r="B1015" t="s">
        <v>1871</v>
      </c>
      <c r="C1015" s="6">
        <v>52300000000</v>
      </c>
      <c r="D1015" t="s">
        <v>3615</v>
      </c>
      <c r="E1015" t="s">
        <v>2</v>
      </c>
      <c r="F1015" t="s">
        <v>3</v>
      </c>
      <c r="G1015" t="s">
        <v>1822</v>
      </c>
      <c r="H1015" t="s">
        <v>1823</v>
      </c>
    </row>
    <row r="1016" spans="1:8" x14ac:dyDescent="0.25">
      <c r="A1016">
        <v>1634</v>
      </c>
      <c r="B1016" t="s">
        <v>1871</v>
      </c>
      <c r="C1016" s="6" t="s">
        <v>3616</v>
      </c>
      <c r="D1016" t="s">
        <v>3617</v>
      </c>
      <c r="E1016" t="s">
        <v>2</v>
      </c>
      <c r="F1016" t="s">
        <v>3</v>
      </c>
      <c r="G1016" t="s">
        <v>1837</v>
      </c>
      <c r="H1016" t="s">
        <v>419</v>
      </c>
    </row>
    <row r="1017" spans="1:8" x14ac:dyDescent="0.25">
      <c r="A1017">
        <v>1605</v>
      </c>
      <c r="B1017" t="s">
        <v>1871</v>
      </c>
      <c r="C1017" s="6" t="s">
        <v>3618</v>
      </c>
      <c r="D1017" t="s">
        <v>3619</v>
      </c>
      <c r="E1017" t="s">
        <v>2</v>
      </c>
      <c r="F1017" t="s">
        <v>3</v>
      </c>
      <c r="G1017" t="s">
        <v>1797</v>
      </c>
      <c r="H1017" t="s">
        <v>1798</v>
      </c>
    </row>
    <row r="1018" spans="1:8" x14ac:dyDescent="0.25">
      <c r="A1018">
        <v>1611</v>
      </c>
      <c r="B1018" t="s">
        <v>1871</v>
      </c>
      <c r="C1018" s="6" t="s">
        <v>3620</v>
      </c>
      <c r="D1018" t="s">
        <v>3621</v>
      </c>
      <c r="E1018" t="s">
        <v>2</v>
      </c>
      <c r="F1018" t="s">
        <v>3</v>
      </c>
      <c r="G1018" t="s">
        <v>1809</v>
      </c>
      <c r="H1018" t="s">
        <v>1810</v>
      </c>
    </row>
    <row r="1019" spans="1:8" x14ac:dyDescent="0.25">
      <c r="A1019">
        <v>1619</v>
      </c>
      <c r="B1019" t="s">
        <v>1871</v>
      </c>
      <c r="C1019" s="6" t="s">
        <v>3622</v>
      </c>
      <c r="D1019" t="s">
        <v>3623</v>
      </c>
      <c r="E1019" t="s">
        <v>2</v>
      </c>
      <c r="F1019" t="s">
        <v>3</v>
      </c>
      <c r="G1019" t="s">
        <v>1820</v>
      </c>
      <c r="H1019" t="s">
        <v>1821</v>
      </c>
    </row>
    <row r="1020" spans="1:8" x14ac:dyDescent="0.25">
      <c r="A1020">
        <v>1636</v>
      </c>
      <c r="B1020" t="s">
        <v>1871</v>
      </c>
      <c r="C1020" s="6">
        <v>524019</v>
      </c>
      <c r="D1020" t="s">
        <v>3624</v>
      </c>
      <c r="E1020" t="s">
        <v>2</v>
      </c>
      <c r="F1020" t="s">
        <v>3</v>
      </c>
      <c r="G1020" t="s">
        <v>1839</v>
      </c>
      <c r="H1020" t="s">
        <v>1840</v>
      </c>
    </row>
    <row r="1021" spans="1:8" x14ac:dyDescent="0.25">
      <c r="A1021">
        <v>1635</v>
      </c>
      <c r="B1021" t="s">
        <v>1871</v>
      </c>
      <c r="C1021" s="6" t="s">
        <v>3625</v>
      </c>
      <c r="D1021" t="s">
        <v>3626</v>
      </c>
      <c r="E1021" t="s">
        <v>2</v>
      </c>
      <c r="F1021" t="s">
        <v>3</v>
      </c>
      <c r="G1021" t="s">
        <v>1838</v>
      </c>
      <c r="H1021" t="s">
        <v>419</v>
      </c>
    </row>
    <row r="1022" spans="1:8" x14ac:dyDescent="0.25">
      <c r="A1022">
        <v>1618</v>
      </c>
      <c r="B1022" t="s">
        <v>1871</v>
      </c>
      <c r="C1022" s="6" t="s">
        <v>3627</v>
      </c>
      <c r="D1022" t="s">
        <v>3628</v>
      </c>
      <c r="E1022" t="s">
        <v>2</v>
      </c>
      <c r="F1022" t="s">
        <v>3</v>
      </c>
      <c r="G1022" t="s">
        <v>1818</v>
      </c>
      <c r="H1022" t="s">
        <v>1819</v>
      </c>
    </row>
    <row r="1023" spans="1:8" x14ac:dyDescent="0.25">
      <c r="A1023">
        <v>1612</v>
      </c>
      <c r="B1023" t="s">
        <v>1871</v>
      </c>
      <c r="C1023" s="6" t="s">
        <v>3629</v>
      </c>
      <c r="D1023" t="s">
        <v>3630</v>
      </c>
      <c r="E1023" t="s">
        <v>2</v>
      </c>
      <c r="F1023" t="s">
        <v>3</v>
      </c>
      <c r="G1023" t="s">
        <v>1811</v>
      </c>
      <c r="H1023" t="s">
        <v>466</v>
      </c>
    </row>
    <row r="1024" spans="1:8" x14ac:dyDescent="0.25">
      <c r="A1024">
        <v>746</v>
      </c>
      <c r="B1024" t="s">
        <v>1871</v>
      </c>
      <c r="C1024" s="6" t="s">
        <v>3631</v>
      </c>
      <c r="D1024" t="s">
        <v>3632</v>
      </c>
      <c r="E1024" t="s">
        <v>2</v>
      </c>
      <c r="F1024" t="s">
        <v>5</v>
      </c>
      <c r="G1024" t="s">
        <v>1442</v>
      </c>
      <c r="H1024" t="s">
        <v>419</v>
      </c>
    </row>
    <row r="1025" spans="1:8" x14ac:dyDescent="0.25">
      <c r="A1025">
        <v>753</v>
      </c>
      <c r="B1025" t="s">
        <v>1871</v>
      </c>
      <c r="C1025" s="6" t="s">
        <v>3633</v>
      </c>
      <c r="D1025" t="s">
        <v>3634</v>
      </c>
      <c r="E1025" t="s">
        <v>2</v>
      </c>
      <c r="F1025" t="s">
        <v>5</v>
      </c>
      <c r="G1025" t="s">
        <v>1449</v>
      </c>
      <c r="H1025" t="s">
        <v>421</v>
      </c>
    </row>
    <row r="1026" spans="1:8" x14ac:dyDescent="0.25">
      <c r="A1026">
        <v>752</v>
      </c>
      <c r="B1026" t="s">
        <v>1871</v>
      </c>
      <c r="C1026" s="6" t="s">
        <v>3635</v>
      </c>
      <c r="D1026" t="s">
        <v>3636</v>
      </c>
      <c r="E1026" t="s">
        <v>2</v>
      </c>
      <c r="F1026" t="s">
        <v>5</v>
      </c>
      <c r="G1026" t="s">
        <v>1448</v>
      </c>
      <c r="H1026" t="s">
        <v>419</v>
      </c>
    </row>
    <row r="1027" spans="1:8" x14ac:dyDescent="0.25">
      <c r="A1027">
        <v>1606</v>
      </c>
      <c r="B1027" t="s">
        <v>1871</v>
      </c>
      <c r="C1027" s="6" t="s">
        <v>3637</v>
      </c>
      <c r="D1027" t="s">
        <v>3638</v>
      </c>
      <c r="E1027" t="s">
        <v>2</v>
      </c>
      <c r="F1027" t="s">
        <v>3</v>
      </c>
      <c r="G1027" t="s">
        <v>1799</v>
      </c>
      <c r="H1027" t="s">
        <v>1800</v>
      </c>
    </row>
    <row r="1028" spans="1:8" x14ac:dyDescent="0.25">
      <c r="A1028">
        <v>1626</v>
      </c>
      <c r="B1028" t="s">
        <v>1871</v>
      </c>
      <c r="C1028" s="6" t="s">
        <v>3639</v>
      </c>
      <c r="D1028" t="s">
        <v>3640</v>
      </c>
      <c r="E1028" t="s">
        <v>2</v>
      </c>
      <c r="F1028" t="s">
        <v>3</v>
      </c>
      <c r="G1028" t="s">
        <v>1829</v>
      </c>
      <c r="H1028" t="s">
        <v>421</v>
      </c>
    </row>
    <row r="1029" spans="1:8" x14ac:dyDescent="0.25">
      <c r="A1029">
        <v>1621</v>
      </c>
      <c r="B1029" t="s">
        <v>1871</v>
      </c>
      <c r="C1029" s="6">
        <v>5.23E+30</v>
      </c>
      <c r="D1029" t="s">
        <v>3641</v>
      </c>
      <c r="E1029" t="s">
        <v>2</v>
      </c>
      <c r="F1029" t="s">
        <v>3</v>
      </c>
      <c r="G1029" t="s">
        <v>1824</v>
      </c>
      <c r="H1029" t="s">
        <v>421</v>
      </c>
    </row>
    <row r="1030" spans="1:8" x14ac:dyDescent="0.25">
      <c r="A1030">
        <v>1624</v>
      </c>
      <c r="B1030" t="s">
        <v>1871</v>
      </c>
      <c r="C1030" s="6">
        <v>5.23E+90</v>
      </c>
      <c r="D1030" t="s">
        <v>3642</v>
      </c>
      <c r="E1030" t="s">
        <v>2</v>
      </c>
      <c r="F1030" t="s">
        <v>3</v>
      </c>
      <c r="G1030" t="s">
        <v>1827</v>
      </c>
      <c r="H1030" t="s">
        <v>421</v>
      </c>
    </row>
    <row r="1031" spans="1:8" x14ac:dyDescent="0.25">
      <c r="A1031">
        <v>749</v>
      </c>
      <c r="B1031" t="s">
        <v>1871</v>
      </c>
      <c r="C1031" s="6" t="s">
        <v>3643</v>
      </c>
      <c r="D1031" t="s">
        <v>3644</v>
      </c>
      <c r="E1031" t="s">
        <v>2</v>
      </c>
      <c r="F1031" t="s">
        <v>5</v>
      </c>
      <c r="G1031" t="s">
        <v>1445</v>
      </c>
      <c r="H1031" t="s">
        <v>421</v>
      </c>
    </row>
    <row r="1032" spans="1:8" x14ac:dyDescent="0.25">
      <c r="A1032">
        <v>748</v>
      </c>
      <c r="B1032" t="s">
        <v>1871</v>
      </c>
      <c r="C1032" s="6" t="s">
        <v>3645</v>
      </c>
      <c r="D1032" t="s">
        <v>3646</v>
      </c>
      <c r="E1032" t="s">
        <v>2</v>
      </c>
      <c r="F1032" t="s">
        <v>5</v>
      </c>
      <c r="G1032" t="s">
        <v>1444</v>
      </c>
      <c r="H1032" t="s">
        <v>421</v>
      </c>
    </row>
    <row r="1033" spans="1:8" x14ac:dyDescent="0.25">
      <c r="A1033">
        <v>1623</v>
      </c>
      <c r="B1033" t="s">
        <v>1871</v>
      </c>
      <c r="C1033" s="6">
        <v>5.2300000000000001E+70</v>
      </c>
      <c r="D1033" t="s">
        <v>3647</v>
      </c>
      <c r="E1033" t="s">
        <v>2</v>
      </c>
      <c r="F1033" t="s">
        <v>3</v>
      </c>
      <c r="G1033" t="s">
        <v>1826</v>
      </c>
      <c r="H1033" t="s">
        <v>421</v>
      </c>
    </row>
    <row r="1034" spans="1:8" x14ac:dyDescent="0.25">
      <c r="A1034">
        <v>751</v>
      </c>
      <c r="B1034" t="s">
        <v>1871</v>
      </c>
      <c r="C1034" s="6" t="s">
        <v>3648</v>
      </c>
      <c r="D1034" t="s">
        <v>3649</v>
      </c>
      <c r="E1034" t="s">
        <v>2</v>
      </c>
      <c r="F1034" t="s">
        <v>5</v>
      </c>
      <c r="G1034" t="s">
        <v>1447</v>
      </c>
      <c r="H1034" t="s">
        <v>421</v>
      </c>
    </row>
    <row r="1035" spans="1:8" x14ac:dyDescent="0.25">
      <c r="A1035">
        <v>1604</v>
      </c>
      <c r="B1035" t="s">
        <v>1871</v>
      </c>
      <c r="C1035" s="6">
        <v>523980</v>
      </c>
      <c r="D1035" t="s">
        <v>3650</v>
      </c>
      <c r="E1035" t="s">
        <v>2</v>
      </c>
      <c r="F1035" t="s">
        <v>3</v>
      </c>
      <c r="G1035" t="s">
        <v>1795</v>
      </c>
      <c r="H1035" t="s">
        <v>1796</v>
      </c>
    </row>
    <row r="1036" spans="1:8" x14ac:dyDescent="0.25">
      <c r="A1036">
        <v>755</v>
      </c>
      <c r="B1036" t="s">
        <v>1871</v>
      </c>
      <c r="C1036" s="6" t="s">
        <v>3651</v>
      </c>
      <c r="D1036" t="s">
        <v>3652</v>
      </c>
      <c r="E1036" t="s">
        <v>2</v>
      </c>
      <c r="F1036" t="s">
        <v>5</v>
      </c>
      <c r="G1036" t="s">
        <v>1451</v>
      </c>
      <c r="H1036" t="s">
        <v>1452</v>
      </c>
    </row>
    <row r="1037" spans="1:8" x14ac:dyDescent="0.25">
      <c r="A1037">
        <v>1625</v>
      </c>
      <c r="B1037" t="s">
        <v>1871</v>
      </c>
      <c r="C1037" s="6" t="s">
        <v>3653</v>
      </c>
      <c r="D1037" t="s">
        <v>3654</v>
      </c>
      <c r="E1037" t="s">
        <v>2</v>
      </c>
      <c r="F1037" t="s">
        <v>3</v>
      </c>
      <c r="G1037" t="s">
        <v>1828</v>
      </c>
      <c r="H1037" t="s">
        <v>421</v>
      </c>
    </row>
    <row r="1038" spans="1:8" x14ac:dyDescent="0.25">
      <c r="A1038">
        <v>1615</v>
      </c>
      <c r="B1038" t="s">
        <v>1871</v>
      </c>
      <c r="C1038" s="6" t="s">
        <v>3655</v>
      </c>
      <c r="D1038" t="s">
        <v>3656</v>
      </c>
      <c r="E1038" t="s">
        <v>2</v>
      </c>
      <c r="F1038" t="s">
        <v>3</v>
      </c>
      <c r="G1038" t="s">
        <v>1814</v>
      </c>
      <c r="H1038" t="s">
        <v>1815</v>
      </c>
    </row>
    <row r="1039" spans="1:8" x14ac:dyDescent="0.25">
      <c r="A1039">
        <v>754</v>
      </c>
      <c r="B1039" t="s">
        <v>1871</v>
      </c>
      <c r="C1039" s="6" t="s">
        <v>3657</v>
      </c>
      <c r="D1039" t="s">
        <v>3658</v>
      </c>
      <c r="E1039" t="s">
        <v>2</v>
      </c>
      <c r="F1039" t="s">
        <v>5</v>
      </c>
      <c r="G1039" t="s">
        <v>1450</v>
      </c>
      <c r="H1039" t="s">
        <v>421</v>
      </c>
    </row>
    <row r="1040" spans="1:8" x14ac:dyDescent="0.25">
      <c r="A1040">
        <v>1622</v>
      </c>
      <c r="B1040" t="s">
        <v>1871</v>
      </c>
      <c r="C1040" s="6">
        <v>5.2299999999999998E+50</v>
      </c>
      <c r="D1040" t="s">
        <v>3659</v>
      </c>
      <c r="E1040" t="s">
        <v>2</v>
      </c>
      <c r="F1040" t="s">
        <v>3</v>
      </c>
      <c r="G1040" t="s">
        <v>1825</v>
      </c>
      <c r="H1040" t="s">
        <v>421</v>
      </c>
    </row>
    <row r="1041" spans="1:8" x14ac:dyDescent="0.25">
      <c r="A1041">
        <v>750</v>
      </c>
      <c r="B1041" t="s">
        <v>1871</v>
      </c>
      <c r="C1041" s="6" t="s">
        <v>3660</v>
      </c>
      <c r="D1041" t="s">
        <v>3661</v>
      </c>
      <c r="E1041" t="s">
        <v>2</v>
      </c>
      <c r="F1041" t="s">
        <v>5</v>
      </c>
      <c r="G1041" t="s">
        <v>1446</v>
      </c>
      <c r="H1041" t="s">
        <v>421</v>
      </c>
    </row>
    <row r="1042" spans="1:8" x14ac:dyDescent="0.25">
      <c r="A1042">
        <v>1627</v>
      </c>
      <c r="B1042" t="s">
        <v>1871</v>
      </c>
      <c r="C1042" s="6" t="s">
        <v>3662</v>
      </c>
      <c r="D1042" t="s">
        <v>3663</v>
      </c>
      <c r="E1042" t="s">
        <v>2</v>
      </c>
      <c r="F1042" t="s">
        <v>3</v>
      </c>
      <c r="G1042" t="s">
        <v>1830</v>
      </c>
      <c r="H1042" t="s">
        <v>421</v>
      </c>
    </row>
    <row r="1043" spans="1:8" x14ac:dyDescent="0.25">
      <c r="A1043">
        <v>1629</v>
      </c>
      <c r="B1043" t="s">
        <v>1871</v>
      </c>
      <c r="C1043" s="6" t="s">
        <v>3664</v>
      </c>
      <c r="D1043" t="s">
        <v>3665</v>
      </c>
      <c r="E1043" t="s">
        <v>2</v>
      </c>
      <c r="F1043" t="s">
        <v>3</v>
      </c>
      <c r="G1043" t="s">
        <v>1832</v>
      </c>
      <c r="H1043" t="s">
        <v>421</v>
      </c>
    </row>
    <row r="1044" spans="1:8" x14ac:dyDescent="0.25">
      <c r="A1044">
        <v>1628</v>
      </c>
      <c r="B1044" t="s">
        <v>1871</v>
      </c>
      <c r="C1044" s="6" t="s">
        <v>3666</v>
      </c>
      <c r="D1044" t="s">
        <v>3667</v>
      </c>
      <c r="E1044" t="s">
        <v>2</v>
      </c>
      <c r="F1044" t="s">
        <v>3</v>
      </c>
      <c r="G1044" t="s">
        <v>1831</v>
      </c>
      <c r="H1044" t="s">
        <v>421</v>
      </c>
    </row>
    <row r="1045" spans="1:8" x14ac:dyDescent="0.25">
      <c r="A1045">
        <v>1616</v>
      </c>
      <c r="B1045" t="s">
        <v>1871</v>
      </c>
      <c r="C1045" s="6" t="s">
        <v>3668</v>
      </c>
      <c r="D1045" t="s">
        <v>3669</v>
      </c>
      <c r="E1045" t="s">
        <v>2</v>
      </c>
      <c r="F1045" t="s">
        <v>3</v>
      </c>
      <c r="G1045" t="s">
        <v>1816</v>
      </c>
      <c r="H1045" t="s">
        <v>1815</v>
      </c>
    </row>
    <row r="1046" spans="1:8" x14ac:dyDescent="0.25">
      <c r="A1046">
        <v>1607</v>
      </c>
      <c r="B1046" t="s">
        <v>1871</v>
      </c>
      <c r="C1046" s="6" t="s">
        <v>3670</v>
      </c>
      <c r="D1046" t="s">
        <v>3671</v>
      </c>
      <c r="E1046" t="s">
        <v>2</v>
      </c>
      <c r="F1046" t="s">
        <v>3</v>
      </c>
      <c r="G1046" t="s">
        <v>1801</v>
      </c>
      <c r="H1046" t="s">
        <v>1802</v>
      </c>
    </row>
    <row r="1047" spans="1:8" x14ac:dyDescent="0.25">
      <c r="A1047">
        <v>662</v>
      </c>
      <c r="B1047" t="s">
        <v>1871</v>
      </c>
      <c r="C1047" s="6" t="s">
        <v>3672</v>
      </c>
      <c r="D1047" t="s">
        <v>3673</v>
      </c>
      <c r="E1047" t="s">
        <v>2</v>
      </c>
      <c r="F1047" t="s">
        <v>5</v>
      </c>
      <c r="G1047" t="s">
        <v>1351</v>
      </c>
      <c r="H1047" t="s">
        <v>421</v>
      </c>
    </row>
    <row r="1048" spans="1:8" x14ac:dyDescent="0.25">
      <c r="A1048">
        <v>663</v>
      </c>
      <c r="B1048" t="s">
        <v>1871</v>
      </c>
      <c r="C1048" s="6" t="s">
        <v>3674</v>
      </c>
      <c r="D1048" t="s">
        <v>3675</v>
      </c>
      <c r="E1048" t="s">
        <v>2</v>
      </c>
      <c r="F1048" t="s">
        <v>5</v>
      </c>
      <c r="G1048" t="s">
        <v>1352</v>
      </c>
      <c r="H1048" t="s">
        <v>421</v>
      </c>
    </row>
    <row r="1049" spans="1:8" x14ac:dyDescent="0.25">
      <c r="A1049">
        <v>661</v>
      </c>
      <c r="B1049" t="s">
        <v>1871</v>
      </c>
      <c r="C1049" s="6" t="s">
        <v>3676</v>
      </c>
      <c r="D1049" t="s">
        <v>3677</v>
      </c>
      <c r="E1049" t="s">
        <v>2</v>
      </c>
      <c r="F1049" t="s">
        <v>5</v>
      </c>
      <c r="G1049" t="s">
        <v>1350</v>
      </c>
      <c r="H1049" t="s">
        <v>421</v>
      </c>
    </row>
    <row r="1050" spans="1:8" x14ac:dyDescent="0.25">
      <c r="A1050">
        <v>1633</v>
      </c>
      <c r="B1050" t="s">
        <v>1871</v>
      </c>
      <c r="C1050" s="6" t="s">
        <v>3678</v>
      </c>
      <c r="D1050" t="s">
        <v>3679</v>
      </c>
      <c r="E1050" t="s">
        <v>2</v>
      </c>
      <c r="F1050" t="s">
        <v>3</v>
      </c>
      <c r="G1050" t="s">
        <v>1836</v>
      </c>
      <c r="H1050" t="s">
        <v>421</v>
      </c>
    </row>
    <row r="1051" spans="1:8" x14ac:dyDescent="0.25">
      <c r="A1051">
        <v>1632</v>
      </c>
      <c r="B1051" t="s">
        <v>1871</v>
      </c>
      <c r="C1051" s="6" t="s">
        <v>3680</v>
      </c>
      <c r="D1051" t="s">
        <v>3681</v>
      </c>
      <c r="E1051" t="s">
        <v>2</v>
      </c>
      <c r="F1051" t="s">
        <v>3</v>
      </c>
      <c r="G1051" t="s">
        <v>1835</v>
      </c>
      <c r="H1051" t="s">
        <v>421</v>
      </c>
    </row>
    <row r="1052" spans="1:8" x14ac:dyDescent="0.25">
      <c r="A1052">
        <v>1631</v>
      </c>
      <c r="B1052" t="s">
        <v>1871</v>
      </c>
      <c r="C1052" s="6" t="s">
        <v>3682</v>
      </c>
      <c r="D1052" t="s">
        <v>3683</v>
      </c>
      <c r="E1052" t="s">
        <v>2</v>
      </c>
      <c r="F1052" t="s">
        <v>3</v>
      </c>
      <c r="G1052" t="s">
        <v>1834</v>
      </c>
      <c r="H1052" t="s">
        <v>421</v>
      </c>
    </row>
    <row r="1053" spans="1:8" x14ac:dyDescent="0.25">
      <c r="A1053">
        <v>1630</v>
      </c>
      <c r="B1053" t="s">
        <v>1871</v>
      </c>
      <c r="C1053" s="6" t="s">
        <v>3684</v>
      </c>
      <c r="D1053" t="s">
        <v>3685</v>
      </c>
      <c r="E1053" t="s">
        <v>2</v>
      </c>
      <c r="F1053" t="s">
        <v>3</v>
      </c>
      <c r="G1053" t="s">
        <v>1833</v>
      </c>
      <c r="H1053" t="s">
        <v>421</v>
      </c>
    </row>
    <row r="1054" spans="1:8" x14ac:dyDescent="0.25">
      <c r="A1054">
        <v>520</v>
      </c>
      <c r="B1054" t="s">
        <v>1871</v>
      </c>
      <c r="C1054" s="6" t="s">
        <v>3686</v>
      </c>
      <c r="D1054" t="s">
        <v>3687</v>
      </c>
      <c r="E1054" t="s">
        <v>2</v>
      </c>
      <c r="F1054" t="s">
        <v>5</v>
      </c>
      <c r="G1054" t="s">
        <v>1196</v>
      </c>
      <c r="H1054" t="s">
        <v>421</v>
      </c>
    </row>
    <row r="1055" spans="1:8" x14ac:dyDescent="0.25">
      <c r="A1055">
        <v>517</v>
      </c>
      <c r="B1055" t="s">
        <v>1871</v>
      </c>
      <c r="C1055" s="6">
        <v>50780</v>
      </c>
      <c r="D1055" t="s">
        <v>3688</v>
      </c>
      <c r="E1055" t="s">
        <v>2</v>
      </c>
      <c r="F1055" t="s">
        <v>5</v>
      </c>
      <c r="G1055" t="s">
        <v>1190</v>
      </c>
      <c r="H1055" t="s">
        <v>1191</v>
      </c>
    </row>
    <row r="1056" spans="1:8" x14ac:dyDescent="0.25">
      <c r="A1056">
        <v>516</v>
      </c>
      <c r="B1056" t="s">
        <v>1871</v>
      </c>
      <c r="C1056" s="6" t="s">
        <v>3689</v>
      </c>
      <c r="D1056" t="s">
        <v>3690</v>
      </c>
      <c r="E1056" t="s">
        <v>2</v>
      </c>
      <c r="F1056" t="s">
        <v>5</v>
      </c>
      <c r="G1056" t="s">
        <v>1188</v>
      </c>
      <c r="H1056" t="s">
        <v>1189</v>
      </c>
    </row>
    <row r="1057" spans="1:8" x14ac:dyDescent="0.25">
      <c r="A1057">
        <v>519</v>
      </c>
      <c r="B1057" t="s">
        <v>1871</v>
      </c>
      <c r="C1057" s="6" t="s">
        <v>3691</v>
      </c>
      <c r="D1057" t="s">
        <v>3692</v>
      </c>
      <c r="E1057" t="s">
        <v>2</v>
      </c>
      <c r="F1057" t="s">
        <v>5</v>
      </c>
      <c r="G1057" t="s">
        <v>1194</v>
      </c>
      <c r="H1057" t="s">
        <v>1195</v>
      </c>
    </row>
    <row r="1058" spans="1:8" x14ac:dyDescent="0.25">
      <c r="A1058">
        <v>518</v>
      </c>
      <c r="B1058" t="s">
        <v>1871</v>
      </c>
      <c r="C1058" s="6">
        <v>507945</v>
      </c>
      <c r="D1058" t="s">
        <v>3693</v>
      </c>
      <c r="E1058" t="s">
        <v>2</v>
      </c>
      <c r="F1058" t="s">
        <v>5</v>
      </c>
      <c r="G1058" t="s">
        <v>1192</v>
      </c>
      <c r="H1058" t="s">
        <v>1193</v>
      </c>
    </row>
    <row r="1059" spans="1:8" x14ac:dyDescent="0.25">
      <c r="A1059">
        <v>792</v>
      </c>
      <c r="B1059" t="s">
        <v>1871</v>
      </c>
      <c r="C1059" s="6" t="s">
        <v>3694</v>
      </c>
      <c r="D1059" t="s">
        <v>3695</v>
      </c>
      <c r="E1059" t="s">
        <v>2</v>
      </c>
      <c r="F1059" t="s">
        <v>5</v>
      </c>
      <c r="G1059" t="s">
        <v>1484</v>
      </c>
      <c r="H1059" t="s">
        <v>421</v>
      </c>
    </row>
    <row r="1060" spans="1:8" x14ac:dyDescent="0.25">
      <c r="A1060">
        <v>801</v>
      </c>
      <c r="B1060" t="s">
        <v>1871</v>
      </c>
      <c r="C1060" s="6" t="s">
        <v>3696</v>
      </c>
      <c r="D1060" t="s">
        <v>3697</v>
      </c>
      <c r="E1060" t="s">
        <v>2</v>
      </c>
      <c r="F1060" t="s">
        <v>5</v>
      </c>
      <c r="G1060" t="s">
        <v>1499</v>
      </c>
      <c r="H1060" t="s">
        <v>421</v>
      </c>
    </row>
    <row r="1061" spans="1:8" x14ac:dyDescent="0.25">
      <c r="A1061">
        <v>802</v>
      </c>
      <c r="B1061" t="s">
        <v>1871</v>
      </c>
      <c r="C1061" s="6" t="s">
        <v>3698</v>
      </c>
      <c r="D1061" t="s">
        <v>3699</v>
      </c>
      <c r="E1061" t="s">
        <v>2</v>
      </c>
      <c r="F1061" t="s">
        <v>5</v>
      </c>
      <c r="G1061" t="s">
        <v>1500</v>
      </c>
      <c r="H1061" t="s">
        <v>1501</v>
      </c>
    </row>
    <row r="1062" spans="1:8" x14ac:dyDescent="0.25">
      <c r="A1062">
        <v>800</v>
      </c>
      <c r="B1062" t="s">
        <v>1871</v>
      </c>
      <c r="C1062" s="6" t="s">
        <v>3700</v>
      </c>
      <c r="D1062" t="s">
        <v>3701</v>
      </c>
      <c r="E1062" t="s">
        <v>2</v>
      </c>
      <c r="F1062" t="s">
        <v>5</v>
      </c>
      <c r="G1062" t="s">
        <v>1497</v>
      </c>
      <c r="H1062" t="s">
        <v>1498</v>
      </c>
    </row>
    <row r="1063" spans="1:8" x14ac:dyDescent="0.25">
      <c r="A1063">
        <v>803</v>
      </c>
      <c r="B1063" t="s">
        <v>1871</v>
      </c>
      <c r="C1063" s="6" t="s">
        <v>3702</v>
      </c>
      <c r="D1063" t="s">
        <v>3703</v>
      </c>
      <c r="E1063" t="s">
        <v>2</v>
      </c>
      <c r="F1063" t="s">
        <v>5</v>
      </c>
      <c r="G1063" t="s">
        <v>1502</v>
      </c>
      <c r="H1063" t="s">
        <v>421</v>
      </c>
    </row>
    <row r="1064" spans="1:8" x14ac:dyDescent="0.25">
      <c r="A1064">
        <v>798</v>
      </c>
      <c r="B1064" t="s">
        <v>1871</v>
      </c>
      <c r="C1064" s="6" t="s">
        <v>3704</v>
      </c>
      <c r="D1064" t="s">
        <v>3705</v>
      </c>
      <c r="E1064" t="s">
        <v>2</v>
      </c>
      <c r="F1064" t="s">
        <v>5</v>
      </c>
      <c r="G1064" t="s">
        <v>1493</v>
      </c>
      <c r="H1064" t="s">
        <v>1494</v>
      </c>
    </row>
    <row r="1065" spans="1:8" x14ac:dyDescent="0.25">
      <c r="A1065">
        <v>799</v>
      </c>
      <c r="B1065" t="s">
        <v>1871</v>
      </c>
      <c r="C1065" s="6" t="s">
        <v>3706</v>
      </c>
      <c r="D1065" t="s">
        <v>3707</v>
      </c>
      <c r="E1065" t="s">
        <v>2</v>
      </c>
      <c r="F1065" t="s">
        <v>5</v>
      </c>
      <c r="G1065" t="s">
        <v>1495</v>
      </c>
      <c r="H1065" t="s">
        <v>1496</v>
      </c>
    </row>
    <row r="1066" spans="1:8" x14ac:dyDescent="0.25">
      <c r="A1066">
        <v>797</v>
      </c>
      <c r="B1066" t="s">
        <v>1871</v>
      </c>
      <c r="C1066" s="6" t="s">
        <v>3708</v>
      </c>
      <c r="D1066" t="s">
        <v>3709</v>
      </c>
      <c r="E1066" t="s">
        <v>2</v>
      </c>
      <c r="F1066" t="s">
        <v>5</v>
      </c>
      <c r="G1066" t="s">
        <v>1492</v>
      </c>
      <c r="H1066" t="s">
        <v>419</v>
      </c>
    </row>
    <row r="1067" spans="1:8" x14ac:dyDescent="0.25">
      <c r="A1067">
        <v>795</v>
      </c>
      <c r="B1067" t="s">
        <v>1871</v>
      </c>
      <c r="C1067" s="6" t="s">
        <v>3710</v>
      </c>
      <c r="D1067" t="s">
        <v>3711</v>
      </c>
      <c r="E1067" t="s">
        <v>2</v>
      </c>
      <c r="F1067" t="s">
        <v>5</v>
      </c>
      <c r="G1067" t="s">
        <v>1489</v>
      </c>
      <c r="H1067" t="s">
        <v>1490</v>
      </c>
    </row>
    <row r="1068" spans="1:8" x14ac:dyDescent="0.25">
      <c r="A1068">
        <v>796</v>
      </c>
      <c r="B1068" t="s">
        <v>1871</v>
      </c>
      <c r="C1068" s="6" t="s">
        <v>3712</v>
      </c>
      <c r="D1068" t="s">
        <v>3713</v>
      </c>
      <c r="E1068" t="s">
        <v>2</v>
      </c>
      <c r="F1068" t="s">
        <v>5</v>
      </c>
      <c r="G1068" t="s">
        <v>1491</v>
      </c>
      <c r="H1068" t="s">
        <v>421</v>
      </c>
    </row>
    <row r="1069" spans="1:8" x14ac:dyDescent="0.25">
      <c r="A1069">
        <v>794</v>
      </c>
      <c r="B1069" t="s">
        <v>1871</v>
      </c>
      <c r="C1069" s="6" t="s">
        <v>3714</v>
      </c>
      <c r="D1069" t="s">
        <v>3715</v>
      </c>
      <c r="E1069" t="s">
        <v>2</v>
      </c>
      <c r="F1069" t="s">
        <v>5</v>
      </c>
      <c r="G1069" t="s">
        <v>1487</v>
      </c>
      <c r="H1069" t="s">
        <v>1488</v>
      </c>
    </row>
    <row r="1070" spans="1:8" x14ac:dyDescent="0.25">
      <c r="A1070">
        <v>793</v>
      </c>
      <c r="B1070" t="s">
        <v>1871</v>
      </c>
      <c r="C1070" s="6" t="s">
        <v>3716</v>
      </c>
      <c r="D1070" t="s">
        <v>3717</v>
      </c>
      <c r="E1070" t="s">
        <v>2</v>
      </c>
      <c r="F1070" t="s">
        <v>5</v>
      </c>
      <c r="G1070" t="s">
        <v>1485</v>
      </c>
      <c r="H1070" t="s">
        <v>1486</v>
      </c>
    </row>
    <row r="1071" spans="1:8" x14ac:dyDescent="0.25">
      <c r="A1071">
        <v>789</v>
      </c>
      <c r="B1071" t="s">
        <v>1871</v>
      </c>
      <c r="C1071" s="6" t="s">
        <v>3718</v>
      </c>
      <c r="D1071" t="s">
        <v>3719</v>
      </c>
      <c r="E1071" t="s">
        <v>2</v>
      </c>
      <c r="F1071" t="s">
        <v>5</v>
      </c>
      <c r="G1071" t="s">
        <v>1481</v>
      </c>
      <c r="H1071" t="s">
        <v>419</v>
      </c>
    </row>
    <row r="1072" spans="1:8" x14ac:dyDescent="0.25">
      <c r="A1072">
        <v>790</v>
      </c>
      <c r="B1072" t="s">
        <v>1871</v>
      </c>
      <c r="C1072" s="6" t="s">
        <v>3720</v>
      </c>
      <c r="D1072" t="s">
        <v>3721</v>
      </c>
      <c r="E1072" t="s">
        <v>2</v>
      </c>
      <c r="F1072" t="s">
        <v>5</v>
      </c>
      <c r="G1072" t="s">
        <v>1482</v>
      </c>
      <c r="H1072" t="s">
        <v>419</v>
      </c>
    </row>
    <row r="1073" spans="1:8" x14ac:dyDescent="0.25">
      <c r="A1073">
        <v>804</v>
      </c>
      <c r="B1073" t="s">
        <v>1871</v>
      </c>
      <c r="C1073" s="6" t="s">
        <v>3722</v>
      </c>
      <c r="D1073" t="s">
        <v>3723</v>
      </c>
      <c r="E1073" t="s">
        <v>2</v>
      </c>
      <c r="F1073" t="s">
        <v>5</v>
      </c>
      <c r="G1073" t="s">
        <v>1503</v>
      </c>
      <c r="H1073" t="s">
        <v>419</v>
      </c>
    </row>
    <row r="1074" spans="1:8" x14ac:dyDescent="0.25">
      <c r="A1074">
        <v>791</v>
      </c>
      <c r="B1074" t="s">
        <v>1871</v>
      </c>
      <c r="C1074" s="6" t="s">
        <v>3724</v>
      </c>
      <c r="D1074" t="s">
        <v>3725</v>
      </c>
      <c r="E1074" t="s">
        <v>2</v>
      </c>
      <c r="F1074" t="s">
        <v>5</v>
      </c>
      <c r="G1074" t="s">
        <v>1483</v>
      </c>
      <c r="H1074" t="s">
        <v>419</v>
      </c>
    </row>
    <row r="1075" spans="1:8" x14ac:dyDescent="0.25">
      <c r="A1075">
        <v>423</v>
      </c>
      <c r="B1075" t="s">
        <v>1871</v>
      </c>
      <c r="C1075" s="6" t="s">
        <v>3726</v>
      </c>
      <c r="D1075" t="s">
        <v>3727</v>
      </c>
      <c r="E1075" t="s">
        <v>2</v>
      </c>
      <c r="F1075" t="s">
        <v>5</v>
      </c>
      <c r="G1075" t="s">
        <v>1075</v>
      </c>
      <c r="H1075" t="s">
        <v>1072</v>
      </c>
    </row>
    <row r="1076" spans="1:8" x14ac:dyDescent="0.25">
      <c r="A1076">
        <v>1602</v>
      </c>
      <c r="B1076" t="s">
        <v>1871</v>
      </c>
      <c r="C1076" s="6">
        <v>523920</v>
      </c>
      <c r="D1076" t="s">
        <v>3728</v>
      </c>
      <c r="E1076" t="s">
        <v>2</v>
      </c>
      <c r="F1076" t="s">
        <v>3</v>
      </c>
      <c r="G1076" t="s">
        <v>1794</v>
      </c>
      <c r="H1076" t="s">
        <v>419</v>
      </c>
    </row>
    <row r="1077" spans="1:8" x14ac:dyDescent="0.25">
      <c r="A1077">
        <v>784</v>
      </c>
      <c r="B1077" t="s">
        <v>1871</v>
      </c>
      <c r="C1077" s="6" t="s">
        <v>3729</v>
      </c>
      <c r="D1077" t="s">
        <v>3730</v>
      </c>
      <c r="E1077" t="s">
        <v>2</v>
      </c>
      <c r="F1077" t="s">
        <v>5</v>
      </c>
      <c r="G1077" t="s">
        <v>1474</v>
      </c>
      <c r="H1077" t="s">
        <v>419</v>
      </c>
    </row>
    <row r="1078" spans="1:8" x14ac:dyDescent="0.25">
      <c r="A1078">
        <v>1603</v>
      </c>
      <c r="B1078" t="s">
        <v>1871</v>
      </c>
      <c r="C1078" s="6">
        <v>523930</v>
      </c>
      <c r="D1078" t="s">
        <v>3731</v>
      </c>
      <c r="E1078" t="s">
        <v>2</v>
      </c>
      <c r="F1078" t="s">
        <v>3</v>
      </c>
      <c r="G1078" t="s">
        <v>1474</v>
      </c>
      <c r="H1078" t="s">
        <v>419</v>
      </c>
    </row>
    <row r="1079" spans="1:8" x14ac:dyDescent="0.25">
      <c r="A1079">
        <v>1381</v>
      </c>
      <c r="B1079" t="s">
        <v>1872</v>
      </c>
      <c r="C1079" s="6" t="s">
        <v>3732</v>
      </c>
      <c r="D1079" t="s">
        <v>3733</v>
      </c>
      <c r="E1079" t="s">
        <v>2</v>
      </c>
      <c r="F1079" t="s">
        <v>5</v>
      </c>
      <c r="G1079" t="s">
        <v>231</v>
      </c>
    </row>
    <row r="1080" spans="1:8" x14ac:dyDescent="0.25">
      <c r="A1080">
        <v>1383</v>
      </c>
      <c r="B1080" t="s">
        <v>1872</v>
      </c>
      <c r="C1080" s="6" t="s">
        <v>3735</v>
      </c>
      <c r="D1080" t="s">
        <v>3736</v>
      </c>
      <c r="E1080" t="s">
        <v>2</v>
      </c>
      <c r="F1080" t="s">
        <v>5</v>
      </c>
      <c r="G1080" t="s">
        <v>232</v>
      </c>
    </row>
    <row r="1081" spans="1:8" x14ac:dyDescent="0.25">
      <c r="A1081">
        <v>1379</v>
      </c>
      <c r="B1081" t="s">
        <v>1872</v>
      </c>
      <c r="C1081" s="6" t="s">
        <v>3737</v>
      </c>
      <c r="D1081" t="s">
        <v>3738</v>
      </c>
      <c r="E1081" t="s">
        <v>2</v>
      </c>
      <c r="F1081" t="s">
        <v>5</v>
      </c>
      <c r="G1081" t="s">
        <v>230</v>
      </c>
    </row>
    <row r="1082" spans="1:8" x14ac:dyDescent="0.25">
      <c r="A1082">
        <v>1373</v>
      </c>
      <c r="B1082" t="s">
        <v>1872</v>
      </c>
      <c r="C1082" s="6" t="s">
        <v>3740</v>
      </c>
      <c r="D1082" t="s">
        <v>3741</v>
      </c>
      <c r="E1082" t="s">
        <v>2</v>
      </c>
      <c r="F1082" t="s">
        <v>5</v>
      </c>
      <c r="G1082" t="s">
        <v>227</v>
      </c>
    </row>
    <row r="1083" spans="1:8" x14ac:dyDescent="0.25">
      <c r="A1083">
        <v>1391</v>
      </c>
      <c r="B1083" t="s">
        <v>1872</v>
      </c>
      <c r="C1083" s="6" t="s">
        <v>3743</v>
      </c>
      <c r="D1083" t="s">
        <v>3744</v>
      </c>
      <c r="E1083" t="s">
        <v>2</v>
      </c>
      <c r="F1083" t="s">
        <v>5</v>
      </c>
      <c r="G1083" t="s">
        <v>236</v>
      </c>
    </row>
    <row r="1084" spans="1:8" x14ac:dyDescent="0.25">
      <c r="A1084">
        <v>1395</v>
      </c>
      <c r="B1084" t="s">
        <v>1872</v>
      </c>
      <c r="C1084" s="6" t="s">
        <v>3745</v>
      </c>
      <c r="D1084" t="s">
        <v>3746</v>
      </c>
      <c r="E1084" t="s">
        <v>2</v>
      </c>
      <c r="F1084" t="s">
        <v>5</v>
      </c>
      <c r="G1084" t="s">
        <v>238</v>
      </c>
    </row>
    <row r="1085" spans="1:8" x14ac:dyDescent="0.25">
      <c r="A1085">
        <v>1375</v>
      </c>
      <c r="B1085" t="s">
        <v>1872</v>
      </c>
      <c r="C1085" s="6" t="s">
        <v>3748</v>
      </c>
      <c r="D1085" t="s">
        <v>3749</v>
      </c>
      <c r="E1085" t="s">
        <v>2</v>
      </c>
      <c r="F1085" t="s">
        <v>5</v>
      </c>
      <c r="G1085" t="s">
        <v>228</v>
      </c>
    </row>
    <row r="1086" spans="1:8" x14ac:dyDescent="0.25">
      <c r="A1086">
        <v>1377</v>
      </c>
      <c r="B1086" t="s">
        <v>1872</v>
      </c>
      <c r="C1086" s="6" t="s">
        <v>3751</v>
      </c>
      <c r="D1086" t="s">
        <v>3752</v>
      </c>
      <c r="E1086" t="s">
        <v>2</v>
      </c>
      <c r="F1086" t="s">
        <v>5</v>
      </c>
      <c r="G1086" t="s">
        <v>229</v>
      </c>
    </row>
    <row r="1087" spans="1:8" x14ac:dyDescent="0.25">
      <c r="A1087">
        <v>1387</v>
      </c>
      <c r="B1087" t="s">
        <v>1872</v>
      </c>
      <c r="C1087" s="6" t="s">
        <v>3754</v>
      </c>
      <c r="D1087" t="s">
        <v>3755</v>
      </c>
      <c r="E1087" t="s">
        <v>2</v>
      </c>
      <c r="F1087" t="s">
        <v>5</v>
      </c>
      <c r="G1087" t="s">
        <v>234</v>
      </c>
    </row>
    <row r="1088" spans="1:8" x14ac:dyDescent="0.25">
      <c r="A1088">
        <v>1385</v>
      </c>
      <c r="B1088" t="s">
        <v>1872</v>
      </c>
      <c r="C1088" s="6" t="s">
        <v>3757</v>
      </c>
      <c r="D1088" t="s">
        <v>3758</v>
      </c>
      <c r="E1088" t="s">
        <v>2</v>
      </c>
      <c r="F1088" t="s">
        <v>5</v>
      </c>
      <c r="G1088" t="s">
        <v>233</v>
      </c>
    </row>
    <row r="1089" spans="1:7" x14ac:dyDescent="0.25">
      <c r="A1089">
        <v>1389</v>
      </c>
      <c r="B1089" t="s">
        <v>1872</v>
      </c>
      <c r="C1089" s="6" t="s">
        <v>3759</v>
      </c>
      <c r="D1089" t="s">
        <v>3760</v>
      </c>
      <c r="E1089" t="s">
        <v>2</v>
      </c>
      <c r="F1089" t="s">
        <v>5</v>
      </c>
      <c r="G1089" t="s">
        <v>235</v>
      </c>
    </row>
    <row r="1090" spans="1:7" x14ac:dyDescent="0.25">
      <c r="A1090">
        <v>1393</v>
      </c>
      <c r="B1090" t="s">
        <v>1872</v>
      </c>
      <c r="C1090" s="6" t="s">
        <v>3762</v>
      </c>
      <c r="D1090" t="s">
        <v>3763</v>
      </c>
      <c r="E1090" t="s">
        <v>2</v>
      </c>
      <c r="F1090" t="s">
        <v>5</v>
      </c>
      <c r="G1090" t="s">
        <v>237</v>
      </c>
    </row>
    <row r="1091" spans="1:7" x14ac:dyDescent="0.25">
      <c r="A1091">
        <v>1508</v>
      </c>
      <c r="B1091" t="s">
        <v>1872</v>
      </c>
      <c r="C1091" s="6" t="s">
        <v>3765</v>
      </c>
      <c r="D1091" t="s">
        <v>3766</v>
      </c>
      <c r="E1091" t="s">
        <v>2</v>
      </c>
      <c r="F1091" t="s">
        <v>288</v>
      </c>
      <c r="G1091" t="s">
        <v>289</v>
      </c>
    </row>
    <row r="1092" spans="1:7" x14ac:dyDescent="0.25">
      <c r="A1092">
        <v>1510</v>
      </c>
      <c r="B1092" t="s">
        <v>1872</v>
      </c>
      <c r="C1092" s="6" t="s">
        <v>3768</v>
      </c>
      <c r="D1092" t="s">
        <v>3769</v>
      </c>
      <c r="E1092" t="s">
        <v>2</v>
      </c>
      <c r="F1092" t="s">
        <v>288</v>
      </c>
      <c r="G1092" t="s">
        <v>290</v>
      </c>
    </row>
    <row r="1093" spans="1:7" x14ac:dyDescent="0.25">
      <c r="A1093">
        <v>1512</v>
      </c>
      <c r="B1093" t="s">
        <v>1872</v>
      </c>
      <c r="C1093" s="6" t="s">
        <v>3771</v>
      </c>
      <c r="D1093" t="s">
        <v>3772</v>
      </c>
      <c r="E1093" t="s">
        <v>2</v>
      </c>
      <c r="F1093" t="s">
        <v>288</v>
      </c>
      <c r="G1093" t="s">
        <v>291</v>
      </c>
    </row>
    <row r="1094" spans="1:7" x14ac:dyDescent="0.25">
      <c r="A1094">
        <v>762</v>
      </c>
      <c r="B1094" t="s">
        <v>1872</v>
      </c>
      <c r="C1094" s="6" t="s">
        <v>3774</v>
      </c>
      <c r="D1094" t="s">
        <v>3775</v>
      </c>
      <c r="E1094" t="s">
        <v>2</v>
      </c>
      <c r="F1094" t="s">
        <v>5</v>
      </c>
      <c r="G1094" t="s">
        <v>6</v>
      </c>
    </row>
    <row r="1095" spans="1:7" x14ac:dyDescent="0.25">
      <c r="A1095">
        <v>1514</v>
      </c>
      <c r="B1095" t="s">
        <v>1872</v>
      </c>
      <c r="C1095" s="6" t="s">
        <v>3777</v>
      </c>
      <c r="D1095" t="s">
        <v>3778</v>
      </c>
      <c r="E1095" t="s">
        <v>2</v>
      </c>
      <c r="F1095" t="s">
        <v>288</v>
      </c>
      <c r="G1095" t="s">
        <v>6</v>
      </c>
    </row>
    <row r="1096" spans="1:7" x14ac:dyDescent="0.25">
      <c r="A1096">
        <v>1730</v>
      </c>
      <c r="B1096" t="s">
        <v>1872</v>
      </c>
      <c r="C1096" s="6" t="s">
        <v>3779</v>
      </c>
      <c r="D1096" t="s">
        <v>3780</v>
      </c>
      <c r="E1096" t="s">
        <v>2</v>
      </c>
      <c r="F1096" t="s">
        <v>3</v>
      </c>
      <c r="G1096" t="s">
        <v>6</v>
      </c>
    </row>
    <row r="1097" spans="1:7" x14ac:dyDescent="0.25">
      <c r="A1097">
        <v>764</v>
      </c>
      <c r="B1097" t="s">
        <v>1872</v>
      </c>
      <c r="C1097" s="6" t="s">
        <v>3786</v>
      </c>
      <c r="D1097" t="s">
        <v>3787</v>
      </c>
      <c r="E1097" t="s">
        <v>2</v>
      </c>
      <c r="F1097" t="s">
        <v>5</v>
      </c>
      <c r="G1097" t="s">
        <v>7</v>
      </c>
    </row>
    <row r="1098" spans="1:7" x14ac:dyDescent="0.25">
      <c r="A1098">
        <v>1518</v>
      </c>
      <c r="B1098" t="s">
        <v>1872</v>
      </c>
      <c r="C1098" s="6" t="s">
        <v>3789</v>
      </c>
      <c r="D1098" t="s">
        <v>3790</v>
      </c>
      <c r="E1098" t="s">
        <v>2</v>
      </c>
      <c r="F1098" t="s">
        <v>288</v>
      </c>
      <c r="G1098" t="s">
        <v>293</v>
      </c>
    </row>
    <row r="1099" spans="1:7" x14ac:dyDescent="0.25">
      <c r="A1099">
        <v>1732</v>
      </c>
      <c r="B1099" t="s">
        <v>1872</v>
      </c>
      <c r="C1099" s="6" t="s">
        <v>3791</v>
      </c>
      <c r="D1099" t="s">
        <v>3792</v>
      </c>
      <c r="E1099" t="s">
        <v>2</v>
      </c>
      <c r="F1099" t="s">
        <v>3</v>
      </c>
      <c r="G1099" t="s">
        <v>331</v>
      </c>
    </row>
    <row r="1100" spans="1:7" x14ac:dyDescent="0.25">
      <c r="A1100">
        <v>1516</v>
      </c>
      <c r="B1100" t="s">
        <v>1872</v>
      </c>
      <c r="C1100" s="6">
        <v>51510000000</v>
      </c>
      <c r="D1100" t="s">
        <v>3794</v>
      </c>
      <c r="E1100" t="s">
        <v>2</v>
      </c>
      <c r="F1100" t="s">
        <v>288</v>
      </c>
      <c r="G1100" t="s">
        <v>292</v>
      </c>
    </row>
    <row r="1101" spans="1:7" x14ac:dyDescent="0.25">
      <c r="A1101">
        <v>1758</v>
      </c>
      <c r="B1101" t="s">
        <v>1872</v>
      </c>
      <c r="C1101" s="6">
        <v>6.1799999999999999E+64</v>
      </c>
      <c r="D1101" t="s">
        <v>3795</v>
      </c>
      <c r="E1101" t="s">
        <v>2</v>
      </c>
      <c r="F1101" t="s">
        <v>5</v>
      </c>
      <c r="G1101" t="s">
        <v>341</v>
      </c>
    </row>
    <row r="1102" spans="1:7" x14ac:dyDescent="0.25">
      <c r="A1102">
        <v>979</v>
      </c>
      <c r="B1102" t="s">
        <v>1872</v>
      </c>
      <c r="C1102" s="6" t="s">
        <v>3797</v>
      </c>
      <c r="D1102" t="s">
        <v>3798</v>
      </c>
      <c r="E1102" t="s">
        <v>2</v>
      </c>
      <c r="F1102" t="s">
        <v>5</v>
      </c>
      <c r="G1102" t="s">
        <v>30</v>
      </c>
    </row>
    <row r="1103" spans="1:7" x14ac:dyDescent="0.25">
      <c r="A1103">
        <v>1756</v>
      </c>
      <c r="B1103" t="s">
        <v>1872</v>
      </c>
      <c r="C1103" s="6" t="s">
        <v>3800</v>
      </c>
      <c r="D1103" t="s">
        <v>3801</v>
      </c>
      <c r="E1103" t="s">
        <v>2</v>
      </c>
      <c r="F1103" t="s">
        <v>5</v>
      </c>
      <c r="G1103" t="s">
        <v>340</v>
      </c>
    </row>
    <row r="1104" spans="1:7" x14ac:dyDescent="0.25">
      <c r="A1104">
        <v>1754</v>
      </c>
      <c r="B1104" t="s">
        <v>1872</v>
      </c>
      <c r="C1104" s="6" t="s">
        <v>3803</v>
      </c>
      <c r="D1104" t="s">
        <v>3804</v>
      </c>
      <c r="E1104" t="s">
        <v>2</v>
      </c>
      <c r="F1104" t="s">
        <v>5</v>
      </c>
      <c r="G1104" t="s">
        <v>339</v>
      </c>
    </row>
    <row r="1105" spans="1:7" x14ac:dyDescent="0.25">
      <c r="A1105">
        <v>1752</v>
      </c>
      <c r="B1105" t="s">
        <v>1872</v>
      </c>
      <c r="C1105" s="6" t="s">
        <v>3805</v>
      </c>
      <c r="D1105" t="s">
        <v>3806</v>
      </c>
      <c r="E1105" t="s">
        <v>2</v>
      </c>
      <c r="F1105" t="s">
        <v>5</v>
      </c>
      <c r="G1105" t="s">
        <v>338</v>
      </c>
    </row>
    <row r="1106" spans="1:7" x14ac:dyDescent="0.25">
      <c r="A1106">
        <v>981</v>
      </c>
      <c r="B1106" t="s">
        <v>1872</v>
      </c>
      <c r="C1106" s="6" t="s">
        <v>3807</v>
      </c>
      <c r="D1106" t="s">
        <v>3808</v>
      </c>
      <c r="E1106" t="s">
        <v>2</v>
      </c>
      <c r="F1106" t="s">
        <v>5</v>
      </c>
      <c r="G1106" t="s">
        <v>31</v>
      </c>
    </row>
    <row r="1107" spans="1:7" x14ac:dyDescent="0.25">
      <c r="A1107">
        <v>977</v>
      </c>
      <c r="B1107" t="s">
        <v>1872</v>
      </c>
      <c r="C1107" s="6" t="s">
        <v>3810</v>
      </c>
      <c r="D1107" t="s">
        <v>3811</v>
      </c>
      <c r="E1107" t="s">
        <v>2</v>
      </c>
      <c r="F1107" t="s">
        <v>5</v>
      </c>
      <c r="G1107" t="s">
        <v>29</v>
      </c>
    </row>
    <row r="1108" spans="1:7" x14ac:dyDescent="0.25">
      <c r="A1108">
        <v>967</v>
      </c>
      <c r="B1108" t="s">
        <v>1872</v>
      </c>
      <c r="C1108" s="6" t="s">
        <v>3813</v>
      </c>
      <c r="D1108" t="s">
        <v>3814</v>
      </c>
      <c r="E1108" t="s">
        <v>2</v>
      </c>
      <c r="F1108" t="s">
        <v>5</v>
      </c>
      <c r="G1108" t="s">
        <v>24</v>
      </c>
    </row>
    <row r="1109" spans="1:7" x14ac:dyDescent="0.25">
      <c r="A1109">
        <v>961</v>
      </c>
      <c r="B1109" t="s">
        <v>1872</v>
      </c>
      <c r="C1109" s="6" t="s">
        <v>3816</v>
      </c>
      <c r="D1109" t="s">
        <v>3817</v>
      </c>
      <c r="E1109" t="s">
        <v>2</v>
      </c>
      <c r="F1109" t="s">
        <v>5</v>
      </c>
      <c r="G1109" t="s">
        <v>21</v>
      </c>
    </row>
    <row r="1110" spans="1:7" x14ac:dyDescent="0.25">
      <c r="A1110">
        <v>965</v>
      </c>
      <c r="B1110" t="s">
        <v>1872</v>
      </c>
      <c r="C1110" s="6" t="s">
        <v>3819</v>
      </c>
      <c r="D1110" t="s">
        <v>3820</v>
      </c>
      <c r="E1110" t="s">
        <v>2</v>
      </c>
      <c r="F1110" t="s">
        <v>5</v>
      </c>
      <c r="G1110" t="s">
        <v>23</v>
      </c>
    </row>
    <row r="1111" spans="1:7" x14ac:dyDescent="0.25">
      <c r="A1111">
        <v>975</v>
      </c>
      <c r="B1111" t="s">
        <v>1872</v>
      </c>
      <c r="C1111" s="6" t="s">
        <v>3822</v>
      </c>
      <c r="D1111" t="s">
        <v>3823</v>
      </c>
      <c r="E1111" t="s">
        <v>2</v>
      </c>
      <c r="F1111" t="s">
        <v>5</v>
      </c>
      <c r="G1111" t="s">
        <v>28</v>
      </c>
    </row>
    <row r="1112" spans="1:7" x14ac:dyDescent="0.25">
      <c r="A1112">
        <v>973</v>
      </c>
      <c r="B1112" t="s">
        <v>1872</v>
      </c>
      <c r="C1112" s="6" t="s">
        <v>3825</v>
      </c>
      <c r="D1112" t="s">
        <v>3826</v>
      </c>
      <c r="E1112" t="s">
        <v>2</v>
      </c>
      <c r="F1112" t="s">
        <v>5</v>
      </c>
      <c r="G1112" t="s">
        <v>27</v>
      </c>
    </row>
    <row r="1113" spans="1:7" x14ac:dyDescent="0.25">
      <c r="A1113">
        <v>971</v>
      </c>
      <c r="B1113" t="s">
        <v>1872</v>
      </c>
      <c r="C1113" s="6" t="s">
        <v>3828</v>
      </c>
      <c r="D1113" t="s">
        <v>3829</v>
      </c>
      <c r="E1113" t="s">
        <v>2</v>
      </c>
      <c r="F1113" t="s">
        <v>5</v>
      </c>
      <c r="G1113" t="s">
        <v>26</v>
      </c>
    </row>
    <row r="1114" spans="1:7" x14ac:dyDescent="0.25">
      <c r="A1114">
        <v>969</v>
      </c>
      <c r="B1114" t="s">
        <v>1872</v>
      </c>
      <c r="C1114" s="6" t="s">
        <v>3831</v>
      </c>
      <c r="D1114" t="s">
        <v>3832</v>
      </c>
      <c r="E1114" t="s">
        <v>2</v>
      </c>
      <c r="F1114" t="s">
        <v>5</v>
      </c>
      <c r="G1114" t="s">
        <v>25</v>
      </c>
    </row>
    <row r="1115" spans="1:7" x14ac:dyDescent="0.25">
      <c r="A1115">
        <v>963</v>
      </c>
      <c r="B1115" t="s">
        <v>1872</v>
      </c>
      <c r="C1115" s="6" t="s">
        <v>3834</v>
      </c>
      <c r="D1115" t="s">
        <v>3835</v>
      </c>
      <c r="E1115" t="s">
        <v>2</v>
      </c>
      <c r="F1115" t="s">
        <v>5</v>
      </c>
      <c r="G1115" t="s">
        <v>22</v>
      </c>
    </row>
    <row r="1116" spans="1:7" x14ac:dyDescent="0.25">
      <c r="A1116">
        <v>1321</v>
      </c>
      <c r="B1116" t="s">
        <v>1872</v>
      </c>
      <c r="C1116" s="6" t="s">
        <v>3837</v>
      </c>
      <c r="D1116" t="s">
        <v>3838</v>
      </c>
      <c r="E1116" t="s">
        <v>2</v>
      </c>
      <c r="F1116" t="s">
        <v>5</v>
      </c>
      <c r="G1116" t="s">
        <v>201</v>
      </c>
    </row>
    <row r="1117" spans="1:7" x14ac:dyDescent="0.25">
      <c r="A1117">
        <v>1319</v>
      </c>
      <c r="B1117" t="s">
        <v>1872</v>
      </c>
      <c r="C1117" s="6" t="s">
        <v>3839</v>
      </c>
      <c r="D1117" t="s">
        <v>3840</v>
      </c>
      <c r="E1117" t="s">
        <v>2</v>
      </c>
      <c r="F1117" t="s">
        <v>5</v>
      </c>
      <c r="G1117" t="s">
        <v>200</v>
      </c>
    </row>
    <row r="1118" spans="1:7" x14ac:dyDescent="0.25">
      <c r="A1118">
        <v>1870</v>
      </c>
      <c r="B1118" t="s">
        <v>1872</v>
      </c>
      <c r="C1118" s="6" t="s">
        <v>3842</v>
      </c>
      <c r="D1118" t="s">
        <v>3843</v>
      </c>
      <c r="E1118" t="s">
        <v>2</v>
      </c>
      <c r="F1118" t="s">
        <v>5</v>
      </c>
      <c r="G1118" t="s">
        <v>384</v>
      </c>
    </row>
    <row r="1119" spans="1:7" x14ac:dyDescent="0.25">
      <c r="A1119">
        <v>1317</v>
      </c>
      <c r="B1119" t="s">
        <v>1872</v>
      </c>
      <c r="C1119" s="6" t="s">
        <v>3845</v>
      </c>
      <c r="D1119" t="s">
        <v>3846</v>
      </c>
      <c r="E1119" t="s">
        <v>2</v>
      </c>
      <c r="F1119" t="s">
        <v>5</v>
      </c>
      <c r="G1119" t="s">
        <v>199</v>
      </c>
    </row>
    <row r="1120" spans="1:7" x14ac:dyDescent="0.25">
      <c r="A1120">
        <v>1872</v>
      </c>
      <c r="B1120" t="s">
        <v>1872</v>
      </c>
      <c r="C1120" s="6" t="s">
        <v>3848</v>
      </c>
      <c r="D1120" t="s">
        <v>3849</v>
      </c>
      <c r="E1120" t="s">
        <v>2</v>
      </c>
      <c r="F1120" t="s">
        <v>5</v>
      </c>
      <c r="G1120" t="s">
        <v>385</v>
      </c>
    </row>
    <row r="1121" spans="1:7" x14ac:dyDescent="0.25">
      <c r="A1121">
        <v>1942</v>
      </c>
      <c r="B1121" t="s">
        <v>1872</v>
      </c>
      <c r="C1121" s="6" t="s">
        <v>3851</v>
      </c>
      <c r="D1121" t="s">
        <v>3852</v>
      </c>
      <c r="E1121" t="s">
        <v>2</v>
      </c>
      <c r="F1121" t="s">
        <v>5</v>
      </c>
      <c r="G1121" t="s">
        <v>412</v>
      </c>
    </row>
    <row r="1122" spans="1:7" x14ac:dyDescent="0.25">
      <c r="A1122">
        <v>1850</v>
      </c>
      <c r="B1122" t="s">
        <v>1872</v>
      </c>
      <c r="C1122" s="6" t="s">
        <v>3854</v>
      </c>
      <c r="D1122" t="s">
        <v>3855</v>
      </c>
      <c r="E1122" t="s">
        <v>2</v>
      </c>
      <c r="F1122" t="s">
        <v>5</v>
      </c>
      <c r="G1122" t="s">
        <v>376</v>
      </c>
    </row>
    <row r="1123" spans="1:7" x14ac:dyDescent="0.25">
      <c r="A1123">
        <v>1782</v>
      </c>
      <c r="B1123" t="s">
        <v>1872</v>
      </c>
      <c r="C1123" s="6">
        <v>664028</v>
      </c>
      <c r="D1123" t="s">
        <v>3857</v>
      </c>
      <c r="E1123" t="s">
        <v>2</v>
      </c>
      <c r="F1123" t="s">
        <v>3</v>
      </c>
      <c r="G1123" t="s">
        <v>351</v>
      </c>
    </row>
    <row r="1124" spans="1:7" x14ac:dyDescent="0.25">
      <c r="A1124">
        <v>1678</v>
      </c>
      <c r="B1124" t="s">
        <v>1872</v>
      </c>
      <c r="C1124" s="6" t="s">
        <v>3858</v>
      </c>
      <c r="D1124" t="s">
        <v>3859</v>
      </c>
      <c r="E1124" t="s">
        <v>2</v>
      </c>
      <c r="F1124" t="s">
        <v>3</v>
      </c>
      <c r="G1124" t="s">
        <v>305</v>
      </c>
    </row>
    <row r="1125" spans="1:7" x14ac:dyDescent="0.25">
      <c r="A1125">
        <v>1672</v>
      </c>
      <c r="B1125" t="s">
        <v>1872</v>
      </c>
      <c r="C1125" s="6" t="s">
        <v>3861</v>
      </c>
      <c r="D1125" t="s">
        <v>3862</v>
      </c>
      <c r="E1125" t="s">
        <v>2</v>
      </c>
      <c r="F1125" t="s">
        <v>3</v>
      </c>
      <c r="G1125" t="s">
        <v>302</v>
      </c>
    </row>
    <row r="1126" spans="1:7" x14ac:dyDescent="0.25">
      <c r="A1126">
        <v>1674</v>
      </c>
      <c r="B1126" t="s">
        <v>1872</v>
      </c>
      <c r="C1126" s="6" t="s">
        <v>3863</v>
      </c>
      <c r="D1126" t="s">
        <v>3864</v>
      </c>
      <c r="E1126" t="s">
        <v>2</v>
      </c>
      <c r="F1126" t="s">
        <v>3</v>
      </c>
      <c r="G1126" t="s">
        <v>303</v>
      </c>
    </row>
    <row r="1127" spans="1:7" x14ac:dyDescent="0.25">
      <c r="A1127">
        <v>1049</v>
      </c>
      <c r="B1127" t="s">
        <v>1872</v>
      </c>
      <c r="C1127" s="6" t="s">
        <v>3865</v>
      </c>
      <c r="D1127" t="s">
        <v>3866</v>
      </c>
      <c r="E1127" t="s">
        <v>2</v>
      </c>
      <c r="F1127" t="s">
        <v>5</v>
      </c>
      <c r="G1127" t="s">
        <v>65</v>
      </c>
    </row>
    <row r="1128" spans="1:7" x14ac:dyDescent="0.25">
      <c r="A1128">
        <v>1039</v>
      </c>
      <c r="B1128" t="s">
        <v>1872</v>
      </c>
      <c r="C1128" s="6" t="s">
        <v>3868</v>
      </c>
      <c r="D1128" t="s">
        <v>3869</v>
      </c>
      <c r="E1128" t="s">
        <v>2</v>
      </c>
      <c r="F1128" t="s">
        <v>5</v>
      </c>
      <c r="G1128" t="s">
        <v>60</v>
      </c>
    </row>
    <row r="1129" spans="1:7" x14ac:dyDescent="0.25">
      <c r="A1129">
        <v>1045</v>
      </c>
      <c r="B1129" t="s">
        <v>1872</v>
      </c>
      <c r="C1129" s="6" t="s">
        <v>3871</v>
      </c>
      <c r="D1129" t="s">
        <v>3872</v>
      </c>
      <c r="E1129" t="s">
        <v>2</v>
      </c>
      <c r="F1129" t="s">
        <v>5</v>
      </c>
      <c r="G1129" t="s">
        <v>63</v>
      </c>
    </row>
    <row r="1130" spans="1:7" x14ac:dyDescent="0.25">
      <c r="A1130">
        <v>1902</v>
      </c>
      <c r="B1130" t="s">
        <v>1872</v>
      </c>
      <c r="C1130" s="6" t="s">
        <v>3874</v>
      </c>
      <c r="D1130" t="s">
        <v>3875</v>
      </c>
      <c r="E1130" t="s">
        <v>2</v>
      </c>
      <c r="F1130" t="s">
        <v>5</v>
      </c>
      <c r="G1130" t="s">
        <v>394</v>
      </c>
    </row>
    <row r="1131" spans="1:7" x14ac:dyDescent="0.25">
      <c r="A1131">
        <v>1043</v>
      </c>
      <c r="B1131" t="s">
        <v>1872</v>
      </c>
      <c r="C1131" s="6" t="s">
        <v>3877</v>
      </c>
      <c r="D1131" t="s">
        <v>3878</v>
      </c>
      <c r="E1131" t="s">
        <v>2</v>
      </c>
      <c r="F1131" t="s">
        <v>5</v>
      </c>
      <c r="G1131" t="s">
        <v>62</v>
      </c>
    </row>
    <row r="1132" spans="1:7" x14ac:dyDescent="0.25">
      <c r="A1132">
        <v>1041</v>
      </c>
      <c r="B1132" t="s">
        <v>1872</v>
      </c>
      <c r="C1132" s="6" t="s">
        <v>3880</v>
      </c>
      <c r="D1132" t="s">
        <v>3881</v>
      </c>
      <c r="E1132" t="s">
        <v>2</v>
      </c>
      <c r="F1132" t="s">
        <v>5</v>
      </c>
      <c r="G1132" t="s">
        <v>61</v>
      </c>
    </row>
    <row r="1133" spans="1:7" x14ac:dyDescent="0.25">
      <c r="A1133">
        <v>1037</v>
      </c>
      <c r="B1133" t="s">
        <v>1872</v>
      </c>
      <c r="C1133" s="6" t="s">
        <v>3883</v>
      </c>
      <c r="D1133" t="s">
        <v>3884</v>
      </c>
      <c r="E1133" t="s">
        <v>2</v>
      </c>
      <c r="F1133" t="s">
        <v>5</v>
      </c>
      <c r="G1133" t="s">
        <v>59</v>
      </c>
    </row>
    <row r="1134" spans="1:7" x14ac:dyDescent="0.25">
      <c r="A1134">
        <v>1904</v>
      </c>
      <c r="B1134" t="s">
        <v>1872</v>
      </c>
      <c r="C1134" s="6" t="s">
        <v>3886</v>
      </c>
      <c r="D1134" t="s">
        <v>3887</v>
      </c>
      <c r="E1134" t="s">
        <v>2</v>
      </c>
      <c r="F1134" t="s">
        <v>5</v>
      </c>
      <c r="G1134" t="s">
        <v>395</v>
      </c>
    </row>
    <row r="1135" spans="1:7" x14ac:dyDescent="0.25">
      <c r="A1135">
        <v>1047</v>
      </c>
      <c r="B1135" t="s">
        <v>1872</v>
      </c>
      <c r="C1135" s="6" t="s">
        <v>3888</v>
      </c>
      <c r="D1135" t="s">
        <v>3889</v>
      </c>
      <c r="E1135" t="s">
        <v>2</v>
      </c>
      <c r="F1135" t="s">
        <v>5</v>
      </c>
      <c r="G1135" t="s">
        <v>64</v>
      </c>
    </row>
    <row r="1136" spans="1:7" x14ac:dyDescent="0.25">
      <c r="A1136">
        <v>1676</v>
      </c>
      <c r="B1136" t="s">
        <v>1872</v>
      </c>
      <c r="C1136" s="6" t="s">
        <v>3891</v>
      </c>
      <c r="D1136" t="s">
        <v>3892</v>
      </c>
      <c r="E1136" t="s">
        <v>2</v>
      </c>
      <c r="F1136" t="s">
        <v>3</v>
      </c>
      <c r="G1136" t="s">
        <v>304</v>
      </c>
    </row>
    <row r="1137" spans="1:7" x14ac:dyDescent="0.25">
      <c r="A1137">
        <v>1397</v>
      </c>
      <c r="B1137" t="s">
        <v>1872</v>
      </c>
      <c r="C1137" s="6" t="s">
        <v>3894</v>
      </c>
      <c r="D1137" t="s">
        <v>3895</v>
      </c>
      <c r="E1137" t="s">
        <v>2</v>
      </c>
      <c r="F1137" t="s">
        <v>5</v>
      </c>
      <c r="G1137" t="s">
        <v>239</v>
      </c>
    </row>
    <row r="1138" spans="1:7" x14ac:dyDescent="0.25">
      <c r="A1138">
        <v>1407</v>
      </c>
      <c r="B1138" t="s">
        <v>1872</v>
      </c>
      <c r="C1138" s="6" t="s">
        <v>3896</v>
      </c>
      <c r="D1138" t="s">
        <v>3897</v>
      </c>
      <c r="E1138" t="s">
        <v>2</v>
      </c>
      <c r="F1138" t="s">
        <v>5</v>
      </c>
      <c r="G1138" t="s">
        <v>244</v>
      </c>
    </row>
    <row r="1139" spans="1:7" x14ac:dyDescent="0.25">
      <c r="A1139">
        <v>1934</v>
      </c>
      <c r="B1139" t="s">
        <v>1872</v>
      </c>
      <c r="C1139" s="6" t="s">
        <v>3898</v>
      </c>
      <c r="D1139" t="s">
        <v>3899</v>
      </c>
      <c r="E1139" t="s">
        <v>2</v>
      </c>
      <c r="F1139" t="s">
        <v>5</v>
      </c>
      <c r="G1139" t="s">
        <v>408</v>
      </c>
    </row>
    <row r="1140" spans="1:7" x14ac:dyDescent="0.25">
      <c r="A1140">
        <v>1399</v>
      </c>
      <c r="B1140" t="s">
        <v>1872</v>
      </c>
      <c r="C1140" s="6" t="s">
        <v>3901</v>
      </c>
      <c r="D1140" t="s">
        <v>3902</v>
      </c>
      <c r="E1140" t="s">
        <v>2</v>
      </c>
      <c r="F1140" t="s">
        <v>5</v>
      </c>
      <c r="G1140" t="s">
        <v>240</v>
      </c>
    </row>
    <row r="1141" spans="1:7" x14ac:dyDescent="0.25">
      <c r="A1141">
        <v>1401</v>
      </c>
      <c r="B1141" t="s">
        <v>1872</v>
      </c>
      <c r="C1141" s="6" t="s">
        <v>3903</v>
      </c>
      <c r="D1141" t="s">
        <v>3904</v>
      </c>
      <c r="E1141" t="s">
        <v>2</v>
      </c>
      <c r="F1141" t="s">
        <v>5</v>
      </c>
      <c r="G1141" t="s">
        <v>241</v>
      </c>
    </row>
    <row r="1142" spans="1:7" x14ac:dyDescent="0.25">
      <c r="A1142">
        <v>1035</v>
      </c>
      <c r="B1142" t="s">
        <v>1872</v>
      </c>
      <c r="C1142" s="6" t="s">
        <v>3905</v>
      </c>
      <c r="D1142" t="s">
        <v>3906</v>
      </c>
      <c r="E1142" t="s">
        <v>2</v>
      </c>
      <c r="F1142" t="s">
        <v>5</v>
      </c>
      <c r="G1142" t="s">
        <v>58</v>
      </c>
    </row>
    <row r="1143" spans="1:7" x14ac:dyDescent="0.25">
      <c r="A1143">
        <v>1405</v>
      </c>
      <c r="B1143" t="s">
        <v>1872</v>
      </c>
      <c r="C1143" s="6" t="s">
        <v>3908</v>
      </c>
      <c r="D1143" t="s">
        <v>3909</v>
      </c>
      <c r="E1143" t="s">
        <v>2</v>
      </c>
      <c r="F1143" t="s">
        <v>5</v>
      </c>
      <c r="G1143" t="s">
        <v>243</v>
      </c>
    </row>
    <row r="1144" spans="1:7" x14ac:dyDescent="0.25">
      <c r="A1144">
        <v>1403</v>
      </c>
      <c r="B1144" t="s">
        <v>1872</v>
      </c>
      <c r="C1144" s="6" t="s">
        <v>3910</v>
      </c>
      <c r="D1144" t="s">
        <v>3911</v>
      </c>
      <c r="E1144" t="s">
        <v>2</v>
      </c>
      <c r="F1144" t="s">
        <v>5</v>
      </c>
      <c r="G1144" t="s">
        <v>242</v>
      </c>
    </row>
    <row r="1145" spans="1:7" x14ac:dyDescent="0.25">
      <c r="A1145">
        <v>1668</v>
      </c>
      <c r="B1145" t="s">
        <v>1872</v>
      </c>
      <c r="C1145" s="6" t="s">
        <v>3913</v>
      </c>
      <c r="D1145" t="s">
        <v>3914</v>
      </c>
      <c r="E1145" t="s">
        <v>2</v>
      </c>
      <c r="F1145" t="s">
        <v>3</v>
      </c>
      <c r="G1145" t="s">
        <v>300</v>
      </c>
    </row>
    <row r="1146" spans="1:7" x14ac:dyDescent="0.25">
      <c r="A1146">
        <v>1055</v>
      </c>
      <c r="B1146" t="s">
        <v>1872</v>
      </c>
      <c r="C1146" s="6" t="s">
        <v>3916</v>
      </c>
      <c r="D1146" t="s">
        <v>3917</v>
      </c>
      <c r="E1146" t="s">
        <v>2</v>
      </c>
      <c r="F1146" t="s">
        <v>5</v>
      </c>
      <c r="G1146" t="s">
        <v>68</v>
      </c>
    </row>
    <row r="1147" spans="1:7" x14ac:dyDescent="0.25">
      <c r="A1147">
        <v>1057</v>
      </c>
      <c r="B1147" t="s">
        <v>1872</v>
      </c>
      <c r="C1147" s="6" t="s">
        <v>3919</v>
      </c>
      <c r="D1147" t="s">
        <v>3920</v>
      </c>
      <c r="E1147" t="s">
        <v>2</v>
      </c>
      <c r="F1147" t="s">
        <v>5</v>
      </c>
      <c r="G1147" t="s">
        <v>69</v>
      </c>
    </row>
    <row r="1148" spans="1:7" x14ac:dyDescent="0.25">
      <c r="A1148">
        <v>1666</v>
      </c>
      <c r="B1148" t="s">
        <v>1872</v>
      </c>
      <c r="C1148" s="6">
        <v>524753</v>
      </c>
      <c r="D1148" t="s">
        <v>3922</v>
      </c>
      <c r="E1148" t="s">
        <v>2</v>
      </c>
      <c r="F1148" t="s">
        <v>3</v>
      </c>
      <c r="G1148" t="s">
        <v>299</v>
      </c>
    </row>
    <row r="1149" spans="1:7" x14ac:dyDescent="0.25">
      <c r="A1149">
        <v>1784</v>
      </c>
      <c r="B1149" t="s">
        <v>1872</v>
      </c>
      <c r="C1149" s="6" t="s">
        <v>3923</v>
      </c>
      <c r="D1149" t="s">
        <v>3924</v>
      </c>
      <c r="E1149" t="s">
        <v>2</v>
      </c>
      <c r="F1149" t="s">
        <v>3</v>
      </c>
      <c r="G1149" t="s">
        <v>352</v>
      </c>
    </row>
    <row r="1150" spans="1:7" x14ac:dyDescent="0.25">
      <c r="A1150">
        <v>1790</v>
      </c>
      <c r="B1150" t="s">
        <v>1872</v>
      </c>
      <c r="C1150" s="6">
        <v>675979</v>
      </c>
      <c r="D1150" t="s">
        <v>3926</v>
      </c>
      <c r="E1150" t="s">
        <v>2</v>
      </c>
      <c r="F1150" t="s">
        <v>3</v>
      </c>
      <c r="G1150" t="s">
        <v>355</v>
      </c>
    </row>
    <row r="1151" spans="1:7" x14ac:dyDescent="0.25">
      <c r="A1151">
        <v>1664</v>
      </c>
      <c r="B1151" t="s">
        <v>1872</v>
      </c>
      <c r="C1151" s="6" t="s">
        <v>3927</v>
      </c>
      <c r="D1151" t="s">
        <v>3928</v>
      </c>
      <c r="E1151" t="s">
        <v>2</v>
      </c>
      <c r="F1151" t="s">
        <v>3</v>
      </c>
      <c r="G1151" t="s">
        <v>298</v>
      </c>
    </row>
    <row r="1152" spans="1:7" x14ac:dyDescent="0.25">
      <c r="A1152">
        <v>1802</v>
      </c>
      <c r="B1152" t="s">
        <v>1872</v>
      </c>
      <c r="C1152" s="6" t="s">
        <v>3929</v>
      </c>
      <c r="D1152" t="s">
        <v>3930</v>
      </c>
      <c r="E1152" t="s">
        <v>2</v>
      </c>
      <c r="F1152" t="s">
        <v>3</v>
      </c>
      <c r="G1152" t="s">
        <v>360</v>
      </c>
    </row>
    <row r="1153" spans="1:7" x14ac:dyDescent="0.25">
      <c r="A1153">
        <v>1786</v>
      </c>
      <c r="B1153" t="s">
        <v>1872</v>
      </c>
      <c r="C1153" s="6">
        <v>665979</v>
      </c>
      <c r="D1153" t="s">
        <v>3932</v>
      </c>
      <c r="E1153" t="s">
        <v>2</v>
      </c>
      <c r="F1153" t="s">
        <v>3</v>
      </c>
      <c r="G1153" t="s">
        <v>353</v>
      </c>
    </row>
    <row r="1154" spans="1:7" x14ac:dyDescent="0.25">
      <c r="A1154">
        <v>955</v>
      </c>
      <c r="B1154" t="s">
        <v>1872</v>
      </c>
      <c r="C1154" s="6" t="s">
        <v>3933</v>
      </c>
      <c r="D1154" t="s">
        <v>3934</v>
      </c>
      <c r="E1154" t="s">
        <v>2</v>
      </c>
      <c r="F1154" t="s">
        <v>5</v>
      </c>
      <c r="G1154" t="s">
        <v>18</v>
      </c>
    </row>
    <row r="1155" spans="1:7" x14ac:dyDescent="0.25">
      <c r="A1155">
        <v>957</v>
      </c>
      <c r="B1155" t="s">
        <v>1872</v>
      </c>
      <c r="C1155" s="6" t="s">
        <v>3936</v>
      </c>
      <c r="D1155" t="s">
        <v>3937</v>
      </c>
      <c r="E1155" t="s">
        <v>2</v>
      </c>
      <c r="F1155" t="s">
        <v>5</v>
      </c>
      <c r="G1155" t="s">
        <v>19</v>
      </c>
    </row>
    <row r="1156" spans="1:7" x14ac:dyDescent="0.25">
      <c r="A1156">
        <v>1734</v>
      </c>
      <c r="B1156" t="s">
        <v>1872</v>
      </c>
      <c r="C1156" s="6" t="s">
        <v>3939</v>
      </c>
      <c r="D1156" t="s">
        <v>3940</v>
      </c>
      <c r="E1156" t="s">
        <v>2</v>
      </c>
      <c r="F1156" t="s">
        <v>3</v>
      </c>
      <c r="G1156" t="s">
        <v>332</v>
      </c>
    </row>
    <row r="1157" spans="1:7" x14ac:dyDescent="0.25">
      <c r="A1157">
        <v>1682</v>
      </c>
      <c r="B1157" t="s">
        <v>1872</v>
      </c>
      <c r="C1157" s="6" t="s">
        <v>3942</v>
      </c>
      <c r="D1157" t="s">
        <v>3943</v>
      </c>
      <c r="E1157" t="s">
        <v>2</v>
      </c>
      <c r="F1157" t="s">
        <v>3</v>
      </c>
      <c r="G1157" t="s">
        <v>307</v>
      </c>
    </row>
    <row r="1158" spans="1:7" x14ac:dyDescent="0.25">
      <c r="A1158">
        <v>1780</v>
      </c>
      <c r="B1158" t="s">
        <v>1872</v>
      </c>
      <c r="C1158" s="6" t="s">
        <v>3944</v>
      </c>
      <c r="D1158" t="s">
        <v>3945</v>
      </c>
      <c r="E1158" t="s">
        <v>2</v>
      </c>
      <c r="F1158" t="s">
        <v>3</v>
      </c>
      <c r="G1158" t="s">
        <v>350</v>
      </c>
    </row>
    <row r="1159" spans="1:7" x14ac:dyDescent="0.25">
      <c r="A1159">
        <v>1670</v>
      </c>
      <c r="B1159" t="s">
        <v>1872</v>
      </c>
      <c r="C1159" s="6" t="s">
        <v>3946</v>
      </c>
      <c r="D1159" t="s">
        <v>3947</v>
      </c>
      <c r="E1159" t="s">
        <v>2</v>
      </c>
      <c r="F1159" t="s">
        <v>3</v>
      </c>
      <c r="G1159" t="s">
        <v>301</v>
      </c>
    </row>
    <row r="1160" spans="1:7" x14ac:dyDescent="0.25">
      <c r="A1160">
        <v>1788</v>
      </c>
      <c r="B1160" t="s">
        <v>1872</v>
      </c>
      <c r="C1160" s="6" t="s">
        <v>3949</v>
      </c>
      <c r="D1160" t="s">
        <v>3950</v>
      </c>
      <c r="E1160" t="s">
        <v>2</v>
      </c>
      <c r="F1160" t="s">
        <v>5</v>
      </c>
      <c r="G1160" t="s">
        <v>354</v>
      </c>
    </row>
    <row r="1161" spans="1:7" x14ac:dyDescent="0.25">
      <c r="A1161">
        <v>959</v>
      </c>
      <c r="B1161" t="s">
        <v>1872</v>
      </c>
      <c r="C1161" s="6" t="s">
        <v>3952</v>
      </c>
      <c r="D1161" t="s">
        <v>3953</v>
      </c>
      <c r="E1161" t="s">
        <v>2</v>
      </c>
      <c r="F1161" t="s">
        <v>5</v>
      </c>
      <c r="G1161" t="s">
        <v>20</v>
      </c>
    </row>
    <row r="1162" spans="1:7" x14ac:dyDescent="0.25">
      <c r="A1162">
        <v>1161</v>
      </c>
      <c r="B1162" t="s">
        <v>1872</v>
      </c>
      <c r="C1162" s="6" t="s">
        <v>3955</v>
      </c>
      <c r="D1162" t="s">
        <v>3956</v>
      </c>
      <c r="E1162" t="s">
        <v>2</v>
      </c>
      <c r="F1162" t="s">
        <v>5</v>
      </c>
      <c r="G1162" t="s">
        <v>121</v>
      </c>
    </row>
    <row r="1163" spans="1:7" x14ac:dyDescent="0.25">
      <c r="A1163">
        <v>1159</v>
      </c>
      <c r="B1163" t="s">
        <v>1872</v>
      </c>
      <c r="C1163" s="6" t="s">
        <v>3957</v>
      </c>
      <c r="D1163" t="s">
        <v>3958</v>
      </c>
      <c r="E1163" t="s">
        <v>2</v>
      </c>
      <c r="F1163" t="s">
        <v>5</v>
      </c>
      <c r="G1163" t="s">
        <v>120</v>
      </c>
    </row>
    <row r="1164" spans="1:7" x14ac:dyDescent="0.25">
      <c r="A1164">
        <v>1167</v>
      </c>
      <c r="B1164" t="s">
        <v>1872</v>
      </c>
      <c r="C1164" s="6" t="s">
        <v>3959</v>
      </c>
      <c r="D1164" t="s">
        <v>3960</v>
      </c>
      <c r="E1164" t="s">
        <v>2</v>
      </c>
      <c r="F1164" t="s">
        <v>5</v>
      </c>
      <c r="G1164" t="s">
        <v>124</v>
      </c>
    </row>
    <row r="1165" spans="1:7" x14ac:dyDescent="0.25">
      <c r="A1165">
        <v>1173</v>
      </c>
      <c r="B1165" t="s">
        <v>1872</v>
      </c>
      <c r="C1165" s="6" t="s">
        <v>3961</v>
      </c>
      <c r="D1165" t="s">
        <v>3962</v>
      </c>
      <c r="E1165" t="s">
        <v>2</v>
      </c>
      <c r="F1165" t="s">
        <v>5</v>
      </c>
      <c r="G1165" t="s">
        <v>127</v>
      </c>
    </row>
    <row r="1166" spans="1:7" x14ac:dyDescent="0.25">
      <c r="A1166">
        <v>1165</v>
      </c>
      <c r="B1166" t="s">
        <v>1872</v>
      </c>
      <c r="C1166" s="6" t="s">
        <v>3963</v>
      </c>
      <c r="D1166" t="s">
        <v>3964</v>
      </c>
      <c r="E1166" t="s">
        <v>2</v>
      </c>
      <c r="F1166" t="s">
        <v>5</v>
      </c>
      <c r="G1166" t="s">
        <v>123</v>
      </c>
    </row>
    <row r="1167" spans="1:7" x14ac:dyDescent="0.25">
      <c r="A1167">
        <v>1169</v>
      </c>
      <c r="B1167" t="s">
        <v>1872</v>
      </c>
      <c r="C1167" s="6" t="s">
        <v>3965</v>
      </c>
      <c r="D1167" t="s">
        <v>3966</v>
      </c>
      <c r="E1167" t="s">
        <v>2</v>
      </c>
      <c r="F1167" t="s">
        <v>5</v>
      </c>
      <c r="G1167" t="s">
        <v>125</v>
      </c>
    </row>
    <row r="1168" spans="1:7" x14ac:dyDescent="0.25">
      <c r="A1168">
        <v>1171</v>
      </c>
      <c r="B1168" t="s">
        <v>1872</v>
      </c>
      <c r="C1168" s="6" t="s">
        <v>3967</v>
      </c>
      <c r="D1168" t="s">
        <v>3968</v>
      </c>
      <c r="E1168" t="s">
        <v>2</v>
      </c>
      <c r="F1168" t="s">
        <v>5</v>
      </c>
      <c r="G1168" t="s">
        <v>126</v>
      </c>
    </row>
    <row r="1169" spans="1:7" x14ac:dyDescent="0.25">
      <c r="A1169">
        <v>1856</v>
      </c>
      <c r="B1169" t="s">
        <v>1872</v>
      </c>
      <c r="C1169" s="6" t="s">
        <v>3970</v>
      </c>
      <c r="D1169" t="s">
        <v>3971</v>
      </c>
      <c r="E1169" t="s">
        <v>2</v>
      </c>
      <c r="F1169" t="s">
        <v>5</v>
      </c>
      <c r="G1169" t="s">
        <v>379</v>
      </c>
    </row>
    <row r="1170" spans="1:7" x14ac:dyDescent="0.25">
      <c r="A1170">
        <v>1852</v>
      </c>
      <c r="B1170" t="s">
        <v>1872</v>
      </c>
      <c r="C1170" s="6" t="s">
        <v>3973</v>
      </c>
      <c r="D1170" t="s">
        <v>3974</v>
      </c>
      <c r="E1170" t="s">
        <v>2</v>
      </c>
      <c r="F1170" t="s">
        <v>5</v>
      </c>
      <c r="G1170" t="s">
        <v>377</v>
      </c>
    </row>
    <row r="1171" spans="1:7" x14ac:dyDescent="0.25">
      <c r="A1171">
        <v>1854</v>
      </c>
      <c r="B1171" t="s">
        <v>1872</v>
      </c>
      <c r="C1171" s="6" t="s">
        <v>3976</v>
      </c>
      <c r="D1171" t="s">
        <v>3977</v>
      </c>
      <c r="E1171" t="s">
        <v>2</v>
      </c>
      <c r="F1171" t="s">
        <v>5</v>
      </c>
      <c r="G1171" t="s">
        <v>378</v>
      </c>
    </row>
    <row r="1172" spans="1:7" x14ac:dyDescent="0.25">
      <c r="A1172">
        <v>1163</v>
      </c>
      <c r="B1172" t="s">
        <v>1872</v>
      </c>
      <c r="C1172" s="6" t="s">
        <v>3979</v>
      </c>
      <c r="D1172" t="s">
        <v>3980</v>
      </c>
      <c r="E1172" t="s">
        <v>2</v>
      </c>
      <c r="F1172" t="s">
        <v>5</v>
      </c>
      <c r="G1172" t="s">
        <v>122</v>
      </c>
    </row>
    <row r="1173" spans="1:7" x14ac:dyDescent="0.25">
      <c r="A1173">
        <v>1858</v>
      </c>
      <c r="B1173" t="s">
        <v>1872</v>
      </c>
      <c r="C1173" s="6" t="s">
        <v>3982</v>
      </c>
      <c r="D1173" t="s">
        <v>3983</v>
      </c>
      <c r="E1173" t="s">
        <v>2</v>
      </c>
      <c r="F1173" t="s">
        <v>5</v>
      </c>
      <c r="G1173" t="s">
        <v>380</v>
      </c>
    </row>
    <row r="1174" spans="1:7" x14ac:dyDescent="0.25">
      <c r="A1174">
        <v>1680</v>
      </c>
      <c r="B1174" t="s">
        <v>1872</v>
      </c>
      <c r="C1174" s="6" t="s">
        <v>3985</v>
      </c>
      <c r="D1174" t="s">
        <v>3986</v>
      </c>
      <c r="E1174" t="s">
        <v>2</v>
      </c>
      <c r="F1174" t="s">
        <v>3</v>
      </c>
      <c r="G1174" t="s">
        <v>306</v>
      </c>
    </row>
    <row r="1175" spans="1:7" x14ac:dyDescent="0.25">
      <c r="A1175">
        <v>943</v>
      </c>
      <c r="B1175" t="s">
        <v>1872</v>
      </c>
      <c r="C1175" s="6" t="s">
        <v>3987</v>
      </c>
      <c r="D1175" s="1" t="s">
        <v>3988</v>
      </c>
      <c r="E1175" t="s">
        <v>2</v>
      </c>
      <c r="F1175" t="s">
        <v>5</v>
      </c>
      <c r="G1175" t="s">
        <v>12</v>
      </c>
    </row>
    <row r="1176" spans="1:7" x14ac:dyDescent="0.25">
      <c r="A1176">
        <v>1926</v>
      </c>
      <c r="B1176" t="s">
        <v>1872</v>
      </c>
      <c r="C1176" s="6" t="s">
        <v>3990</v>
      </c>
      <c r="D1176" t="s">
        <v>3991</v>
      </c>
      <c r="E1176" t="s">
        <v>2</v>
      </c>
      <c r="F1176" t="s">
        <v>5</v>
      </c>
      <c r="G1176" t="s">
        <v>405</v>
      </c>
    </row>
    <row r="1177" spans="1:7" x14ac:dyDescent="0.25">
      <c r="A1177">
        <v>1487</v>
      </c>
      <c r="B1177" t="s">
        <v>1872</v>
      </c>
      <c r="C1177" s="6" t="s">
        <v>3992</v>
      </c>
      <c r="D1177" t="s">
        <v>3993</v>
      </c>
      <c r="E1177" t="s">
        <v>2</v>
      </c>
      <c r="F1177" t="s">
        <v>5</v>
      </c>
      <c r="G1177" t="s">
        <v>284</v>
      </c>
    </row>
    <row r="1178" spans="1:7" x14ac:dyDescent="0.25">
      <c r="A1178">
        <v>1489</v>
      </c>
      <c r="B1178" t="s">
        <v>1872</v>
      </c>
      <c r="C1178" s="6" t="s">
        <v>3995</v>
      </c>
      <c r="D1178" t="s">
        <v>3996</v>
      </c>
      <c r="E1178" t="s">
        <v>2</v>
      </c>
      <c r="F1178" t="s">
        <v>5</v>
      </c>
      <c r="G1178" t="s">
        <v>285</v>
      </c>
    </row>
    <row r="1179" spans="1:7" x14ac:dyDescent="0.25">
      <c r="A1179">
        <v>772</v>
      </c>
      <c r="B1179" t="s">
        <v>1872</v>
      </c>
      <c r="C1179" s="6" t="s">
        <v>3998</v>
      </c>
      <c r="D1179" t="s">
        <v>3999</v>
      </c>
      <c r="E1179" t="s">
        <v>2</v>
      </c>
      <c r="F1179" t="s">
        <v>5</v>
      </c>
      <c r="G1179" t="s">
        <v>11</v>
      </c>
    </row>
    <row r="1180" spans="1:7" x14ac:dyDescent="0.25">
      <c r="A1180">
        <v>945</v>
      </c>
      <c r="B1180" t="s">
        <v>1872</v>
      </c>
      <c r="C1180" s="6" t="s">
        <v>4001</v>
      </c>
      <c r="D1180" t="s">
        <v>4002</v>
      </c>
      <c r="E1180" t="s">
        <v>2</v>
      </c>
      <c r="F1180" t="s">
        <v>5</v>
      </c>
      <c r="G1180" t="s">
        <v>13</v>
      </c>
    </row>
    <row r="1181" spans="1:7" x14ac:dyDescent="0.25">
      <c r="A1181">
        <v>1928</v>
      </c>
      <c r="B1181" t="s">
        <v>1872</v>
      </c>
      <c r="C1181" s="6" t="s">
        <v>4004</v>
      </c>
      <c r="D1181" t="s">
        <v>4005</v>
      </c>
      <c r="E1181" t="s">
        <v>2</v>
      </c>
      <c r="F1181" t="s">
        <v>5</v>
      </c>
      <c r="G1181" t="s">
        <v>406</v>
      </c>
    </row>
    <row r="1182" spans="1:7" x14ac:dyDescent="0.25">
      <c r="A1182">
        <v>1311</v>
      </c>
      <c r="B1182" t="s">
        <v>1872</v>
      </c>
      <c r="C1182" s="6" t="s">
        <v>4009</v>
      </c>
      <c r="D1182" t="s">
        <v>4010</v>
      </c>
      <c r="E1182" t="s">
        <v>2</v>
      </c>
      <c r="F1182" t="s">
        <v>5</v>
      </c>
      <c r="G1182" t="s">
        <v>196</v>
      </c>
    </row>
    <row r="1183" spans="1:7" x14ac:dyDescent="0.25">
      <c r="A1183">
        <v>768</v>
      </c>
      <c r="B1183" t="s">
        <v>1872</v>
      </c>
      <c r="C1183" s="6" t="s">
        <v>4012</v>
      </c>
      <c r="D1183" t="s">
        <v>4013</v>
      </c>
      <c r="E1183" t="s">
        <v>2</v>
      </c>
      <c r="F1183" t="s">
        <v>5</v>
      </c>
      <c r="G1183" t="s">
        <v>9</v>
      </c>
    </row>
    <row r="1184" spans="1:7" x14ac:dyDescent="0.25">
      <c r="A1184">
        <v>770</v>
      </c>
      <c r="B1184" t="s">
        <v>1872</v>
      </c>
      <c r="C1184" s="6" t="s">
        <v>4015</v>
      </c>
      <c r="D1184" t="s">
        <v>4016</v>
      </c>
      <c r="E1184" t="s">
        <v>2</v>
      </c>
      <c r="F1184" t="s">
        <v>5</v>
      </c>
      <c r="G1184" t="s">
        <v>10</v>
      </c>
    </row>
    <row r="1185" spans="1:7" x14ac:dyDescent="0.25">
      <c r="A1185">
        <v>1751</v>
      </c>
      <c r="B1185" t="s">
        <v>1872</v>
      </c>
      <c r="C1185" s="6">
        <v>607934</v>
      </c>
      <c r="D1185" t="s">
        <v>4018</v>
      </c>
      <c r="E1185" t="s">
        <v>2</v>
      </c>
      <c r="F1185" t="s">
        <v>5</v>
      </c>
      <c r="G1185" t="s">
        <v>337</v>
      </c>
    </row>
    <row r="1186" spans="1:7" x14ac:dyDescent="0.25">
      <c r="A1186">
        <v>1749</v>
      </c>
      <c r="B1186" t="s">
        <v>1872</v>
      </c>
      <c r="C1186" s="6" t="s">
        <v>4019</v>
      </c>
      <c r="D1186" t="s">
        <v>4020</v>
      </c>
      <c r="E1186" t="s">
        <v>2</v>
      </c>
      <c r="F1186" t="s">
        <v>5</v>
      </c>
      <c r="G1186" t="s">
        <v>336</v>
      </c>
    </row>
    <row r="1187" spans="1:7" x14ac:dyDescent="0.25">
      <c r="A1187">
        <v>766</v>
      </c>
      <c r="B1187" t="s">
        <v>1872</v>
      </c>
      <c r="C1187" s="6" t="s">
        <v>4021</v>
      </c>
      <c r="D1187" t="s">
        <v>4022</v>
      </c>
      <c r="E1187" t="s">
        <v>2</v>
      </c>
      <c r="F1187" t="s">
        <v>5</v>
      </c>
      <c r="G1187" t="s">
        <v>8</v>
      </c>
    </row>
    <row r="1188" spans="1:7" x14ac:dyDescent="0.25">
      <c r="A1188">
        <v>1886</v>
      </c>
      <c r="B1188" t="s">
        <v>1872</v>
      </c>
      <c r="C1188" s="6" t="s">
        <v>4024</v>
      </c>
      <c r="D1188" t="s">
        <v>4025</v>
      </c>
      <c r="E1188" t="s">
        <v>2</v>
      </c>
      <c r="F1188" t="s">
        <v>5</v>
      </c>
      <c r="G1188" t="s">
        <v>390</v>
      </c>
    </row>
    <row r="1189" spans="1:7" x14ac:dyDescent="0.25">
      <c r="A1189">
        <v>1119</v>
      </c>
      <c r="B1189" t="s">
        <v>1872</v>
      </c>
      <c r="C1189" s="6" t="s">
        <v>4027</v>
      </c>
      <c r="D1189" t="s">
        <v>4028</v>
      </c>
      <c r="E1189" t="s">
        <v>2</v>
      </c>
      <c r="F1189" t="s">
        <v>5</v>
      </c>
      <c r="G1189" t="s">
        <v>100</v>
      </c>
    </row>
    <row r="1190" spans="1:7" x14ac:dyDescent="0.25">
      <c r="A1190">
        <v>1239</v>
      </c>
      <c r="B1190" t="s">
        <v>1872</v>
      </c>
      <c r="C1190" s="6" t="s">
        <v>4030</v>
      </c>
      <c r="D1190" t="s">
        <v>4031</v>
      </c>
      <c r="E1190" t="s">
        <v>2</v>
      </c>
      <c r="F1190" t="s">
        <v>5</v>
      </c>
      <c r="G1190" t="s">
        <v>160</v>
      </c>
    </row>
    <row r="1191" spans="1:7" x14ac:dyDescent="0.25">
      <c r="A1191">
        <v>1760</v>
      </c>
      <c r="B1191" t="s">
        <v>1872</v>
      </c>
      <c r="C1191" s="6" t="s">
        <v>4033</v>
      </c>
      <c r="D1191" t="s">
        <v>4034</v>
      </c>
      <c r="E1191" t="s">
        <v>2</v>
      </c>
      <c r="F1191" t="s">
        <v>5</v>
      </c>
      <c r="G1191" t="s">
        <v>342</v>
      </c>
    </row>
    <row r="1192" spans="1:7" x14ac:dyDescent="0.25">
      <c r="A1192">
        <v>1181</v>
      </c>
      <c r="B1192" t="s">
        <v>1872</v>
      </c>
      <c r="C1192" s="6" t="s">
        <v>4036</v>
      </c>
      <c r="D1192" t="s">
        <v>4037</v>
      </c>
      <c r="E1192" t="s">
        <v>2</v>
      </c>
      <c r="F1192" t="s">
        <v>5</v>
      </c>
      <c r="G1192" t="s">
        <v>131</v>
      </c>
    </row>
    <row r="1193" spans="1:7" x14ac:dyDescent="0.25">
      <c r="A1193">
        <v>1826</v>
      </c>
      <c r="B1193" t="s">
        <v>1872</v>
      </c>
      <c r="C1193" s="6" t="s">
        <v>4038</v>
      </c>
      <c r="D1193" t="s">
        <v>4039</v>
      </c>
      <c r="E1193" t="s">
        <v>2</v>
      </c>
      <c r="F1193" t="s">
        <v>5</v>
      </c>
      <c r="G1193" t="s">
        <v>369</v>
      </c>
    </row>
    <row r="1194" spans="1:7" x14ac:dyDescent="0.25">
      <c r="A1194">
        <v>1840</v>
      </c>
      <c r="B1194" t="s">
        <v>1872</v>
      </c>
      <c r="C1194" s="6" t="s">
        <v>4041</v>
      </c>
      <c r="D1194" t="s">
        <v>4042</v>
      </c>
      <c r="E1194" t="s">
        <v>2</v>
      </c>
      <c r="F1194" t="s">
        <v>5</v>
      </c>
      <c r="G1194" t="s">
        <v>373</v>
      </c>
    </row>
    <row r="1195" spans="1:7" x14ac:dyDescent="0.25">
      <c r="A1195">
        <v>1824</v>
      </c>
      <c r="B1195" t="s">
        <v>1872</v>
      </c>
      <c r="C1195" s="6" t="s">
        <v>4044</v>
      </c>
      <c r="D1195" t="s">
        <v>4045</v>
      </c>
      <c r="E1195" t="s">
        <v>2</v>
      </c>
      <c r="F1195" t="s">
        <v>5</v>
      </c>
      <c r="G1195" t="s">
        <v>368</v>
      </c>
    </row>
    <row r="1196" spans="1:7" x14ac:dyDescent="0.25">
      <c r="A1196">
        <v>1199</v>
      </c>
      <c r="B1196" t="s">
        <v>1872</v>
      </c>
      <c r="C1196" s="6" t="s">
        <v>4051</v>
      </c>
      <c r="D1196" t="s">
        <v>4052</v>
      </c>
      <c r="E1196" t="s">
        <v>2</v>
      </c>
      <c r="F1196" t="s">
        <v>5</v>
      </c>
      <c r="G1196" t="s">
        <v>140</v>
      </c>
    </row>
    <row r="1197" spans="1:7" x14ac:dyDescent="0.25">
      <c r="A1197">
        <v>1820</v>
      </c>
      <c r="B1197" t="s">
        <v>1872</v>
      </c>
      <c r="C1197" s="6" t="s">
        <v>4053</v>
      </c>
      <c r="D1197" t="s">
        <v>4054</v>
      </c>
      <c r="E1197" t="s">
        <v>2</v>
      </c>
      <c r="F1197" t="s">
        <v>5</v>
      </c>
      <c r="G1197" t="s">
        <v>366</v>
      </c>
    </row>
    <row r="1198" spans="1:7" x14ac:dyDescent="0.25">
      <c r="A1198">
        <v>1838</v>
      </c>
      <c r="B1198" t="s">
        <v>1872</v>
      </c>
      <c r="C1198" s="6" t="s">
        <v>4056</v>
      </c>
      <c r="D1198" t="s">
        <v>4057</v>
      </c>
      <c r="E1198" t="s">
        <v>2</v>
      </c>
      <c r="F1198" t="s">
        <v>5</v>
      </c>
      <c r="G1198" t="s">
        <v>372</v>
      </c>
    </row>
    <row r="1199" spans="1:7" x14ac:dyDescent="0.25">
      <c r="A1199">
        <v>1191</v>
      </c>
      <c r="B1199" t="s">
        <v>1872</v>
      </c>
      <c r="C1199" s="6" t="s">
        <v>4059</v>
      </c>
      <c r="D1199" t="s">
        <v>4060</v>
      </c>
      <c r="E1199" t="s">
        <v>2</v>
      </c>
      <c r="F1199" t="s">
        <v>5</v>
      </c>
      <c r="G1199" t="s">
        <v>136</v>
      </c>
    </row>
    <row r="1200" spans="1:7" x14ac:dyDescent="0.25">
      <c r="A1200">
        <v>1195</v>
      </c>
      <c r="B1200" t="s">
        <v>1872</v>
      </c>
      <c r="C1200" s="6" t="s">
        <v>4061</v>
      </c>
      <c r="D1200" t="s">
        <v>4062</v>
      </c>
      <c r="E1200" t="s">
        <v>2</v>
      </c>
      <c r="F1200" t="s">
        <v>5</v>
      </c>
      <c r="G1200" t="s">
        <v>138</v>
      </c>
    </row>
    <row r="1201" spans="1:7" x14ac:dyDescent="0.25">
      <c r="A1201">
        <v>1197</v>
      </c>
      <c r="B1201" t="s">
        <v>1872</v>
      </c>
      <c r="C1201" s="6" t="s">
        <v>4064</v>
      </c>
      <c r="D1201" t="s">
        <v>4065</v>
      </c>
      <c r="E1201" t="s">
        <v>2</v>
      </c>
      <c r="F1201" t="s">
        <v>5</v>
      </c>
      <c r="G1201" t="s">
        <v>139</v>
      </c>
    </row>
    <row r="1202" spans="1:7" x14ac:dyDescent="0.25">
      <c r="A1202">
        <v>1193</v>
      </c>
      <c r="B1202" t="s">
        <v>1872</v>
      </c>
      <c r="C1202" s="6" t="s">
        <v>4066</v>
      </c>
      <c r="D1202" t="s">
        <v>4067</v>
      </c>
      <c r="E1202" t="s">
        <v>2</v>
      </c>
      <c r="F1202" t="s">
        <v>5</v>
      </c>
      <c r="G1202" t="s">
        <v>137</v>
      </c>
    </row>
    <row r="1203" spans="1:7" x14ac:dyDescent="0.25">
      <c r="A1203">
        <v>1834</v>
      </c>
      <c r="B1203" t="s">
        <v>1872</v>
      </c>
      <c r="C1203" s="6" t="s">
        <v>4070</v>
      </c>
      <c r="D1203" t="s">
        <v>4071</v>
      </c>
      <c r="E1203" t="s">
        <v>2</v>
      </c>
      <c r="F1203" t="s">
        <v>5</v>
      </c>
      <c r="G1203" t="s">
        <v>371</v>
      </c>
    </row>
    <row r="1204" spans="1:7" x14ac:dyDescent="0.25">
      <c r="A1204">
        <v>1235</v>
      </c>
      <c r="B1204" t="s">
        <v>1872</v>
      </c>
      <c r="C1204" s="6" t="s">
        <v>4073</v>
      </c>
      <c r="D1204" t="s">
        <v>4074</v>
      </c>
      <c r="E1204" t="s">
        <v>2</v>
      </c>
      <c r="F1204" t="s">
        <v>5</v>
      </c>
      <c r="G1204" t="s">
        <v>158</v>
      </c>
    </row>
    <row r="1205" spans="1:7" x14ac:dyDescent="0.25">
      <c r="A1205">
        <v>1233</v>
      </c>
      <c r="B1205" t="s">
        <v>1872</v>
      </c>
      <c r="C1205" s="6" t="s">
        <v>4076</v>
      </c>
      <c r="D1205" t="s">
        <v>4077</v>
      </c>
      <c r="E1205" t="s">
        <v>2</v>
      </c>
      <c r="F1205" t="s">
        <v>5</v>
      </c>
      <c r="G1205" t="s">
        <v>157</v>
      </c>
    </row>
    <row r="1206" spans="1:7" x14ac:dyDescent="0.25">
      <c r="A1206">
        <v>1231</v>
      </c>
      <c r="B1206" t="s">
        <v>1872</v>
      </c>
      <c r="C1206" s="6" t="s">
        <v>4079</v>
      </c>
      <c r="D1206" t="s">
        <v>4080</v>
      </c>
      <c r="E1206" t="s">
        <v>2</v>
      </c>
      <c r="F1206" t="s">
        <v>5</v>
      </c>
      <c r="G1206" t="s">
        <v>156</v>
      </c>
    </row>
    <row r="1207" spans="1:7" x14ac:dyDescent="0.25">
      <c r="A1207">
        <v>1183</v>
      </c>
      <c r="B1207" t="s">
        <v>1872</v>
      </c>
      <c r="C1207" s="6" t="s">
        <v>4082</v>
      </c>
      <c r="D1207" t="s">
        <v>4083</v>
      </c>
      <c r="E1207" t="s">
        <v>2</v>
      </c>
      <c r="F1207" t="s">
        <v>5</v>
      </c>
      <c r="G1207" t="s">
        <v>132</v>
      </c>
    </row>
    <row r="1208" spans="1:7" x14ac:dyDescent="0.25">
      <c r="A1208">
        <v>1179</v>
      </c>
      <c r="B1208" t="s">
        <v>1872</v>
      </c>
      <c r="C1208" s="6" t="s">
        <v>4084</v>
      </c>
      <c r="D1208" t="s">
        <v>4085</v>
      </c>
      <c r="E1208" t="s">
        <v>2</v>
      </c>
      <c r="F1208" t="s">
        <v>5</v>
      </c>
      <c r="G1208" t="s">
        <v>130</v>
      </c>
    </row>
    <row r="1209" spans="1:7" x14ac:dyDescent="0.25">
      <c r="A1209">
        <v>1187</v>
      </c>
      <c r="B1209" t="s">
        <v>1872</v>
      </c>
      <c r="C1209" s="6" t="s">
        <v>4087</v>
      </c>
      <c r="D1209" t="s">
        <v>4088</v>
      </c>
      <c r="E1209" t="s">
        <v>2</v>
      </c>
      <c r="F1209" t="s">
        <v>5</v>
      </c>
      <c r="G1209" t="s">
        <v>134</v>
      </c>
    </row>
    <row r="1210" spans="1:7" x14ac:dyDescent="0.25">
      <c r="A1210">
        <v>1185</v>
      </c>
      <c r="B1210" t="s">
        <v>1872</v>
      </c>
      <c r="C1210" s="6" t="s">
        <v>4090</v>
      </c>
      <c r="D1210" t="s">
        <v>4091</v>
      </c>
      <c r="E1210" t="s">
        <v>2</v>
      </c>
      <c r="F1210" t="s">
        <v>5</v>
      </c>
      <c r="G1210" t="s">
        <v>133</v>
      </c>
    </row>
    <row r="1211" spans="1:7" x14ac:dyDescent="0.25">
      <c r="A1211">
        <v>1189</v>
      </c>
      <c r="B1211" t="s">
        <v>1872</v>
      </c>
      <c r="C1211" s="6" t="s">
        <v>4092</v>
      </c>
      <c r="D1211" t="s">
        <v>4093</v>
      </c>
      <c r="E1211" t="s">
        <v>2</v>
      </c>
      <c r="F1211" t="s">
        <v>5</v>
      </c>
      <c r="G1211" t="s">
        <v>135</v>
      </c>
    </row>
    <row r="1212" spans="1:7" x14ac:dyDescent="0.25">
      <c r="A1212">
        <v>1237</v>
      </c>
      <c r="B1212" t="s">
        <v>1872</v>
      </c>
      <c r="C1212" s="6" t="s">
        <v>4096</v>
      </c>
      <c r="D1212" t="s">
        <v>4097</v>
      </c>
      <c r="E1212" t="s">
        <v>2</v>
      </c>
      <c r="F1212" t="s">
        <v>5</v>
      </c>
      <c r="G1212" t="s">
        <v>159</v>
      </c>
    </row>
    <row r="1213" spans="1:7" x14ac:dyDescent="0.25">
      <c r="A1213">
        <v>1283</v>
      </c>
      <c r="B1213" t="s">
        <v>1872</v>
      </c>
      <c r="C1213" s="6" t="s">
        <v>4099</v>
      </c>
      <c r="D1213" t="s">
        <v>4100</v>
      </c>
      <c r="E1213" t="s">
        <v>2</v>
      </c>
      <c r="F1213" t="s">
        <v>5</v>
      </c>
      <c r="G1213" t="s">
        <v>182</v>
      </c>
    </row>
    <row r="1214" spans="1:7" x14ac:dyDescent="0.25">
      <c r="A1214">
        <v>983</v>
      </c>
      <c r="B1214" t="s">
        <v>1872</v>
      </c>
      <c r="C1214" s="6" t="s">
        <v>4102</v>
      </c>
      <c r="D1214" t="s">
        <v>4103</v>
      </c>
      <c r="E1214" t="s">
        <v>2</v>
      </c>
      <c r="F1214" t="s">
        <v>5</v>
      </c>
      <c r="G1214" t="s">
        <v>32</v>
      </c>
    </row>
    <row r="1215" spans="1:7" x14ac:dyDescent="0.25">
      <c r="A1215">
        <v>1175</v>
      </c>
      <c r="B1215" t="s">
        <v>1872</v>
      </c>
      <c r="C1215" s="6" t="s">
        <v>4105</v>
      </c>
      <c r="D1215" t="s">
        <v>4106</v>
      </c>
      <c r="E1215" t="s">
        <v>2</v>
      </c>
      <c r="F1215" t="s">
        <v>5</v>
      </c>
      <c r="G1215" t="s">
        <v>128</v>
      </c>
    </row>
    <row r="1216" spans="1:7" x14ac:dyDescent="0.25">
      <c r="A1216">
        <v>1177</v>
      </c>
      <c r="B1216" t="s">
        <v>1872</v>
      </c>
      <c r="C1216" s="6" t="s">
        <v>4107</v>
      </c>
      <c r="D1216" t="s">
        <v>4108</v>
      </c>
      <c r="E1216" t="s">
        <v>2</v>
      </c>
      <c r="F1216" t="s">
        <v>5</v>
      </c>
      <c r="G1216" t="s">
        <v>129</v>
      </c>
    </row>
    <row r="1217" spans="1:7" x14ac:dyDescent="0.25">
      <c r="A1217">
        <v>1241</v>
      </c>
      <c r="B1217" t="s">
        <v>1872</v>
      </c>
      <c r="C1217" s="6" t="s">
        <v>4111</v>
      </c>
      <c r="D1217" t="s">
        <v>4112</v>
      </c>
      <c r="E1217" t="s">
        <v>2</v>
      </c>
      <c r="F1217" t="s">
        <v>5</v>
      </c>
      <c r="G1217" t="s">
        <v>161</v>
      </c>
    </row>
    <row r="1218" spans="1:7" x14ac:dyDescent="0.25">
      <c r="A1218">
        <v>1229</v>
      </c>
      <c r="B1218" t="s">
        <v>1872</v>
      </c>
      <c r="C1218" s="6" t="s">
        <v>4114</v>
      </c>
      <c r="D1218" t="s">
        <v>4115</v>
      </c>
      <c r="E1218" t="s">
        <v>2</v>
      </c>
      <c r="F1218" t="s">
        <v>5</v>
      </c>
      <c r="G1218" t="s">
        <v>155</v>
      </c>
    </row>
    <row r="1219" spans="1:7" x14ac:dyDescent="0.25">
      <c r="A1219">
        <v>1227</v>
      </c>
      <c r="B1219" t="s">
        <v>1872</v>
      </c>
      <c r="C1219" s="6" t="s">
        <v>4117</v>
      </c>
      <c r="D1219" t="s">
        <v>4118</v>
      </c>
      <c r="E1219" t="s">
        <v>2</v>
      </c>
      <c r="F1219" t="s">
        <v>5</v>
      </c>
      <c r="G1219" t="s">
        <v>154</v>
      </c>
    </row>
    <row r="1220" spans="1:7" x14ac:dyDescent="0.25">
      <c r="A1220">
        <v>1295</v>
      </c>
      <c r="B1220" t="s">
        <v>1872</v>
      </c>
      <c r="C1220" s="6" t="s">
        <v>4120</v>
      </c>
      <c r="D1220" t="s">
        <v>4121</v>
      </c>
      <c r="E1220" t="s">
        <v>2</v>
      </c>
      <c r="F1220" t="s">
        <v>5</v>
      </c>
      <c r="G1220" t="s">
        <v>188</v>
      </c>
    </row>
    <row r="1221" spans="1:7" x14ac:dyDescent="0.25">
      <c r="A1221">
        <v>1860</v>
      </c>
      <c r="B1221" t="s">
        <v>1872</v>
      </c>
      <c r="C1221" s="6" t="s">
        <v>4123</v>
      </c>
      <c r="D1221" t="s">
        <v>4124</v>
      </c>
      <c r="E1221" t="s">
        <v>2</v>
      </c>
      <c r="F1221" t="s">
        <v>5</v>
      </c>
      <c r="G1221" t="s">
        <v>381</v>
      </c>
    </row>
    <row r="1222" spans="1:7" x14ac:dyDescent="0.25">
      <c r="A1222">
        <v>1059</v>
      </c>
      <c r="B1222" t="s">
        <v>1872</v>
      </c>
      <c r="C1222" s="6" t="s">
        <v>4126</v>
      </c>
      <c r="D1222" t="s">
        <v>4127</v>
      </c>
      <c r="E1222" t="s">
        <v>2</v>
      </c>
      <c r="F1222" t="s">
        <v>5</v>
      </c>
      <c r="G1222" t="s">
        <v>70</v>
      </c>
    </row>
    <row r="1223" spans="1:7" x14ac:dyDescent="0.25">
      <c r="A1223">
        <v>1079</v>
      </c>
      <c r="B1223" t="s">
        <v>1872</v>
      </c>
      <c r="C1223" s="6" t="s">
        <v>4129</v>
      </c>
      <c r="D1223" t="s">
        <v>4130</v>
      </c>
      <c r="E1223" t="s">
        <v>2</v>
      </c>
      <c r="F1223" t="s">
        <v>5</v>
      </c>
      <c r="G1223" t="s">
        <v>80</v>
      </c>
    </row>
    <row r="1224" spans="1:7" x14ac:dyDescent="0.25">
      <c r="A1224">
        <v>1081</v>
      </c>
      <c r="B1224" t="s">
        <v>1872</v>
      </c>
      <c r="C1224" s="6" t="s">
        <v>4132</v>
      </c>
      <c r="D1224" t="s">
        <v>4133</v>
      </c>
      <c r="E1224" t="s">
        <v>2</v>
      </c>
      <c r="F1224" t="s">
        <v>5</v>
      </c>
      <c r="G1224" t="s">
        <v>81</v>
      </c>
    </row>
    <row r="1225" spans="1:7" x14ac:dyDescent="0.25">
      <c r="A1225">
        <v>1083</v>
      </c>
      <c r="B1225" t="s">
        <v>1872</v>
      </c>
      <c r="C1225" s="6" t="s">
        <v>4135</v>
      </c>
      <c r="D1225" t="s">
        <v>4136</v>
      </c>
      <c r="E1225" t="s">
        <v>2</v>
      </c>
      <c r="F1225" t="s">
        <v>5</v>
      </c>
      <c r="G1225" t="s">
        <v>82</v>
      </c>
    </row>
    <row r="1226" spans="1:7" x14ac:dyDescent="0.25">
      <c r="A1226">
        <v>1063</v>
      </c>
      <c r="B1226" t="s">
        <v>1872</v>
      </c>
      <c r="C1226" s="6" t="s">
        <v>4138</v>
      </c>
      <c r="D1226" t="s">
        <v>4139</v>
      </c>
      <c r="E1226" t="s">
        <v>2</v>
      </c>
      <c r="F1226" t="s">
        <v>5</v>
      </c>
      <c r="G1226" t="s">
        <v>72</v>
      </c>
    </row>
    <row r="1227" spans="1:7" x14ac:dyDescent="0.25">
      <c r="A1227">
        <v>1065</v>
      </c>
      <c r="B1227" t="s">
        <v>1872</v>
      </c>
      <c r="C1227" s="6" t="s">
        <v>4141</v>
      </c>
      <c r="D1227" t="s">
        <v>4142</v>
      </c>
      <c r="E1227" t="s">
        <v>2</v>
      </c>
      <c r="F1227" t="s">
        <v>5</v>
      </c>
      <c r="G1227" t="s">
        <v>73</v>
      </c>
    </row>
    <row r="1228" spans="1:7" x14ac:dyDescent="0.25">
      <c r="A1228">
        <v>1862</v>
      </c>
      <c r="B1228" t="s">
        <v>1872</v>
      </c>
      <c r="C1228" s="6" t="s">
        <v>4144</v>
      </c>
      <c r="D1228" s="1" t="s">
        <v>4145</v>
      </c>
      <c r="E1228" t="s">
        <v>2</v>
      </c>
      <c r="F1228" t="s">
        <v>5</v>
      </c>
      <c r="G1228" t="s">
        <v>382</v>
      </c>
    </row>
    <row r="1229" spans="1:7" x14ac:dyDescent="0.25">
      <c r="A1229">
        <v>1061</v>
      </c>
      <c r="B1229" t="s">
        <v>1872</v>
      </c>
      <c r="C1229" s="6" t="s">
        <v>4147</v>
      </c>
      <c r="D1229" t="s">
        <v>4148</v>
      </c>
      <c r="E1229" t="s">
        <v>2</v>
      </c>
      <c r="F1229" t="s">
        <v>5</v>
      </c>
      <c r="G1229" t="s">
        <v>71</v>
      </c>
    </row>
    <row r="1230" spans="1:7" x14ac:dyDescent="0.25">
      <c r="A1230">
        <v>1882</v>
      </c>
      <c r="B1230" t="s">
        <v>1872</v>
      </c>
      <c r="C1230" s="6" t="s">
        <v>4150</v>
      </c>
      <c r="D1230" t="s">
        <v>4151</v>
      </c>
      <c r="E1230" t="s">
        <v>2</v>
      </c>
      <c r="F1230" t="s">
        <v>3</v>
      </c>
      <c r="G1230" t="s">
        <v>388</v>
      </c>
    </row>
    <row r="1231" spans="1:7" x14ac:dyDescent="0.25">
      <c r="A1231">
        <v>1710</v>
      </c>
      <c r="B1231" t="s">
        <v>1872</v>
      </c>
      <c r="C1231" s="6" t="s">
        <v>4153</v>
      </c>
      <c r="D1231" t="s">
        <v>4154</v>
      </c>
      <c r="E1231" t="s">
        <v>2</v>
      </c>
      <c r="F1231" t="s">
        <v>3</v>
      </c>
      <c r="G1231" t="s">
        <v>321</v>
      </c>
    </row>
    <row r="1232" spans="1:7" x14ac:dyDescent="0.25">
      <c r="A1232">
        <v>1708</v>
      </c>
      <c r="B1232" t="s">
        <v>1872</v>
      </c>
      <c r="C1232" s="6" t="s">
        <v>4156</v>
      </c>
      <c r="D1232" t="s">
        <v>4157</v>
      </c>
      <c r="E1232" t="s">
        <v>2</v>
      </c>
      <c r="F1232" t="s">
        <v>3</v>
      </c>
      <c r="G1232" t="s">
        <v>320</v>
      </c>
    </row>
    <row r="1233" spans="1:7" x14ac:dyDescent="0.25">
      <c r="A1233">
        <v>1706</v>
      </c>
      <c r="B1233" t="s">
        <v>1872</v>
      </c>
      <c r="C1233" s="6" t="s">
        <v>4159</v>
      </c>
      <c r="D1233" t="s">
        <v>4160</v>
      </c>
      <c r="E1233" t="s">
        <v>2</v>
      </c>
      <c r="F1233" t="s">
        <v>3</v>
      </c>
      <c r="G1233" t="s">
        <v>319</v>
      </c>
    </row>
    <row r="1234" spans="1:7" x14ac:dyDescent="0.25">
      <c r="A1234">
        <v>1712</v>
      </c>
      <c r="B1234" t="s">
        <v>1872</v>
      </c>
      <c r="C1234" s="6" t="s">
        <v>4162</v>
      </c>
      <c r="D1234" t="s">
        <v>4163</v>
      </c>
      <c r="E1234" t="s">
        <v>2</v>
      </c>
      <c r="F1234" t="s">
        <v>3</v>
      </c>
      <c r="G1234" t="s">
        <v>322</v>
      </c>
    </row>
    <row r="1235" spans="1:7" x14ac:dyDescent="0.25">
      <c r="A1235">
        <v>1053</v>
      </c>
      <c r="B1235" t="s">
        <v>1872</v>
      </c>
      <c r="C1235" s="6" t="s">
        <v>4165</v>
      </c>
      <c r="D1235" t="s">
        <v>4166</v>
      </c>
      <c r="E1235" t="s">
        <v>2</v>
      </c>
      <c r="F1235" t="s">
        <v>5</v>
      </c>
      <c r="G1235" t="s">
        <v>67</v>
      </c>
    </row>
    <row r="1236" spans="1:7" x14ac:dyDescent="0.25">
      <c r="A1236">
        <v>1051</v>
      </c>
      <c r="B1236" t="s">
        <v>1872</v>
      </c>
      <c r="C1236" s="6" t="s">
        <v>4168</v>
      </c>
      <c r="D1236" t="s">
        <v>4169</v>
      </c>
      <c r="E1236" t="s">
        <v>2</v>
      </c>
      <c r="F1236" t="s">
        <v>5</v>
      </c>
      <c r="G1236" t="s">
        <v>66</v>
      </c>
    </row>
    <row r="1237" spans="1:7" x14ac:dyDescent="0.25">
      <c r="A1237">
        <v>1910</v>
      </c>
      <c r="B1237" t="s">
        <v>1872</v>
      </c>
      <c r="C1237" s="6">
        <v>7.1000000000000003E+65</v>
      </c>
      <c r="D1237" t="s">
        <v>4171</v>
      </c>
      <c r="E1237" t="s">
        <v>2</v>
      </c>
      <c r="F1237" t="s">
        <v>5</v>
      </c>
      <c r="G1237" t="s">
        <v>398</v>
      </c>
    </row>
    <row r="1238" spans="1:7" x14ac:dyDescent="0.25">
      <c r="A1238">
        <v>1912</v>
      </c>
      <c r="B1238" t="s">
        <v>1872</v>
      </c>
      <c r="C1238" s="6">
        <v>7.0999999999999997E+171</v>
      </c>
      <c r="D1238" t="s">
        <v>4173</v>
      </c>
      <c r="E1238" t="s">
        <v>2</v>
      </c>
      <c r="F1238" t="s">
        <v>5</v>
      </c>
      <c r="G1238" t="s">
        <v>399</v>
      </c>
    </row>
    <row r="1239" spans="1:7" x14ac:dyDescent="0.25">
      <c r="A1239">
        <v>1914</v>
      </c>
      <c r="B1239" t="s">
        <v>1872</v>
      </c>
      <c r="C1239" s="6" t="s">
        <v>4175</v>
      </c>
      <c r="D1239" t="s">
        <v>4176</v>
      </c>
      <c r="E1239" t="s">
        <v>2</v>
      </c>
      <c r="F1239" t="s">
        <v>5</v>
      </c>
      <c r="G1239" t="s">
        <v>400</v>
      </c>
    </row>
    <row r="1240" spans="1:7" x14ac:dyDescent="0.25">
      <c r="A1240">
        <v>1139</v>
      </c>
      <c r="B1240" t="s">
        <v>1872</v>
      </c>
      <c r="C1240" s="6" t="s">
        <v>4179</v>
      </c>
      <c r="D1240" t="s">
        <v>4180</v>
      </c>
      <c r="E1240" t="s">
        <v>2</v>
      </c>
      <c r="F1240" t="s">
        <v>5</v>
      </c>
      <c r="G1240" t="s">
        <v>110</v>
      </c>
    </row>
    <row r="1241" spans="1:7" x14ac:dyDescent="0.25">
      <c r="A1241">
        <v>1141</v>
      </c>
      <c r="B1241" t="s">
        <v>1872</v>
      </c>
      <c r="C1241" s="6" t="s">
        <v>4182</v>
      </c>
      <c r="D1241" t="s">
        <v>4183</v>
      </c>
      <c r="E1241" t="s">
        <v>2</v>
      </c>
      <c r="F1241" t="s">
        <v>5</v>
      </c>
      <c r="G1241" t="s">
        <v>111</v>
      </c>
    </row>
    <row r="1242" spans="1:7" x14ac:dyDescent="0.25">
      <c r="A1242">
        <v>1135</v>
      </c>
      <c r="B1242" t="s">
        <v>1872</v>
      </c>
      <c r="C1242" s="6" t="s">
        <v>4184</v>
      </c>
      <c r="D1242" t="s">
        <v>4185</v>
      </c>
      <c r="E1242" t="s">
        <v>2</v>
      </c>
      <c r="F1242" t="s">
        <v>5</v>
      </c>
      <c r="G1242" t="s">
        <v>108</v>
      </c>
    </row>
    <row r="1243" spans="1:7" x14ac:dyDescent="0.25">
      <c r="A1243">
        <v>1131</v>
      </c>
      <c r="B1243" t="s">
        <v>1872</v>
      </c>
      <c r="C1243" s="6" t="s">
        <v>4186</v>
      </c>
      <c r="D1243" t="s">
        <v>4187</v>
      </c>
      <c r="E1243" t="s">
        <v>2</v>
      </c>
      <c r="F1243" t="s">
        <v>5</v>
      </c>
      <c r="G1243" t="s">
        <v>106</v>
      </c>
    </row>
    <row r="1244" spans="1:7" x14ac:dyDescent="0.25">
      <c r="A1244">
        <v>1123</v>
      </c>
      <c r="B1244" t="s">
        <v>1872</v>
      </c>
      <c r="C1244" s="6" t="s">
        <v>4189</v>
      </c>
      <c r="D1244" t="s">
        <v>4190</v>
      </c>
      <c r="E1244" t="s">
        <v>2</v>
      </c>
      <c r="F1244" t="s">
        <v>5</v>
      </c>
      <c r="G1244" t="s">
        <v>102</v>
      </c>
    </row>
    <row r="1245" spans="1:7" x14ac:dyDescent="0.25">
      <c r="A1245">
        <v>1127</v>
      </c>
      <c r="B1245" t="s">
        <v>1872</v>
      </c>
      <c r="C1245" s="6" t="s">
        <v>4192</v>
      </c>
      <c r="D1245" t="s">
        <v>4193</v>
      </c>
      <c r="E1245" t="s">
        <v>2</v>
      </c>
      <c r="F1245" t="s">
        <v>5</v>
      </c>
      <c r="G1245" t="s">
        <v>104</v>
      </c>
    </row>
    <row r="1246" spans="1:7" x14ac:dyDescent="0.25">
      <c r="A1246">
        <v>1125</v>
      </c>
      <c r="B1246" t="s">
        <v>1872</v>
      </c>
      <c r="C1246" s="6" t="s">
        <v>4195</v>
      </c>
      <c r="D1246" t="s">
        <v>4196</v>
      </c>
      <c r="E1246" t="s">
        <v>2</v>
      </c>
      <c r="F1246" t="s">
        <v>5</v>
      </c>
      <c r="G1246" t="s">
        <v>103</v>
      </c>
    </row>
    <row r="1247" spans="1:7" x14ac:dyDescent="0.25">
      <c r="A1247">
        <v>1916</v>
      </c>
      <c r="B1247" t="s">
        <v>1872</v>
      </c>
      <c r="C1247" s="6">
        <v>7.1000000000000003E+301</v>
      </c>
      <c r="D1247" t="s">
        <v>4198</v>
      </c>
      <c r="E1247" t="s">
        <v>2</v>
      </c>
      <c r="F1247" t="s">
        <v>5</v>
      </c>
      <c r="G1247" t="s">
        <v>401</v>
      </c>
    </row>
    <row r="1248" spans="1:7" x14ac:dyDescent="0.25">
      <c r="A1248">
        <v>1920</v>
      </c>
      <c r="B1248" t="s">
        <v>1872</v>
      </c>
      <c r="C1248" s="6" t="s">
        <v>4200</v>
      </c>
      <c r="D1248" s="1" t="s">
        <v>4201</v>
      </c>
      <c r="E1248" t="s">
        <v>2</v>
      </c>
      <c r="F1248" t="s">
        <v>5</v>
      </c>
      <c r="G1248" t="s">
        <v>402</v>
      </c>
    </row>
    <row r="1249" spans="1:7" x14ac:dyDescent="0.25">
      <c r="A1249">
        <v>1922</v>
      </c>
      <c r="B1249" t="s">
        <v>1872</v>
      </c>
      <c r="C1249" s="6" t="s">
        <v>4203</v>
      </c>
      <c r="D1249" s="1" t="s">
        <v>4204</v>
      </c>
      <c r="E1249" t="s">
        <v>2</v>
      </c>
      <c r="F1249" t="s">
        <v>5</v>
      </c>
      <c r="G1249" t="s">
        <v>403</v>
      </c>
    </row>
    <row r="1250" spans="1:7" x14ac:dyDescent="0.25">
      <c r="A1250">
        <v>1133</v>
      </c>
      <c r="B1250" t="s">
        <v>1872</v>
      </c>
      <c r="C1250" s="6" t="s">
        <v>4206</v>
      </c>
      <c r="D1250" t="s">
        <v>4207</v>
      </c>
      <c r="E1250" t="s">
        <v>2</v>
      </c>
      <c r="F1250" t="s">
        <v>5</v>
      </c>
      <c r="G1250" t="s">
        <v>107</v>
      </c>
    </row>
    <row r="1251" spans="1:7" x14ac:dyDescent="0.25">
      <c r="A1251">
        <v>1129</v>
      </c>
      <c r="B1251" t="s">
        <v>1872</v>
      </c>
      <c r="C1251" s="6" t="s">
        <v>4208</v>
      </c>
      <c r="D1251" t="s">
        <v>4209</v>
      </c>
      <c r="E1251" t="s">
        <v>2</v>
      </c>
      <c r="F1251" t="s">
        <v>5</v>
      </c>
      <c r="G1251" t="s">
        <v>105</v>
      </c>
    </row>
    <row r="1252" spans="1:7" x14ac:dyDescent="0.25">
      <c r="A1252">
        <v>1143</v>
      </c>
      <c r="B1252" t="s">
        <v>1872</v>
      </c>
      <c r="C1252" s="6" t="s">
        <v>4211</v>
      </c>
      <c r="D1252" t="s">
        <v>4212</v>
      </c>
      <c r="E1252" t="s">
        <v>2</v>
      </c>
      <c r="F1252" t="s">
        <v>5</v>
      </c>
      <c r="G1252" t="s">
        <v>112</v>
      </c>
    </row>
    <row r="1253" spans="1:7" x14ac:dyDescent="0.25">
      <c r="A1253">
        <v>1137</v>
      </c>
      <c r="B1253" t="s">
        <v>1872</v>
      </c>
      <c r="C1253" s="6" t="s">
        <v>4213</v>
      </c>
      <c r="D1253" t="s">
        <v>4214</v>
      </c>
      <c r="E1253" t="s">
        <v>2</v>
      </c>
      <c r="F1253" t="s">
        <v>5</v>
      </c>
      <c r="G1253" t="s">
        <v>109</v>
      </c>
    </row>
    <row r="1254" spans="1:7" x14ac:dyDescent="0.25">
      <c r="A1254">
        <v>1325</v>
      </c>
      <c r="B1254" t="s">
        <v>1872</v>
      </c>
      <c r="C1254" s="6" t="s">
        <v>4215</v>
      </c>
      <c r="D1254" t="s">
        <v>4216</v>
      </c>
      <c r="E1254" t="s">
        <v>2</v>
      </c>
      <c r="F1254" t="s">
        <v>5</v>
      </c>
      <c r="G1254" t="s">
        <v>203</v>
      </c>
    </row>
    <row r="1255" spans="1:7" x14ac:dyDescent="0.25">
      <c r="A1255">
        <v>1746</v>
      </c>
      <c r="B1255" t="s">
        <v>1872</v>
      </c>
      <c r="C1255" s="6" t="s">
        <v>4218</v>
      </c>
      <c r="D1255" t="s">
        <v>4219</v>
      </c>
      <c r="E1255" t="s">
        <v>2</v>
      </c>
      <c r="F1255" t="s">
        <v>5</v>
      </c>
      <c r="G1255" t="s">
        <v>335</v>
      </c>
    </row>
    <row r="1256" spans="1:7" x14ac:dyDescent="0.25">
      <c r="A1256">
        <v>1323</v>
      </c>
      <c r="B1256" t="s">
        <v>1872</v>
      </c>
      <c r="C1256" s="6" t="s">
        <v>4223</v>
      </c>
      <c r="D1256" t="s">
        <v>4224</v>
      </c>
      <c r="E1256" t="s">
        <v>2</v>
      </c>
      <c r="F1256" t="s">
        <v>5</v>
      </c>
      <c r="G1256" t="s">
        <v>202</v>
      </c>
    </row>
    <row r="1257" spans="1:7" x14ac:dyDescent="0.25">
      <c r="A1257">
        <v>953</v>
      </c>
      <c r="B1257" t="s">
        <v>1872</v>
      </c>
      <c r="C1257" s="6" t="s">
        <v>4225</v>
      </c>
      <c r="D1257" t="s">
        <v>4226</v>
      </c>
      <c r="E1257" t="s">
        <v>2</v>
      </c>
      <c r="F1257" t="s">
        <v>5</v>
      </c>
      <c r="G1257" t="s">
        <v>17</v>
      </c>
    </row>
    <row r="1258" spans="1:7" x14ac:dyDescent="0.25">
      <c r="A1258">
        <v>1001</v>
      </c>
      <c r="B1258" t="s">
        <v>1872</v>
      </c>
      <c r="C1258" s="6" t="s">
        <v>4228</v>
      </c>
      <c r="D1258" t="s">
        <v>4229</v>
      </c>
      <c r="E1258" t="s">
        <v>2</v>
      </c>
      <c r="F1258" t="s">
        <v>5</v>
      </c>
      <c r="G1258" t="s">
        <v>41</v>
      </c>
    </row>
    <row r="1259" spans="1:7" x14ac:dyDescent="0.25">
      <c r="A1259">
        <v>1223</v>
      </c>
      <c r="B1259" t="s">
        <v>1872</v>
      </c>
      <c r="C1259" s="6" t="s">
        <v>4231</v>
      </c>
      <c r="D1259" t="s">
        <v>4232</v>
      </c>
      <c r="E1259" t="s">
        <v>2</v>
      </c>
      <c r="F1259" t="s">
        <v>5</v>
      </c>
      <c r="G1259" t="s">
        <v>152</v>
      </c>
    </row>
    <row r="1260" spans="1:7" x14ac:dyDescent="0.25">
      <c r="A1260">
        <v>1003</v>
      </c>
      <c r="B1260" t="s">
        <v>1872</v>
      </c>
      <c r="C1260" s="6" t="s">
        <v>4234</v>
      </c>
      <c r="D1260" t="s">
        <v>4235</v>
      </c>
      <c r="E1260" t="s">
        <v>2</v>
      </c>
      <c r="F1260" t="s">
        <v>5</v>
      </c>
      <c r="G1260" t="s">
        <v>42</v>
      </c>
    </row>
    <row r="1261" spans="1:7" x14ac:dyDescent="0.25">
      <c r="A1261">
        <v>1067</v>
      </c>
      <c r="B1261" t="s">
        <v>1872</v>
      </c>
      <c r="C1261" s="6" t="s">
        <v>4237</v>
      </c>
      <c r="D1261" t="s">
        <v>4238</v>
      </c>
      <c r="E1261" t="s">
        <v>2</v>
      </c>
      <c r="F1261" t="s">
        <v>5</v>
      </c>
      <c r="G1261" t="s">
        <v>74</v>
      </c>
    </row>
    <row r="1262" spans="1:7" x14ac:dyDescent="0.25">
      <c r="A1262">
        <v>1069</v>
      </c>
      <c r="B1262" t="s">
        <v>1872</v>
      </c>
      <c r="C1262" s="6" t="s">
        <v>4240</v>
      </c>
      <c r="D1262" t="s">
        <v>4241</v>
      </c>
      <c r="E1262" t="s">
        <v>2</v>
      </c>
      <c r="F1262" t="s">
        <v>5</v>
      </c>
      <c r="G1262" t="s">
        <v>75</v>
      </c>
    </row>
    <row r="1263" spans="1:7" x14ac:dyDescent="0.25">
      <c r="A1263">
        <v>1071</v>
      </c>
      <c r="B1263" t="s">
        <v>1872</v>
      </c>
      <c r="C1263" s="6" t="s">
        <v>4243</v>
      </c>
      <c r="D1263" t="s">
        <v>4244</v>
      </c>
      <c r="E1263" t="s">
        <v>2</v>
      </c>
      <c r="F1263" t="s">
        <v>5</v>
      </c>
      <c r="G1263" t="s">
        <v>76</v>
      </c>
    </row>
    <row r="1264" spans="1:7" x14ac:dyDescent="0.25">
      <c r="A1264">
        <v>1075</v>
      </c>
      <c r="B1264" t="s">
        <v>1872</v>
      </c>
      <c r="C1264" s="6" t="s">
        <v>4246</v>
      </c>
      <c r="D1264" t="s">
        <v>4247</v>
      </c>
      <c r="E1264" t="s">
        <v>2</v>
      </c>
      <c r="F1264" t="s">
        <v>5</v>
      </c>
      <c r="G1264" t="s">
        <v>78</v>
      </c>
    </row>
    <row r="1265" spans="1:7" x14ac:dyDescent="0.25">
      <c r="A1265">
        <v>1077</v>
      </c>
      <c r="B1265" t="s">
        <v>1872</v>
      </c>
      <c r="C1265" s="6" t="s">
        <v>4249</v>
      </c>
      <c r="D1265" t="s">
        <v>4250</v>
      </c>
      <c r="E1265" t="s">
        <v>2</v>
      </c>
      <c r="F1265" t="s">
        <v>5</v>
      </c>
      <c r="G1265" t="s">
        <v>79</v>
      </c>
    </row>
    <row r="1266" spans="1:7" x14ac:dyDescent="0.25">
      <c r="A1266">
        <v>1864</v>
      </c>
      <c r="B1266" t="s">
        <v>1872</v>
      </c>
      <c r="C1266" s="6" t="s">
        <v>4252</v>
      </c>
      <c r="D1266" s="1" t="s">
        <v>4253</v>
      </c>
      <c r="E1266" t="s">
        <v>2</v>
      </c>
      <c r="F1266" t="s">
        <v>5</v>
      </c>
      <c r="G1266" t="s">
        <v>383</v>
      </c>
    </row>
    <row r="1267" spans="1:7" x14ac:dyDescent="0.25">
      <c r="A1267">
        <v>1073</v>
      </c>
      <c r="B1267" t="s">
        <v>1872</v>
      </c>
      <c r="C1267" s="6" t="s">
        <v>4255</v>
      </c>
      <c r="D1267" t="s">
        <v>4256</v>
      </c>
      <c r="E1267" t="s">
        <v>2</v>
      </c>
      <c r="F1267" t="s">
        <v>5</v>
      </c>
      <c r="G1267" t="s">
        <v>77</v>
      </c>
    </row>
    <row r="1268" spans="1:7" x14ac:dyDescent="0.25">
      <c r="A1268">
        <v>1728</v>
      </c>
      <c r="B1268" t="s">
        <v>1872</v>
      </c>
      <c r="C1268" s="6" t="s">
        <v>4258</v>
      </c>
      <c r="D1268" t="s">
        <v>4259</v>
      </c>
      <c r="E1268" t="s">
        <v>2</v>
      </c>
      <c r="F1268" t="s">
        <v>5</v>
      </c>
      <c r="G1268" t="s">
        <v>330</v>
      </c>
    </row>
    <row r="1269" spans="1:7" x14ac:dyDescent="0.25">
      <c r="A1269">
        <v>1225</v>
      </c>
      <c r="B1269" t="s">
        <v>1872</v>
      </c>
      <c r="C1269" s="6" t="s">
        <v>4261</v>
      </c>
      <c r="D1269" t="s">
        <v>4262</v>
      </c>
      <c r="E1269" t="s">
        <v>2</v>
      </c>
      <c r="F1269" t="s">
        <v>5</v>
      </c>
      <c r="G1269" t="s">
        <v>153</v>
      </c>
    </row>
    <row r="1270" spans="1:7" x14ac:dyDescent="0.25">
      <c r="A1270">
        <v>1007</v>
      </c>
      <c r="B1270" t="s">
        <v>1872</v>
      </c>
      <c r="C1270" s="6" t="s">
        <v>4264</v>
      </c>
      <c r="D1270" t="s">
        <v>4265</v>
      </c>
      <c r="E1270" t="s">
        <v>2</v>
      </c>
      <c r="F1270" t="s">
        <v>5</v>
      </c>
      <c r="G1270" t="s">
        <v>44</v>
      </c>
    </row>
    <row r="1271" spans="1:7" x14ac:dyDescent="0.25">
      <c r="A1271">
        <v>1005</v>
      </c>
      <c r="B1271" t="s">
        <v>1872</v>
      </c>
      <c r="C1271" s="6" t="s">
        <v>4267</v>
      </c>
      <c r="D1271" t="s">
        <v>4268</v>
      </c>
      <c r="E1271" t="s">
        <v>2</v>
      </c>
      <c r="F1271" t="s">
        <v>5</v>
      </c>
      <c r="G1271" t="s">
        <v>43</v>
      </c>
    </row>
    <row r="1272" spans="1:7" x14ac:dyDescent="0.25">
      <c r="A1272">
        <v>1924</v>
      </c>
      <c r="B1272" t="s">
        <v>1872</v>
      </c>
      <c r="C1272" s="6" t="s">
        <v>4270</v>
      </c>
      <c r="D1272" t="s">
        <v>4271</v>
      </c>
      <c r="E1272" t="s">
        <v>2</v>
      </c>
      <c r="F1272" t="s">
        <v>5</v>
      </c>
      <c r="G1272" t="s">
        <v>404</v>
      </c>
    </row>
    <row r="1273" spans="1:7" x14ac:dyDescent="0.25">
      <c r="A1273">
        <v>1329</v>
      </c>
      <c r="B1273" t="s">
        <v>1872</v>
      </c>
      <c r="C1273" s="6" t="s">
        <v>4273</v>
      </c>
      <c r="D1273" t="s">
        <v>4274</v>
      </c>
      <c r="E1273" t="s">
        <v>2</v>
      </c>
      <c r="F1273" t="s">
        <v>5</v>
      </c>
      <c r="G1273" t="s">
        <v>205</v>
      </c>
    </row>
    <row r="1274" spans="1:7" x14ac:dyDescent="0.25">
      <c r="A1274">
        <v>1950</v>
      </c>
      <c r="B1274" t="s">
        <v>1872</v>
      </c>
      <c r="C1274" s="6" t="s">
        <v>4275</v>
      </c>
      <c r="D1274" t="s">
        <v>4276</v>
      </c>
      <c r="E1274" t="s">
        <v>2</v>
      </c>
      <c r="F1274" t="s">
        <v>5</v>
      </c>
      <c r="G1274" t="s">
        <v>415</v>
      </c>
    </row>
    <row r="1275" spans="1:7" x14ac:dyDescent="0.25">
      <c r="A1275">
        <v>1944</v>
      </c>
      <c r="B1275" t="s">
        <v>1872</v>
      </c>
      <c r="C1275" s="6">
        <v>847408</v>
      </c>
      <c r="D1275" t="s">
        <v>4278</v>
      </c>
      <c r="E1275" t="s">
        <v>2</v>
      </c>
      <c r="F1275" t="s">
        <v>5</v>
      </c>
      <c r="G1275" t="s">
        <v>413</v>
      </c>
    </row>
    <row r="1276" spans="1:7" x14ac:dyDescent="0.25">
      <c r="A1276">
        <v>1493</v>
      </c>
      <c r="B1276" t="s">
        <v>1872</v>
      </c>
      <c r="C1276" s="6" t="s">
        <v>4281</v>
      </c>
      <c r="D1276" t="s">
        <v>4282</v>
      </c>
      <c r="E1276" t="s">
        <v>2</v>
      </c>
      <c r="F1276" t="s">
        <v>5</v>
      </c>
      <c r="G1276" t="s">
        <v>287</v>
      </c>
    </row>
    <row r="1277" spans="1:7" x14ac:dyDescent="0.25">
      <c r="A1277">
        <v>1491</v>
      </c>
      <c r="B1277" t="s">
        <v>1872</v>
      </c>
      <c r="C1277" s="6" t="s">
        <v>4283</v>
      </c>
      <c r="D1277" t="s">
        <v>4284</v>
      </c>
      <c r="E1277" t="s">
        <v>2</v>
      </c>
      <c r="F1277" t="s">
        <v>5</v>
      </c>
      <c r="G1277" t="s">
        <v>286</v>
      </c>
    </row>
    <row r="1278" spans="1:7" x14ac:dyDescent="0.25">
      <c r="A1278">
        <v>999</v>
      </c>
      <c r="B1278" t="s">
        <v>1872</v>
      </c>
      <c r="C1278" s="6" t="s">
        <v>4286</v>
      </c>
      <c r="D1278" t="s">
        <v>4287</v>
      </c>
      <c r="E1278" t="s">
        <v>2</v>
      </c>
      <c r="F1278" t="s">
        <v>5</v>
      </c>
      <c r="G1278" t="s">
        <v>40</v>
      </c>
    </row>
    <row r="1279" spans="1:7" x14ac:dyDescent="0.25">
      <c r="A1279">
        <v>1742</v>
      </c>
      <c r="B1279" t="s">
        <v>1872</v>
      </c>
      <c r="C1279" s="6" t="s">
        <v>4289</v>
      </c>
      <c r="D1279" t="s">
        <v>4290</v>
      </c>
      <c r="E1279" t="s">
        <v>2</v>
      </c>
      <c r="F1279" t="s">
        <v>5</v>
      </c>
      <c r="G1279" t="s">
        <v>334</v>
      </c>
    </row>
    <row r="1280" spans="1:7" x14ac:dyDescent="0.25">
      <c r="A1280">
        <v>1762</v>
      </c>
      <c r="B1280" t="s">
        <v>1872</v>
      </c>
      <c r="C1280" s="6" t="s">
        <v>4294</v>
      </c>
      <c r="D1280" t="s">
        <v>4295</v>
      </c>
      <c r="E1280" t="s">
        <v>2</v>
      </c>
      <c r="F1280" t="s">
        <v>5</v>
      </c>
      <c r="G1280" t="s">
        <v>343</v>
      </c>
    </row>
    <row r="1281" spans="1:7" x14ac:dyDescent="0.25">
      <c r="A1281">
        <v>1359</v>
      </c>
      <c r="B1281" t="s">
        <v>1872</v>
      </c>
      <c r="C1281" s="6" t="s">
        <v>4297</v>
      </c>
      <c r="D1281" t="s">
        <v>4298</v>
      </c>
      <c r="E1281" t="s">
        <v>2</v>
      </c>
      <c r="F1281" t="s">
        <v>5</v>
      </c>
      <c r="G1281" t="s">
        <v>220</v>
      </c>
    </row>
    <row r="1282" spans="1:7" x14ac:dyDescent="0.25">
      <c r="A1282">
        <v>951</v>
      </c>
      <c r="B1282" t="s">
        <v>1872</v>
      </c>
      <c r="C1282" s="6" t="s">
        <v>4300</v>
      </c>
      <c r="D1282" t="s">
        <v>4301</v>
      </c>
      <c r="E1282" t="s">
        <v>2</v>
      </c>
      <c r="F1282" t="s">
        <v>5</v>
      </c>
      <c r="G1282" t="s">
        <v>16</v>
      </c>
    </row>
    <row r="1283" spans="1:7" x14ac:dyDescent="0.25">
      <c r="A1283">
        <v>1740</v>
      </c>
      <c r="B1283" t="s">
        <v>1872</v>
      </c>
      <c r="C1283" s="6" t="s">
        <v>4303</v>
      </c>
      <c r="D1283" t="s">
        <v>4304</v>
      </c>
      <c r="E1283" t="s">
        <v>2</v>
      </c>
      <c r="F1283" t="s">
        <v>5</v>
      </c>
      <c r="G1283" t="s">
        <v>333</v>
      </c>
    </row>
    <row r="1284" spans="1:7" x14ac:dyDescent="0.25">
      <c r="A1284">
        <v>947</v>
      </c>
      <c r="B1284" t="s">
        <v>1872</v>
      </c>
      <c r="C1284" s="6" t="s">
        <v>4306</v>
      </c>
      <c r="D1284" t="s">
        <v>4307</v>
      </c>
      <c r="E1284" t="s">
        <v>2</v>
      </c>
      <c r="F1284" t="s">
        <v>5</v>
      </c>
      <c r="G1284" t="s">
        <v>14</v>
      </c>
    </row>
    <row r="1285" spans="1:7" x14ac:dyDescent="0.25">
      <c r="A1285">
        <v>949</v>
      </c>
      <c r="B1285" t="s">
        <v>1872</v>
      </c>
      <c r="C1285" s="6" t="s">
        <v>4309</v>
      </c>
      <c r="D1285" t="s">
        <v>4310</v>
      </c>
      <c r="E1285" t="s">
        <v>2</v>
      </c>
      <c r="F1285" t="s">
        <v>5</v>
      </c>
      <c r="G1285" t="s">
        <v>15</v>
      </c>
    </row>
    <row r="1286" spans="1:7" x14ac:dyDescent="0.25">
      <c r="A1286">
        <v>1361</v>
      </c>
      <c r="B1286" t="s">
        <v>1872</v>
      </c>
      <c r="C1286" s="6" t="s">
        <v>4312</v>
      </c>
      <c r="D1286" t="s">
        <v>4313</v>
      </c>
      <c r="E1286" t="s">
        <v>2</v>
      </c>
      <c r="F1286" t="s">
        <v>5</v>
      </c>
      <c r="G1286" t="s">
        <v>221</v>
      </c>
    </row>
    <row r="1287" spans="1:7" x14ac:dyDescent="0.25">
      <c r="A1287">
        <v>1337</v>
      </c>
      <c r="B1287" t="s">
        <v>1872</v>
      </c>
      <c r="C1287" s="6" t="s">
        <v>4315</v>
      </c>
      <c r="D1287" t="s">
        <v>4316</v>
      </c>
      <c r="E1287" t="s">
        <v>2</v>
      </c>
      <c r="F1287" t="s">
        <v>5</v>
      </c>
      <c r="G1287" t="s">
        <v>209</v>
      </c>
    </row>
    <row r="1288" spans="1:7" x14ac:dyDescent="0.25">
      <c r="A1288">
        <v>1313</v>
      </c>
      <c r="B1288" t="s">
        <v>1872</v>
      </c>
      <c r="C1288" s="6" t="s">
        <v>4318</v>
      </c>
      <c r="D1288" t="s">
        <v>4319</v>
      </c>
      <c r="E1288" t="s">
        <v>2</v>
      </c>
      <c r="F1288" t="s">
        <v>5</v>
      </c>
      <c r="G1288" t="s">
        <v>197</v>
      </c>
    </row>
    <row r="1289" spans="1:7" x14ac:dyDescent="0.25">
      <c r="A1289">
        <v>1309</v>
      </c>
      <c r="B1289" t="s">
        <v>1872</v>
      </c>
      <c r="C1289" s="6" t="s">
        <v>4320</v>
      </c>
      <c r="D1289" t="s">
        <v>4321</v>
      </c>
      <c r="E1289" t="s">
        <v>2</v>
      </c>
      <c r="F1289" t="s">
        <v>5</v>
      </c>
      <c r="G1289" t="s">
        <v>195</v>
      </c>
    </row>
    <row r="1290" spans="1:7" x14ac:dyDescent="0.25">
      <c r="A1290">
        <v>1305</v>
      </c>
      <c r="B1290" t="s">
        <v>1872</v>
      </c>
      <c r="C1290" s="6" t="s">
        <v>4322</v>
      </c>
      <c r="D1290" t="s">
        <v>4323</v>
      </c>
      <c r="E1290" t="s">
        <v>2</v>
      </c>
      <c r="F1290" t="s">
        <v>5</v>
      </c>
      <c r="G1290" t="s">
        <v>193</v>
      </c>
    </row>
    <row r="1291" spans="1:7" x14ac:dyDescent="0.25">
      <c r="A1291">
        <v>1307</v>
      </c>
      <c r="B1291" t="s">
        <v>1872</v>
      </c>
      <c r="C1291" s="6" t="s">
        <v>4324</v>
      </c>
      <c r="D1291" t="s">
        <v>4325</v>
      </c>
      <c r="E1291" t="s">
        <v>2</v>
      </c>
      <c r="F1291" t="s">
        <v>5</v>
      </c>
      <c r="G1291" t="s">
        <v>194</v>
      </c>
    </row>
    <row r="1292" spans="1:7" x14ac:dyDescent="0.25">
      <c r="A1292">
        <v>1253</v>
      </c>
      <c r="B1292" t="s">
        <v>1872</v>
      </c>
      <c r="C1292" s="6" t="s">
        <v>4326</v>
      </c>
      <c r="D1292" t="s">
        <v>4327</v>
      </c>
      <c r="E1292" t="s">
        <v>2</v>
      </c>
      <c r="F1292" t="s">
        <v>5</v>
      </c>
      <c r="G1292" t="s">
        <v>167</v>
      </c>
    </row>
    <row r="1293" spans="1:7" x14ac:dyDescent="0.25">
      <c r="A1293">
        <v>1247</v>
      </c>
      <c r="B1293" t="s">
        <v>1872</v>
      </c>
      <c r="C1293" s="6" t="s">
        <v>4329</v>
      </c>
      <c r="D1293" t="s">
        <v>4330</v>
      </c>
      <c r="E1293" t="s">
        <v>2</v>
      </c>
      <c r="F1293" t="s">
        <v>5</v>
      </c>
      <c r="G1293" t="s">
        <v>164</v>
      </c>
    </row>
    <row r="1294" spans="1:7" x14ac:dyDescent="0.25">
      <c r="A1294">
        <v>1251</v>
      </c>
      <c r="B1294" t="s">
        <v>1872</v>
      </c>
      <c r="C1294" s="6" t="s">
        <v>4331</v>
      </c>
      <c r="D1294" t="s">
        <v>4332</v>
      </c>
      <c r="E1294" t="s">
        <v>2</v>
      </c>
      <c r="F1294" t="s">
        <v>5</v>
      </c>
      <c r="G1294" t="s">
        <v>166</v>
      </c>
    </row>
    <row r="1295" spans="1:7" x14ac:dyDescent="0.25">
      <c r="A1295">
        <v>1263</v>
      </c>
      <c r="B1295" t="s">
        <v>1872</v>
      </c>
      <c r="C1295" s="6" t="s">
        <v>4338</v>
      </c>
      <c r="D1295" t="s">
        <v>4339</v>
      </c>
      <c r="E1295" t="s">
        <v>2</v>
      </c>
      <c r="F1295" t="s">
        <v>5</v>
      </c>
      <c r="G1295" t="s">
        <v>172</v>
      </c>
    </row>
    <row r="1296" spans="1:7" x14ac:dyDescent="0.25">
      <c r="A1296">
        <v>1271</v>
      </c>
      <c r="B1296" t="s">
        <v>1872</v>
      </c>
      <c r="C1296" s="6" t="s">
        <v>4340</v>
      </c>
      <c r="D1296" t="s">
        <v>4341</v>
      </c>
      <c r="E1296" t="s">
        <v>2</v>
      </c>
      <c r="F1296" t="s">
        <v>5</v>
      </c>
      <c r="G1296" t="s">
        <v>176</v>
      </c>
    </row>
    <row r="1297" spans="1:7" x14ac:dyDescent="0.25">
      <c r="A1297">
        <v>1267</v>
      </c>
      <c r="B1297" t="s">
        <v>1872</v>
      </c>
      <c r="C1297" s="6" t="s">
        <v>4342</v>
      </c>
      <c r="D1297" t="s">
        <v>4343</v>
      </c>
      <c r="E1297" t="s">
        <v>2</v>
      </c>
      <c r="F1297" t="s">
        <v>5</v>
      </c>
      <c r="G1297" t="s">
        <v>174</v>
      </c>
    </row>
    <row r="1298" spans="1:7" x14ac:dyDescent="0.25">
      <c r="A1298">
        <v>1810</v>
      </c>
      <c r="B1298" t="s">
        <v>1872</v>
      </c>
      <c r="C1298" s="6" t="s">
        <v>4345</v>
      </c>
      <c r="D1298" t="s">
        <v>4346</v>
      </c>
      <c r="E1298" t="s">
        <v>2</v>
      </c>
      <c r="F1298" t="s">
        <v>5</v>
      </c>
      <c r="G1298" t="s">
        <v>361</v>
      </c>
    </row>
    <row r="1299" spans="1:7" x14ac:dyDescent="0.25">
      <c r="A1299">
        <v>1814</v>
      </c>
      <c r="B1299" t="s">
        <v>1872</v>
      </c>
      <c r="C1299" s="6" t="s">
        <v>4348</v>
      </c>
      <c r="D1299" t="s">
        <v>4349</v>
      </c>
      <c r="E1299" t="s">
        <v>2</v>
      </c>
      <c r="F1299" t="s">
        <v>5</v>
      </c>
      <c r="G1299" t="s">
        <v>363</v>
      </c>
    </row>
    <row r="1300" spans="1:7" x14ac:dyDescent="0.25">
      <c r="A1300">
        <v>1255</v>
      </c>
      <c r="B1300" t="s">
        <v>1872</v>
      </c>
      <c r="C1300" s="6" t="s">
        <v>4351</v>
      </c>
      <c r="D1300" t="s">
        <v>4352</v>
      </c>
      <c r="E1300" t="s">
        <v>2</v>
      </c>
      <c r="F1300" t="s">
        <v>5</v>
      </c>
      <c r="G1300" t="s">
        <v>168</v>
      </c>
    </row>
    <row r="1301" spans="1:7" x14ac:dyDescent="0.25">
      <c r="A1301">
        <v>1249</v>
      </c>
      <c r="B1301" t="s">
        <v>1872</v>
      </c>
      <c r="C1301" s="6" t="s">
        <v>4356</v>
      </c>
      <c r="D1301" t="s">
        <v>4357</v>
      </c>
      <c r="E1301" t="s">
        <v>2</v>
      </c>
      <c r="F1301" t="s">
        <v>5</v>
      </c>
      <c r="G1301" t="s">
        <v>165</v>
      </c>
    </row>
    <row r="1302" spans="1:7" x14ac:dyDescent="0.25">
      <c r="A1302">
        <v>1243</v>
      </c>
      <c r="B1302" t="s">
        <v>1872</v>
      </c>
      <c r="C1302" s="6" t="s">
        <v>4360</v>
      </c>
      <c r="D1302" t="s">
        <v>4361</v>
      </c>
      <c r="E1302" t="s">
        <v>2</v>
      </c>
      <c r="F1302" t="s">
        <v>5</v>
      </c>
      <c r="G1302" t="s">
        <v>162</v>
      </c>
    </row>
    <row r="1303" spans="1:7" x14ac:dyDescent="0.25">
      <c r="A1303">
        <v>1273</v>
      </c>
      <c r="B1303" t="s">
        <v>1872</v>
      </c>
      <c r="C1303" s="6" t="s">
        <v>4363</v>
      </c>
      <c r="D1303" t="s">
        <v>4364</v>
      </c>
      <c r="E1303" t="s">
        <v>2</v>
      </c>
      <c r="F1303" t="s">
        <v>5</v>
      </c>
      <c r="G1303" t="s">
        <v>177</v>
      </c>
    </row>
    <row r="1304" spans="1:7" x14ac:dyDescent="0.25">
      <c r="A1304">
        <v>1812</v>
      </c>
      <c r="B1304" t="s">
        <v>1872</v>
      </c>
      <c r="C1304" s="6" t="s">
        <v>4365</v>
      </c>
      <c r="D1304" t="s">
        <v>4366</v>
      </c>
      <c r="E1304" t="s">
        <v>2</v>
      </c>
      <c r="F1304" t="s">
        <v>5</v>
      </c>
      <c r="G1304" t="s">
        <v>362</v>
      </c>
    </row>
    <row r="1305" spans="1:7" x14ac:dyDescent="0.25">
      <c r="A1305">
        <v>1245</v>
      </c>
      <c r="B1305" t="s">
        <v>1872</v>
      </c>
      <c r="C1305" s="6" t="s">
        <v>4368</v>
      </c>
      <c r="D1305" t="s">
        <v>4369</v>
      </c>
      <c r="E1305" t="s">
        <v>2</v>
      </c>
      <c r="F1305" t="s">
        <v>5</v>
      </c>
      <c r="G1305" t="s">
        <v>163</v>
      </c>
    </row>
    <row r="1306" spans="1:7" x14ac:dyDescent="0.25">
      <c r="A1306">
        <v>1259</v>
      </c>
      <c r="B1306" t="s">
        <v>1872</v>
      </c>
      <c r="C1306" s="6" t="s">
        <v>4372</v>
      </c>
      <c r="D1306" t="s">
        <v>4373</v>
      </c>
      <c r="E1306" t="s">
        <v>2</v>
      </c>
      <c r="F1306" t="s">
        <v>5</v>
      </c>
      <c r="G1306" t="s">
        <v>170</v>
      </c>
    </row>
    <row r="1307" spans="1:7" x14ac:dyDescent="0.25">
      <c r="A1307">
        <v>1257</v>
      </c>
      <c r="B1307" t="s">
        <v>1872</v>
      </c>
      <c r="C1307" s="6" t="s">
        <v>4375</v>
      </c>
      <c r="D1307" t="s">
        <v>4376</v>
      </c>
      <c r="E1307" t="s">
        <v>2</v>
      </c>
      <c r="F1307" t="s">
        <v>5</v>
      </c>
      <c r="G1307" t="s">
        <v>169</v>
      </c>
    </row>
    <row r="1308" spans="1:7" x14ac:dyDescent="0.25">
      <c r="A1308">
        <v>1279</v>
      </c>
      <c r="B1308" t="s">
        <v>1872</v>
      </c>
      <c r="C1308" s="6" t="s">
        <v>4378</v>
      </c>
      <c r="D1308" t="s">
        <v>4379</v>
      </c>
      <c r="E1308" t="s">
        <v>2</v>
      </c>
      <c r="F1308" t="s">
        <v>5</v>
      </c>
      <c r="G1308" t="s">
        <v>180</v>
      </c>
    </row>
    <row r="1309" spans="1:7" x14ac:dyDescent="0.25">
      <c r="A1309">
        <v>1281</v>
      </c>
      <c r="B1309" t="s">
        <v>1872</v>
      </c>
      <c r="C1309" s="6" t="s">
        <v>4380</v>
      </c>
      <c r="D1309" t="s">
        <v>4381</v>
      </c>
      <c r="E1309" t="s">
        <v>2</v>
      </c>
      <c r="F1309" t="s">
        <v>5</v>
      </c>
      <c r="G1309" t="s">
        <v>181</v>
      </c>
    </row>
    <row r="1310" spans="1:7" x14ac:dyDescent="0.25">
      <c r="A1310">
        <v>1275</v>
      </c>
      <c r="B1310" t="s">
        <v>1872</v>
      </c>
      <c r="C1310" s="6" t="s">
        <v>4382</v>
      </c>
      <c r="D1310" t="s">
        <v>4383</v>
      </c>
      <c r="E1310" t="s">
        <v>2</v>
      </c>
      <c r="F1310" t="s">
        <v>5</v>
      </c>
      <c r="G1310" t="s">
        <v>178</v>
      </c>
    </row>
    <row r="1311" spans="1:7" x14ac:dyDescent="0.25">
      <c r="A1311">
        <v>1261</v>
      </c>
      <c r="B1311" t="s">
        <v>1872</v>
      </c>
      <c r="C1311" s="6" t="s">
        <v>4385</v>
      </c>
      <c r="D1311" t="s">
        <v>4386</v>
      </c>
      <c r="E1311" t="s">
        <v>2</v>
      </c>
      <c r="F1311" t="s">
        <v>5</v>
      </c>
      <c r="G1311" t="s">
        <v>171</v>
      </c>
    </row>
    <row r="1312" spans="1:7" x14ac:dyDescent="0.25">
      <c r="A1312">
        <v>1269</v>
      </c>
      <c r="B1312" t="s">
        <v>1872</v>
      </c>
      <c r="C1312" s="6" t="s">
        <v>4387</v>
      </c>
      <c r="D1312" t="s">
        <v>4388</v>
      </c>
      <c r="E1312" t="s">
        <v>2</v>
      </c>
      <c r="F1312" t="s">
        <v>5</v>
      </c>
      <c r="G1312" t="s">
        <v>175</v>
      </c>
    </row>
    <row r="1313" spans="1:7" x14ac:dyDescent="0.25">
      <c r="A1313">
        <v>1265</v>
      </c>
      <c r="B1313" t="s">
        <v>1872</v>
      </c>
      <c r="C1313" s="6" t="s">
        <v>4389</v>
      </c>
      <c r="D1313" t="s">
        <v>4390</v>
      </c>
      <c r="E1313" t="s">
        <v>2</v>
      </c>
      <c r="F1313" t="s">
        <v>5</v>
      </c>
      <c r="G1313" t="s">
        <v>173</v>
      </c>
    </row>
    <row r="1314" spans="1:7" x14ac:dyDescent="0.25">
      <c r="A1314">
        <v>1277</v>
      </c>
      <c r="B1314" t="s">
        <v>1872</v>
      </c>
      <c r="C1314" s="6" t="s">
        <v>4391</v>
      </c>
      <c r="D1314" t="s">
        <v>4392</v>
      </c>
      <c r="E1314" t="s">
        <v>2</v>
      </c>
      <c r="F1314" t="s">
        <v>5</v>
      </c>
      <c r="G1314" t="s">
        <v>179</v>
      </c>
    </row>
    <row r="1315" spans="1:7" x14ac:dyDescent="0.25">
      <c r="A1315">
        <v>1818</v>
      </c>
      <c r="B1315" t="s">
        <v>1872</v>
      </c>
      <c r="C1315" s="6" t="s">
        <v>4393</v>
      </c>
      <c r="D1315" t="s">
        <v>4394</v>
      </c>
      <c r="E1315" t="s">
        <v>2</v>
      </c>
      <c r="F1315" t="s">
        <v>5</v>
      </c>
      <c r="G1315" t="s">
        <v>365</v>
      </c>
    </row>
    <row r="1316" spans="1:7" x14ac:dyDescent="0.25">
      <c r="A1316">
        <v>1816</v>
      </c>
      <c r="B1316" t="s">
        <v>1872</v>
      </c>
      <c r="C1316" s="6" t="s">
        <v>4396</v>
      </c>
      <c r="D1316" t="s">
        <v>4397</v>
      </c>
      <c r="E1316" t="s">
        <v>2</v>
      </c>
      <c r="F1316" t="s">
        <v>5</v>
      </c>
      <c r="G1316" t="s">
        <v>364</v>
      </c>
    </row>
    <row r="1317" spans="1:7" x14ac:dyDescent="0.25">
      <c r="A1317">
        <v>1215</v>
      </c>
      <c r="B1317" t="s">
        <v>1872</v>
      </c>
      <c r="C1317" s="6" t="s">
        <v>4399</v>
      </c>
      <c r="D1317" t="s">
        <v>4400</v>
      </c>
      <c r="E1317" t="s">
        <v>2</v>
      </c>
      <c r="F1317" t="s">
        <v>5</v>
      </c>
      <c r="G1317" t="s">
        <v>148</v>
      </c>
    </row>
    <row r="1318" spans="1:7" x14ac:dyDescent="0.25">
      <c r="A1318">
        <v>1832</v>
      </c>
      <c r="B1318" t="s">
        <v>1872</v>
      </c>
      <c r="C1318" s="6" t="s">
        <v>4402</v>
      </c>
      <c r="D1318" t="s">
        <v>4403</v>
      </c>
      <c r="E1318" t="s">
        <v>2</v>
      </c>
      <c r="F1318" t="s">
        <v>5</v>
      </c>
      <c r="G1318" t="s">
        <v>370</v>
      </c>
    </row>
    <row r="1319" spans="1:7" x14ac:dyDescent="0.25">
      <c r="A1319">
        <v>1844</v>
      </c>
      <c r="B1319" t="s">
        <v>1872</v>
      </c>
      <c r="C1319" s="6" t="s">
        <v>4405</v>
      </c>
      <c r="D1319" t="s">
        <v>4406</v>
      </c>
      <c r="E1319" t="s">
        <v>2</v>
      </c>
      <c r="F1319" t="s">
        <v>5</v>
      </c>
      <c r="G1319" t="s">
        <v>374</v>
      </c>
    </row>
    <row r="1320" spans="1:7" x14ac:dyDescent="0.25">
      <c r="A1320">
        <v>1822</v>
      </c>
      <c r="B1320" t="s">
        <v>1872</v>
      </c>
      <c r="C1320" s="6" t="s">
        <v>4408</v>
      </c>
      <c r="D1320" t="s">
        <v>4409</v>
      </c>
      <c r="E1320" t="s">
        <v>2</v>
      </c>
      <c r="F1320" t="s">
        <v>5</v>
      </c>
      <c r="G1320" t="s">
        <v>367</v>
      </c>
    </row>
    <row r="1321" spans="1:7" x14ac:dyDescent="0.25">
      <c r="A1321">
        <v>1209</v>
      </c>
      <c r="B1321" t="s">
        <v>1872</v>
      </c>
      <c r="C1321" s="6" t="s">
        <v>4411</v>
      </c>
      <c r="D1321" t="s">
        <v>4412</v>
      </c>
      <c r="E1321" t="s">
        <v>2</v>
      </c>
      <c r="F1321" t="s">
        <v>5</v>
      </c>
      <c r="G1321" t="s">
        <v>145</v>
      </c>
    </row>
    <row r="1322" spans="1:7" x14ac:dyDescent="0.25">
      <c r="A1322">
        <v>1201</v>
      </c>
      <c r="B1322" t="s">
        <v>1872</v>
      </c>
      <c r="C1322" s="6" t="s">
        <v>4413</v>
      </c>
      <c r="D1322" t="s">
        <v>4414</v>
      </c>
      <c r="E1322" t="s">
        <v>2</v>
      </c>
      <c r="F1322" t="s">
        <v>5</v>
      </c>
      <c r="G1322" t="s">
        <v>141</v>
      </c>
    </row>
    <row r="1323" spans="1:7" x14ac:dyDescent="0.25">
      <c r="A1323">
        <v>1207</v>
      </c>
      <c r="B1323" t="s">
        <v>1872</v>
      </c>
      <c r="C1323" s="6" t="s">
        <v>4415</v>
      </c>
      <c r="D1323" t="s">
        <v>4416</v>
      </c>
      <c r="E1323" t="s">
        <v>2</v>
      </c>
      <c r="F1323" t="s">
        <v>5</v>
      </c>
      <c r="G1323" t="s">
        <v>144</v>
      </c>
    </row>
    <row r="1324" spans="1:7" x14ac:dyDescent="0.25">
      <c r="A1324">
        <v>1213</v>
      </c>
      <c r="B1324" t="s">
        <v>1872</v>
      </c>
      <c r="C1324" s="6" t="s">
        <v>4417</v>
      </c>
      <c r="D1324" t="s">
        <v>4418</v>
      </c>
      <c r="E1324" t="s">
        <v>2</v>
      </c>
      <c r="F1324" t="s">
        <v>5</v>
      </c>
      <c r="G1324" t="s">
        <v>147</v>
      </c>
    </row>
    <row r="1325" spans="1:7" x14ac:dyDescent="0.25">
      <c r="A1325">
        <v>1205</v>
      </c>
      <c r="B1325" t="s">
        <v>1872</v>
      </c>
      <c r="C1325" s="6" t="s">
        <v>4420</v>
      </c>
      <c r="D1325" t="s">
        <v>4421</v>
      </c>
      <c r="E1325" t="s">
        <v>2</v>
      </c>
      <c r="F1325" t="s">
        <v>5</v>
      </c>
      <c r="G1325" t="s">
        <v>143</v>
      </c>
    </row>
    <row r="1326" spans="1:7" x14ac:dyDescent="0.25">
      <c r="A1326">
        <v>1211</v>
      </c>
      <c r="B1326" t="s">
        <v>1872</v>
      </c>
      <c r="C1326" s="6" t="s">
        <v>4422</v>
      </c>
      <c r="D1326" t="s">
        <v>4423</v>
      </c>
      <c r="E1326" t="s">
        <v>2</v>
      </c>
      <c r="F1326" t="s">
        <v>5</v>
      </c>
      <c r="G1326" t="s">
        <v>146</v>
      </c>
    </row>
    <row r="1327" spans="1:7" x14ac:dyDescent="0.25">
      <c r="A1327">
        <v>1203</v>
      </c>
      <c r="B1327" t="s">
        <v>1872</v>
      </c>
      <c r="C1327" s="6" t="s">
        <v>4425</v>
      </c>
      <c r="D1327" t="s">
        <v>4426</v>
      </c>
      <c r="E1327" t="s">
        <v>2</v>
      </c>
      <c r="F1327" t="s">
        <v>5</v>
      </c>
      <c r="G1327" t="s">
        <v>142</v>
      </c>
    </row>
    <row r="1328" spans="1:7" x14ac:dyDescent="0.25">
      <c r="A1328">
        <v>1219</v>
      </c>
      <c r="B1328" t="s">
        <v>1872</v>
      </c>
      <c r="C1328" s="6" t="s">
        <v>4428</v>
      </c>
      <c r="D1328" t="s">
        <v>4429</v>
      </c>
      <c r="E1328" t="s">
        <v>2</v>
      </c>
      <c r="F1328" t="s">
        <v>5</v>
      </c>
      <c r="G1328" t="s">
        <v>150</v>
      </c>
    </row>
    <row r="1329" spans="1:7" x14ac:dyDescent="0.25">
      <c r="A1329">
        <v>1217</v>
      </c>
      <c r="B1329" t="s">
        <v>1872</v>
      </c>
      <c r="C1329" s="6" t="s">
        <v>4433</v>
      </c>
      <c r="D1329" t="s">
        <v>4434</v>
      </c>
      <c r="E1329" t="s">
        <v>2</v>
      </c>
      <c r="F1329" t="s">
        <v>5</v>
      </c>
      <c r="G1329" t="s">
        <v>149</v>
      </c>
    </row>
    <row r="1330" spans="1:7" x14ac:dyDescent="0.25">
      <c r="A1330">
        <v>1149</v>
      </c>
      <c r="B1330" t="s">
        <v>1872</v>
      </c>
      <c r="C1330" s="6" t="s">
        <v>4436</v>
      </c>
      <c r="D1330" t="s">
        <v>4437</v>
      </c>
      <c r="E1330" t="s">
        <v>2</v>
      </c>
      <c r="F1330" t="s">
        <v>5</v>
      </c>
      <c r="G1330" t="s">
        <v>115</v>
      </c>
    </row>
    <row r="1331" spans="1:7" x14ac:dyDescent="0.25">
      <c r="A1331">
        <v>1153</v>
      </c>
      <c r="B1331" t="s">
        <v>1872</v>
      </c>
      <c r="C1331" s="6" t="s">
        <v>4438</v>
      </c>
      <c r="D1331" t="s">
        <v>4439</v>
      </c>
      <c r="E1331" t="s">
        <v>2</v>
      </c>
      <c r="F1331" t="s">
        <v>5</v>
      </c>
      <c r="G1331" t="s">
        <v>117</v>
      </c>
    </row>
    <row r="1332" spans="1:7" x14ac:dyDescent="0.25">
      <c r="A1332">
        <v>1157</v>
      </c>
      <c r="B1332" t="s">
        <v>1872</v>
      </c>
      <c r="C1332" s="6" t="s">
        <v>4440</v>
      </c>
      <c r="D1332" t="s">
        <v>4441</v>
      </c>
      <c r="E1332" t="s">
        <v>2</v>
      </c>
      <c r="F1332" t="s">
        <v>5</v>
      </c>
      <c r="G1332" t="s">
        <v>119</v>
      </c>
    </row>
    <row r="1333" spans="1:7" x14ac:dyDescent="0.25">
      <c r="A1333">
        <v>1151</v>
      </c>
      <c r="B1333" t="s">
        <v>1872</v>
      </c>
      <c r="C1333" s="6" t="s">
        <v>4442</v>
      </c>
      <c r="D1333" t="s">
        <v>4443</v>
      </c>
      <c r="E1333" t="s">
        <v>2</v>
      </c>
      <c r="F1333" t="s">
        <v>5</v>
      </c>
      <c r="G1333" t="s">
        <v>116</v>
      </c>
    </row>
    <row r="1334" spans="1:7" x14ac:dyDescent="0.25">
      <c r="A1334">
        <v>1147</v>
      </c>
      <c r="B1334" t="s">
        <v>1872</v>
      </c>
      <c r="C1334" s="6" t="s">
        <v>4444</v>
      </c>
      <c r="D1334" t="s">
        <v>4445</v>
      </c>
      <c r="E1334" t="s">
        <v>2</v>
      </c>
      <c r="F1334" t="s">
        <v>5</v>
      </c>
      <c r="G1334" t="s">
        <v>114</v>
      </c>
    </row>
    <row r="1335" spans="1:7" x14ac:dyDescent="0.25">
      <c r="A1335">
        <v>1155</v>
      </c>
      <c r="B1335" t="s">
        <v>1872</v>
      </c>
      <c r="C1335" s="6" t="s">
        <v>4447</v>
      </c>
      <c r="D1335" t="s">
        <v>4448</v>
      </c>
      <c r="E1335" t="s">
        <v>2</v>
      </c>
      <c r="F1335" t="s">
        <v>5</v>
      </c>
      <c r="G1335" t="s">
        <v>118</v>
      </c>
    </row>
    <row r="1336" spans="1:7" x14ac:dyDescent="0.25">
      <c r="A1336">
        <v>1145</v>
      </c>
      <c r="B1336" t="s">
        <v>1872</v>
      </c>
      <c r="C1336" s="6" t="s">
        <v>4450</v>
      </c>
      <c r="D1336" t="s">
        <v>4451</v>
      </c>
      <c r="E1336" t="s">
        <v>2</v>
      </c>
      <c r="F1336" t="s">
        <v>5</v>
      </c>
      <c r="G1336" t="s">
        <v>113</v>
      </c>
    </row>
    <row r="1337" spans="1:7" x14ac:dyDescent="0.25">
      <c r="A1337">
        <v>1351</v>
      </c>
      <c r="B1337" t="s">
        <v>1872</v>
      </c>
      <c r="C1337" s="6" t="s">
        <v>4452</v>
      </c>
      <c r="D1337" t="s">
        <v>4453</v>
      </c>
      <c r="E1337" t="s">
        <v>2</v>
      </c>
      <c r="F1337" t="s">
        <v>5</v>
      </c>
      <c r="G1337" t="s">
        <v>216</v>
      </c>
    </row>
    <row r="1338" spans="1:7" x14ac:dyDescent="0.25">
      <c r="A1338">
        <v>1353</v>
      </c>
      <c r="B1338" t="s">
        <v>1872</v>
      </c>
      <c r="C1338" s="6" t="s">
        <v>4455</v>
      </c>
      <c r="D1338" t="s">
        <v>4456</v>
      </c>
      <c r="E1338" t="s">
        <v>2</v>
      </c>
      <c r="F1338" t="s">
        <v>5</v>
      </c>
      <c r="G1338" t="s">
        <v>217</v>
      </c>
    </row>
    <row r="1339" spans="1:7" x14ac:dyDescent="0.25">
      <c r="A1339">
        <v>1355</v>
      </c>
      <c r="B1339" t="s">
        <v>1872</v>
      </c>
      <c r="C1339" s="6" t="s">
        <v>4458</v>
      </c>
      <c r="D1339" t="s">
        <v>4459</v>
      </c>
      <c r="E1339" t="s">
        <v>2</v>
      </c>
      <c r="F1339" t="s">
        <v>5</v>
      </c>
      <c r="G1339" t="s">
        <v>218</v>
      </c>
    </row>
    <row r="1340" spans="1:7" x14ac:dyDescent="0.25">
      <c r="A1340">
        <v>1357</v>
      </c>
      <c r="B1340" t="s">
        <v>1872</v>
      </c>
      <c r="C1340" s="6" t="s">
        <v>4461</v>
      </c>
      <c r="D1340" t="s">
        <v>4462</v>
      </c>
      <c r="E1340" t="s">
        <v>2</v>
      </c>
      <c r="F1340" t="s">
        <v>5</v>
      </c>
      <c r="G1340" t="s">
        <v>219</v>
      </c>
    </row>
    <row r="1341" spans="1:7" x14ac:dyDescent="0.25">
      <c r="A1341">
        <v>1121</v>
      </c>
      <c r="B1341" t="s">
        <v>1872</v>
      </c>
      <c r="C1341" s="6" t="s">
        <v>4464</v>
      </c>
      <c r="D1341" t="s">
        <v>4465</v>
      </c>
      <c r="E1341" t="s">
        <v>2</v>
      </c>
      <c r="F1341" t="s">
        <v>5</v>
      </c>
      <c r="G1341" t="s">
        <v>101</v>
      </c>
    </row>
    <row r="1342" spans="1:7" x14ac:dyDescent="0.25">
      <c r="A1342">
        <v>1327</v>
      </c>
      <c r="B1342" t="s">
        <v>1872</v>
      </c>
      <c r="C1342" s="6" t="s">
        <v>4467</v>
      </c>
      <c r="D1342" t="s">
        <v>4468</v>
      </c>
      <c r="E1342" t="s">
        <v>2</v>
      </c>
      <c r="F1342" t="s">
        <v>5</v>
      </c>
      <c r="G1342" t="s">
        <v>204</v>
      </c>
    </row>
    <row r="1343" spans="1:7" x14ac:dyDescent="0.25">
      <c r="A1343">
        <v>1906</v>
      </c>
      <c r="B1343" t="s">
        <v>1872</v>
      </c>
      <c r="C1343" s="6">
        <v>716948</v>
      </c>
      <c r="D1343" t="s">
        <v>4470</v>
      </c>
      <c r="E1343" t="s">
        <v>2</v>
      </c>
      <c r="F1343" t="s">
        <v>5</v>
      </c>
      <c r="G1343" t="s">
        <v>396</v>
      </c>
    </row>
    <row r="1344" spans="1:7" x14ac:dyDescent="0.25">
      <c r="A1344">
        <v>997</v>
      </c>
      <c r="B1344" t="s">
        <v>1872</v>
      </c>
      <c r="C1344" s="6" t="s">
        <v>4471</v>
      </c>
      <c r="D1344" t="s">
        <v>4472</v>
      </c>
      <c r="E1344" t="s">
        <v>2</v>
      </c>
      <c r="F1344" t="s">
        <v>5</v>
      </c>
      <c r="G1344" t="s">
        <v>39</v>
      </c>
    </row>
    <row r="1345" spans="1:7" x14ac:dyDescent="0.25">
      <c r="A1345">
        <v>1349</v>
      </c>
      <c r="B1345" t="s">
        <v>1872</v>
      </c>
      <c r="C1345" s="6" t="s">
        <v>4474</v>
      </c>
      <c r="D1345" t="s">
        <v>4475</v>
      </c>
      <c r="E1345" t="s">
        <v>2</v>
      </c>
      <c r="F1345" t="s">
        <v>5</v>
      </c>
      <c r="G1345" t="s">
        <v>215</v>
      </c>
    </row>
    <row r="1346" spans="1:7" x14ac:dyDescent="0.25">
      <c r="A1346">
        <v>1908</v>
      </c>
      <c r="B1346" t="s">
        <v>1872</v>
      </c>
      <c r="C1346" s="6" t="s">
        <v>4477</v>
      </c>
      <c r="D1346" t="s">
        <v>4478</v>
      </c>
      <c r="E1346" t="s">
        <v>2</v>
      </c>
      <c r="F1346" t="s">
        <v>5</v>
      </c>
      <c r="G1346" t="s">
        <v>397</v>
      </c>
    </row>
    <row r="1347" spans="1:7" x14ac:dyDescent="0.25">
      <c r="A1347">
        <v>1021</v>
      </c>
      <c r="B1347" t="s">
        <v>1872</v>
      </c>
      <c r="C1347" s="6" t="s">
        <v>4480</v>
      </c>
      <c r="D1347" t="s">
        <v>4481</v>
      </c>
      <c r="E1347" t="s">
        <v>2</v>
      </c>
      <c r="F1347" t="s">
        <v>5</v>
      </c>
      <c r="G1347" t="s">
        <v>51</v>
      </c>
    </row>
    <row r="1348" spans="1:7" x14ac:dyDescent="0.25">
      <c r="A1348">
        <v>1027</v>
      </c>
      <c r="B1348" t="s">
        <v>1872</v>
      </c>
      <c r="C1348" s="6" t="s">
        <v>4483</v>
      </c>
      <c r="D1348" t="s">
        <v>4484</v>
      </c>
      <c r="E1348" t="s">
        <v>2</v>
      </c>
      <c r="F1348" t="s">
        <v>5</v>
      </c>
      <c r="G1348" t="s">
        <v>54</v>
      </c>
    </row>
    <row r="1349" spans="1:7" x14ac:dyDescent="0.25">
      <c r="A1349">
        <v>1029</v>
      </c>
      <c r="B1349" t="s">
        <v>1872</v>
      </c>
      <c r="C1349" s="6" t="s">
        <v>4486</v>
      </c>
      <c r="D1349" t="s">
        <v>4487</v>
      </c>
      <c r="E1349" t="s">
        <v>2</v>
      </c>
      <c r="F1349" t="s">
        <v>5</v>
      </c>
      <c r="G1349" t="s">
        <v>55</v>
      </c>
    </row>
    <row r="1350" spans="1:7" x14ac:dyDescent="0.25">
      <c r="A1350">
        <v>1023</v>
      </c>
      <c r="B1350" t="s">
        <v>1872</v>
      </c>
      <c r="C1350" s="6" t="s">
        <v>4491</v>
      </c>
      <c r="D1350" t="s">
        <v>4492</v>
      </c>
      <c r="E1350" t="s">
        <v>2</v>
      </c>
      <c r="F1350" t="s">
        <v>5</v>
      </c>
      <c r="G1350" t="s">
        <v>52</v>
      </c>
    </row>
    <row r="1351" spans="1:7" x14ac:dyDescent="0.25">
      <c r="A1351">
        <v>1025</v>
      </c>
      <c r="B1351" t="s">
        <v>1872</v>
      </c>
      <c r="C1351" s="6" t="s">
        <v>4494</v>
      </c>
      <c r="D1351" t="s">
        <v>4495</v>
      </c>
      <c r="E1351" t="s">
        <v>2</v>
      </c>
      <c r="F1351" t="s">
        <v>5</v>
      </c>
      <c r="G1351" t="s">
        <v>53</v>
      </c>
    </row>
    <row r="1352" spans="1:7" x14ac:dyDescent="0.25">
      <c r="A1352">
        <v>1477</v>
      </c>
      <c r="B1352" t="s">
        <v>1872</v>
      </c>
      <c r="C1352" s="6" t="s">
        <v>4497</v>
      </c>
      <c r="D1352" t="s">
        <v>4498</v>
      </c>
      <c r="E1352" t="s">
        <v>2</v>
      </c>
      <c r="F1352" t="s">
        <v>5</v>
      </c>
      <c r="G1352" t="s">
        <v>279</v>
      </c>
    </row>
    <row r="1353" spans="1:7" x14ac:dyDescent="0.25">
      <c r="A1353">
        <v>1483</v>
      </c>
      <c r="B1353" t="s">
        <v>1872</v>
      </c>
      <c r="C1353" s="6" t="s">
        <v>4500</v>
      </c>
      <c r="D1353" t="s">
        <v>4501</v>
      </c>
      <c r="E1353" t="s">
        <v>2</v>
      </c>
      <c r="F1353" t="s">
        <v>5</v>
      </c>
      <c r="G1353" t="s">
        <v>282</v>
      </c>
    </row>
    <row r="1354" spans="1:7" x14ac:dyDescent="0.25">
      <c r="A1354">
        <v>1481</v>
      </c>
      <c r="B1354" t="s">
        <v>1872</v>
      </c>
      <c r="C1354" s="6" t="s">
        <v>4503</v>
      </c>
      <c r="D1354" t="s">
        <v>4504</v>
      </c>
      <c r="E1354" t="s">
        <v>2</v>
      </c>
      <c r="F1354" t="s">
        <v>5</v>
      </c>
      <c r="G1354" t="s">
        <v>281</v>
      </c>
    </row>
    <row r="1355" spans="1:7" x14ac:dyDescent="0.25">
      <c r="A1355">
        <v>1479</v>
      </c>
      <c r="B1355" t="s">
        <v>1872</v>
      </c>
      <c r="C1355" s="6" t="s">
        <v>4506</v>
      </c>
      <c r="D1355" t="s">
        <v>4507</v>
      </c>
      <c r="E1355" t="s">
        <v>2</v>
      </c>
      <c r="F1355" t="s">
        <v>5</v>
      </c>
      <c r="G1355" t="s">
        <v>280</v>
      </c>
    </row>
    <row r="1356" spans="1:7" x14ac:dyDescent="0.25">
      <c r="A1356">
        <v>1485</v>
      </c>
      <c r="B1356" t="s">
        <v>1872</v>
      </c>
      <c r="C1356" s="6" t="s">
        <v>4509</v>
      </c>
      <c r="D1356" t="s">
        <v>4510</v>
      </c>
      <c r="E1356" t="s">
        <v>2</v>
      </c>
      <c r="F1356" t="s">
        <v>5</v>
      </c>
      <c r="G1356" t="s">
        <v>283</v>
      </c>
    </row>
    <row r="1357" spans="1:7" x14ac:dyDescent="0.25">
      <c r="A1357">
        <v>1940</v>
      </c>
      <c r="B1357" t="s">
        <v>1872</v>
      </c>
      <c r="C1357" s="6" t="s">
        <v>4512</v>
      </c>
      <c r="D1357" t="s">
        <v>4513</v>
      </c>
      <c r="E1357" t="s">
        <v>2</v>
      </c>
      <c r="F1357" t="s">
        <v>5</v>
      </c>
      <c r="G1357" t="s">
        <v>411</v>
      </c>
    </row>
    <row r="1358" spans="1:7" x14ac:dyDescent="0.25">
      <c r="A1358">
        <v>1884</v>
      </c>
      <c r="B1358" t="s">
        <v>1872</v>
      </c>
      <c r="C1358" s="6" t="s">
        <v>4515</v>
      </c>
      <c r="D1358" t="s">
        <v>4516</v>
      </c>
      <c r="E1358" t="s">
        <v>2</v>
      </c>
      <c r="F1358" t="s">
        <v>5</v>
      </c>
      <c r="G1358" t="s">
        <v>389</v>
      </c>
    </row>
    <row r="1359" spans="1:7" x14ac:dyDescent="0.25">
      <c r="A1359">
        <v>1009</v>
      </c>
      <c r="B1359" t="s">
        <v>1872</v>
      </c>
      <c r="C1359" s="6" t="s">
        <v>4518</v>
      </c>
      <c r="D1359" t="s">
        <v>4519</v>
      </c>
      <c r="E1359" t="s">
        <v>2</v>
      </c>
      <c r="F1359" t="s">
        <v>5</v>
      </c>
      <c r="G1359" t="s">
        <v>45</v>
      </c>
    </row>
    <row r="1360" spans="1:7" x14ac:dyDescent="0.25">
      <c r="A1360">
        <v>1019</v>
      </c>
      <c r="B1360" t="s">
        <v>1872</v>
      </c>
      <c r="C1360" s="6" t="s">
        <v>4521</v>
      </c>
      <c r="D1360" t="s">
        <v>4522</v>
      </c>
      <c r="E1360" t="s">
        <v>2</v>
      </c>
      <c r="F1360" t="s">
        <v>5</v>
      </c>
      <c r="G1360" t="s">
        <v>50</v>
      </c>
    </row>
    <row r="1361" spans="1:7" x14ac:dyDescent="0.25">
      <c r="A1361">
        <v>1015</v>
      </c>
      <c r="B1361" t="s">
        <v>1872</v>
      </c>
      <c r="C1361" s="6" t="s">
        <v>4524</v>
      </c>
      <c r="D1361" t="s">
        <v>4525</v>
      </c>
      <c r="E1361" t="s">
        <v>2</v>
      </c>
      <c r="F1361" t="s">
        <v>5</v>
      </c>
      <c r="G1361" t="s">
        <v>48</v>
      </c>
    </row>
    <row r="1362" spans="1:7" x14ac:dyDescent="0.25">
      <c r="A1362">
        <v>1017</v>
      </c>
      <c r="B1362" t="s">
        <v>1872</v>
      </c>
      <c r="C1362" s="6" t="s">
        <v>4527</v>
      </c>
      <c r="D1362" t="s">
        <v>4528</v>
      </c>
      <c r="E1362" t="s">
        <v>2</v>
      </c>
      <c r="F1362" t="s">
        <v>5</v>
      </c>
      <c r="G1362" t="s">
        <v>49</v>
      </c>
    </row>
    <row r="1363" spans="1:7" x14ac:dyDescent="0.25">
      <c r="A1363">
        <v>1011</v>
      </c>
      <c r="B1363" t="s">
        <v>1872</v>
      </c>
      <c r="C1363" s="6" t="s">
        <v>4532</v>
      </c>
      <c r="D1363" t="s">
        <v>4533</v>
      </c>
      <c r="E1363" t="s">
        <v>2</v>
      </c>
      <c r="F1363" t="s">
        <v>5</v>
      </c>
      <c r="G1363" t="s">
        <v>46</v>
      </c>
    </row>
    <row r="1364" spans="1:7" x14ac:dyDescent="0.25">
      <c r="A1364">
        <v>1013</v>
      </c>
      <c r="B1364" t="s">
        <v>1872</v>
      </c>
      <c r="C1364" s="6" t="s">
        <v>4535</v>
      </c>
      <c r="D1364" t="s">
        <v>4536</v>
      </c>
      <c r="E1364" t="s">
        <v>2</v>
      </c>
      <c r="F1364" t="s">
        <v>5</v>
      </c>
      <c r="G1364" t="s">
        <v>47</v>
      </c>
    </row>
    <row r="1365" spans="1:7" x14ac:dyDescent="0.25">
      <c r="A1365">
        <v>1299</v>
      </c>
      <c r="B1365" t="s">
        <v>1872</v>
      </c>
      <c r="C1365" s="6" t="s">
        <v>4538</v>
      </c>
      <c r="D1365" t="s">
        <v>4539</v>
      </c>
      <c r="E1365" t="s">
        <v>2</v>
      </c>
      <c r="F1365" t="s">
        <v>5</v>
      </c>
      <c r="G1365" t="s">
        <v>190</v>
      </c>
    </row>
    <row r="1366" spans="1:7" x14ac:dyDescent="0.25">
      <c r="A1366">
        <v>1303</v>
      </c>
      <c r="B1366" t="s">
        <v>1872</v>
      </c>
      <c r="C1366" s="6" t="s">
        <v>4540</v>
      </c>
      <c r="D1366" t="s">
        <v>4541</v>
      </c>
      <c r="E1366" t="s">
        <v>2</v>
      </c>
      <c r="F1366" t="s">
        <v>5</v>
      </c>
      <c r="G1366" t="s">
        <v>192</v>
      </c>
    </row>
    <row r="1367" spans="1:7" x14ac:dyDescent="0.25">
      <c r="A1367">
        <v>1301</v>
      </c>
      <c r="B1367" t="s">
        <v>1872</v>
      </c>
      <c r="C1367" s="6" t="s">
        <v>4543</v>
      </c>
      <c r="D1367" t="s">
        <v>4544</v>
      </c>
      <c r="E1367" t="s">
        <v>2</v>
      </c>
      <c r="F1367" t="s">
        <v>5</v>
      </c>
      <c r="G1367" t="s">
        <v>191</v>
      </c>
    </row>
    <row r="1368" spans="1:7" x14ac:dyDescent="0.25">
      <c r="A1368">
        <v>991</v>
      </c>
      <c r="B1368" t="s">
        <v>1872</v>
      </c>
      <c r="C1368" s="6" t="s">
        <v>4546</v>
      </c>
      <c r="D1368" t="s">
        <v>4547</v>
      </c>
      <c r="E1368" t="s">
        <v>2</v>
      </c>
      <c r="F1368" t="s">
        <v>5</v>
      </c>
      <c r="G1368" t="s">
        <v>36</v>
      </c>
    </row>
    <row r="1369" spans="1:7" x14ac:dyDescent="0.25">
      <c r="A1369">
        <v>987</v>
      </c>
      <c r="B1369" t="s">
        <v>1872</v>
      </c>
      <c r="C1369" s="6" t="s">
        <v>4549</v>
      </c>
      <c r="D1369" t="s">
        <v>4550</v>
      </c>
      <c r="E1369" t="s">
        <v>2</v>
      </c>
      <c r="F1369" t="s">
        <v>5</v>
      </c>
      <c r="G1369" t="s">
        <v>34</v>
      </c>
    </row>
    <row r="1370" spans="1:7" x14ac:dyDescent="0.25">
      <c r="A1370">
        <v>1774</v>
      </c>
      <c r="B1370" t="s">
        <v>1872</v>
      </c>
      <c r="C1370" s="6" t="s">
        <v>4552</v>
      </c>
      <c r="D1370" t="s">
        <v>4553</v>
      </c>
      <c r="E1370" t="s">
        <v>2</v>
      </c>
      <c r="F1370" t="s">
        <v>5</v>
      </c>
      <c r="G1370" t="s">
        <v>347</v>
      </c>
    </row>
    <row r="1371" spans="1:7" x14ac:dyDescent="0.25">
      <c r="A1371">
        <v>1776</v>
      </c>
      <c r="B1371" t="s">
        <v>1872</v>
      </c>
      <c r="C1371" s="6" t="s">
        <v>4555</v>
      </c>
      <c r="D1371" t="s">
        <v>4556</v>
      </c>
      <c r="E1371" t="s">
        <v>2</v>
      </c>
      <c r="F1371" t="s">
        <v>5</v>
      </c>
      <c r="G1371" t="s">
        <v>348</v>
      </c>
    </row>
    <row r="1372" spans="1:7" x14ac:dyDescent="0.25">
      <c r="A1372">
        <v>989</v>
      </c>
      <c r="B1372" t="s">
        <v>1872</v>
      </c>
      <c r="C1372" s="6" t="s">
        <v>4558</v>
      </c>
      <c r="D1372" t="s">
        <v>4559</v>
      </c>
      <c r="E1372" t="s">
        <v>2</v>
      </c>
      <c r="F1372" t="s">
        <v>5</v>
      </c>
      <c r="G1372" t="s">
        <v>35</v>
      </c>
    </row>
    <row r="1373" spans="1:7" x14ac:dyDescent="0.25">
      <c r="A1373">
        <v>985</v>
      </c>
      <c r="B1373" t="s">
        <v>1872</v>
      </c>
      <c r="C1373" s="6" t="s">
        <v>4563</v>
      </c>
      <c r="D1373" t="s">
        <v>4564</v>
      </c>
      <c r="E1373" t="s">
        <v>2</v>
      </c>
      <c r="F1373" t="s">
        <v>5</v>
      </c>
      <c r="G1373" t="s">
        <v>33</v>
      </c>
    </row>
    <row r="1374" spans="1:7" x14ac:dyDescent="0.25">
      <c r="A1374">
        <v>1778</v>
      </c>
      <c r="B1374" t="s">
        <v>1872</v>
      </c>
      <c r="C1374" s="6" t="s">
        <v>4566</v>
      </c>
      <c r="D1374" t="s">
        <v>4567</v>
      </c>
      <c r="E1374" t="s">
        <v>2</v>
      </c>
      <c r="F1374" t="s">
        <v>5</v>
      </c>
      <c r="G1374" t="s">
        <v>349</v>
      </c>
    </row>
    <row r="1375" spans="1:7" x14ac:dyDescent="0.25">
      <c r="A1375">
        <v>1772</v>
      </c>
      <c r="B1375" t="s">
        <v>1872</v>
      </c>
      <c r="C1375" s="6" t="s">
        <v>4569</v>
      </c>
      <c r="D1375" t="s">
        <v>4570</v>
      </c>
      <c r="E1375" t="s">
        <v>2</v>
      </c>
      <c r="F1375" t="s">
        <v>5</v>
      </c>
      <c r="G1375" t="s">
        <v>346</v>
      </c>
    </row>
    <row r="1376" spans="1:7" x14ac:dyDescent="0.25">
      <c r="A1376">
        <v>993</v>
      </c>
      <c r="B1376" t="s">
        <v>1872</v>
      </c>
      <c r="C1376" s="6" t="s">
        <v>4572</v>
      </c>
      <c r="D1376" t="s">
        <v>4573</v>
      </c>
      <c r="E1376" t="s">
        <v>2</v>
      </c>
      <c r="F1376" t="s">
        <v>5</v>
      </c>
      <c r="G1376" t="s">
        <v>37</v>
      </c>
    </row>
    <row r="1377" spans="1:7" x14ac:dyDescent="0.25">
      <c r="A1377">
        <v>995</v>
      </c>
      <c r="B1377" t="s">
        <v>1872</v>
      </c>
      <c r="C1377" s="6" t="s">
        <v>4575</v>
      </c>
      <c r="D1377" t="s">
        <v>4576</v>
      </c>
      <c r="E1377" t="s">
        <v>2</v>
      </c>
      <c r="F1377" t="s">
        <v>5</v>
      </c>
      <c r="G1377" t="s">
        <v>38</v>
      </c>
    </row>
    <row r="1378" spans="1:7" x14ac:dyDescent="0.25">
      <c r="A1378">
        <v>1766</v>
      </c>
      <c r="B1378" t="s">
        <v>1872</v>
      </c>
      <c r="C1378" s="6" t="s">
        <v>4578</v>
      </c>
      <c r="D1378" t="s">
        <v>4579</v>
      </c>
      <c r="E1378" t="s">
        <v>2</v>
      </c>
      <c r="F1378" t="s">
        <v>5</v>
      </c>
      <c r="G1378" t="s">
        <v>344</v>
      </c>
    </row>
    <row r="1379" spans="1:7" x14ac:dyDescent="0.25">
      <c r="A1379">
        <v>1770</v>
      </c>
      <c r="B1379" t="s">
        <v>1872</v>
      </c>
      <c r="C1379" s="6" t="s">
        <v>4581</v>
      </c>
      <c r="D1379" t="s">
        <v>4582</v>
      </c>
      <c r="E1379" t="s">
        <v>2</v>
      </c>
      <c r="F1379" t="s">
        <v>5</v>
      </c>
      <c r="G1379" t="s">
        <v>345</v>
      </c>
    </row>
    <row r="1380" spans="1:7" x14ac:dyDescent="0.25">
      <c r="A1380">
        <v>1662</v>
      </c>
      <c r="B1380" t="s">
        <v>1872</v>
      </c>
      <c r="C1380" s="6" t="s">
        <v>4584</v>
      </c>
      <c r="D1380" t="s">
        <v>4585</v>
      </c>
      <c r="E1380" t="s">
        <v>2</v>
      </c>
      <c r="F1380" t="s">
        <v>3</v>
      </c>
      <c r="G1380" t="s">
        <v>297</v>
      </c>
    </row>
    <row r="1381" spans="1:7" x14ac:dyDescent="0.25">
      <c r="A1381">
        <v>1792</v>
      </c>
      <c r="B1381" t="s">
        <v>1872</v>
      </c>
      <c r="C1381" s="6" t="s">
        <v>4587</v>
      </c>
      <c r="D1381" t="s">
        <v>4588</v>
      </c>
      <c r="E1381" t="s">
        <v>2</v>
      </c>
      <c r="F1381" t="s">
        <v>3</v>
      </c>
      <c r="G1381" t="s">
        <v>356</v>
      </c>
    </row>
    <row r="1382" spans="1:7" x14ac:dyDescent="0.25">
      <c r="A1382">
        <v>1656</v>
      </c>
      <c r="B1382" t="s">
        <v>1872</v>
      </c>
      <c r="C1382" s="6" t="s">
        <v>4590</v>
      </c>
      <c r="D1382" t="s">
        <v>4591</v>
      </c>
      <c r="E1382" t="s">
        <v>2</v>
      </c>
      <c r="F1382" t="s">
        <v>3</v>
      </c>
      <c r="G1382" t="s">
        <v>294</v>
      </c>
    </row>
    <row r="1383" spans="1:7" x14ac:dyDescent="0.25">
      <c r="A1383">
        <v>1221</v>
      </c>
      <c r="B1383" t="s">
        <v>1872</v>
      </c>
      <c r="C1383" s="6" t="s">
        <v>4592</v>
      </c>
      <c r="D1383" t="s">
        <v>4593</v>
      </c>
      <c r="E1383" t="s">
        <v>2</v>
      </c>
      <c r="F1383" t="s">
        <v>5</v>
      </c>
      <c r="G1383" t="s">
        <v>151</v>
      </c>
    </row>
    <row r="1384" spans="1:7" x14ac:dyDescent="0.25">
      <c r="A1384">
        <v>1331</v>
      </c>
      <c r="B1384" t="s">
        <v>1872</v>
      </c>
      <c r="C1384" s="6" t="s">
        <v>4595</v>
      </c>
      <c r="D1384" t="s">
        <v>4596</v>
      </c>
      <c r="E1384" t="s">
        <v>2</v>
      </c>
      <c r="F1384" t="s">
        <v>5</v>
      </c>
      <c r="G1384" t="s">
        <v>206</v>
      </c>
    </row>
    <row r="1385" spans="1:7" x14ac:dyDescent="0.25">
      <c r="A1385">
        <v>1333</v>
      </c>
      <c r="B1385" t="s">
        <v>1872</v>
      </c>
      <c r="C1385" s="6" t="s">
        <v>4597</v>
      </c>
      <c r="D1385" t="s">
        <v>4598</v>
      </c>
      <c r="E1385" t="s">
        <v>2</v>
      </c>
      <c r="F1385" t="s">
        <v>5</v>
      </c>
      <c r="G1385" t="s">
        <v>207</v>
      </c>
    </row>
    <row r="1386" spans="1:7" x14ac:dyDescent="0.25">
      <c r="A1386">
        <v>1335</v>
      </c>
      <c r="B1386" t="s">
        <v>1872</v>
      </c>
      <c r="C1386" s="6" t="s">
        <v>4600</v>
      </c>
      <c r="D1386" t="s">
        <v>4601</v>
      </c>
      <c r="E1386" t="s">
        <v>2</v>
      </c>
      <c r="F1386" t="s">
        <v>5</v>
      </c>
      <c r="G1386" t="s">
        <v>208</v>
      </c>
    </row>
    <row r="1387" spans="1:7" x14ac:dyDescent="0.25">
      <c r="A1387">
        <v>1429</v>
      </c>
      <c r="B1387" t="s">
        <v>1872</v>
      </c>
      <c r="C1387" s="6" t="s">
        <v>4603</v>
      </c>
      <c r="D1387" t="s">
        <v>4604</v>
      </c>
      <c r="E1387" t="s">
        <v>2</v>
      </c>
      <c r="F1387" t="s">
        <v>5</v>
      </c>
      <c r="G1387" t="s">
        <v>255</v>
      </c>
    </row>
    <row r="1388" spans="1:7" x14ac:dyDescent="0.25">
      <c r="A1388">
        <v>1431</v>
      </c>
      <c r="B1388" t="s">
        <v>1872</v>
      </c>
      <c r="C1388" s="6">
        <v>512630</v>
      </c>
      <c r="D1388" t="s">
        <v>4605</v>
      </c>
      <c r="E1388" t="s">
        <v>2</v>
      </c>
      <c r="F1388" t="s">
        <v>5</v>
      </c>
      <c r="G1388" t="s">
        <v>256</v>
      </c>
    </row>
    <row r="1389" spans="1:7" x14ac:dyDescent="0.25">
      <c r="A1389">
        <v>1936</v>
      </c>
      <c r="B1389" t="s">
        <v>1872</v>
      </c>
      <c r="C1389" s="6">
        <v>752305</v>
      </c>
      <c r="D1389" t="s">
        <v>4607</v>
      </c>
      <c r="E1389" t="s">
        <v>2</v>
      </c>
      <c r="F1389" t="s">
        <v>5</v>
      </c>
      <c r="G1389" t="s">
        <v>409</v>
      </c>
    </row>
    <row r="1390" spans="1:7" x14ac:dyDescent="0.25">
      <c r="A1390">
        <v>1465</v>
      </c>
      <c r="B1390" t="s">
        <v>1872</v>
      </c>
      <c r="C1390" s="6" t="s">
        <v>4608</v>
      </c>
      <c r="D1390" t="s">
        <v>4609</v>
      </c>
      <c r="E1390" t="s">
        <v>2</v>
      </c>
      <c r="F1390" t="s">
        <v>5</v>
      </c>
      <c r="G1390" t="s">
        <v>273</v>
      </c>
    </row>
    <row r="1391" spans="1:7" x14ac:dyDescent="0.25">
      <c r="A1391">
        <v>1473</v>
      </c>
      <c r="B1391" t="s">
        <v>1872</v>
      </c>
      <c r="C1391" s="6" t="s">
        <v>4611</v>
      </c>
      <c r="D1391" t="s">
        <v>4612</v>
      </c>
      <c r="E1391" t="s">
        <v>2</v>
      </c>
      <c r="F1391" t="s">
        <v>5</v>
      </c>
      <c r="G1391" t="s">
        <v>277</v>
      </c>
    </row>
    <row r="1392" spans="1:7" x14ac:dyDescent="0.25">
      <c r="A1392">
        <v>1471</v>
      </c>
      <c r="B1392" t="s">
        <v>1872</v>
      </c>
      <c r="C1392" s="6" t="s">
        <v>4614</v>
      </c>
      <c r="D1392" t="s">
        <v>4615</v>
      </c>
      <c r="E1392" t="s">
        <v>2</v>
      </c>
      <c r="F1392" t="s">
        <v>5</v>
      </c>
      <c r="G1392" t="s">
        <v>276</v>
      </c>
    </row>
    <row r="1393" spans="1:7" x14ac:dyDescent="0.25">
      <c r="A1393">
        <v>1467</v>
      </c>
      <c r="B1393" t="s">
        <v>1872</v>
      </c>
      <c r="C1393" s="6" t="s">
        <v>4617</v>
      </c>
      <c r="D1393" t="s">
        <v>4618</v>
      </c>
      <c r="E1393" t="s">
        <v>2</v>
      </c>
      <c r="F1393" t="s">
        <v>5</v>
      </c>
      <c r="G1393" t="s">
        <v>274</v>
      </c>
    </row>
    <row r="1394" spans="1:7" x14ac:dyDescent="0.25">
      <c r="A1394">
        <v>1938</v>
      </c>
      <c r="B1394" t="s">
        <v>1872</v>
      </c>
      <c r="C1394" s="6" t="s">
        <v>4620</v>
      </c>
      <c r="D1394" t="s">
        <v>4621</v>
      </c>
      <c r="E1394" t="s">
        <v>2</v>
      </c>
      <c r="F1394" t="s">
        <v>5</v>
      </c>
      <c r="G1394" t="s">
        <v>410</v>
      </c>
    </row>
    <row r="1395" spans="1:7" x14ac:dyDescent="0.25">
      <c r="A1395">
        <v>1469</v>
      </c>
      <c r="B1395" t="s">
        <v>1872</v>
      </c>
      <c r="C1395" s="6" t="s">
        <v>4623</v>
      </c>
      <c r="D1395" t="s">
        <v>4624</v>
      </c>
      <c r="E1395" t="s">
        <v>2</v>
      </c>
      <c r="F1395" t="s">
        <v>5</v>
      </c>
      <c r="G1395" t="s">
        <v>275</v>
      </c>
    </row>
    <row r="1396" spans="1:7" x14ac:dyDescent="0.25">
      <c r="A1396">
        <v>1475</v>
      </c>
      <c r="B1396" t="s">
        <v>1872</v>
      </c>
      <c r="C1396" s="6" t="s">
        <v>4626</v>
      </c>
      <c r="D1396" t="s">
        <v>4627</v>
      </c>
      <c r="E1396" t="s">
        <v>2</v>
      </c>
      <c r="F1396" t="s">
        <v>5</v>
      </c>
      <c r="G1396" t="s">
        <v>278</v>
      </c>
    </row>
    <row r="1397" spans="1:7" x14ac:dyDescent="0.25">
      <c r="A1397">
        <v>1463</v>
      </c>
      <c r="B1397" t="s">
        <v>1872</v>
      </c>
      <c r="C1397" s="6" t="s">
        <v>4629</v>
      </c>
      <c r="D1397" t="s">
        <v>4630</v>
      </c>
      <c r="E1397" t="s">
        <v>2</v>
      </c>
      <c r="F1397" t="s">
        <v>5</v>
      </c>
      <c r="G1397" t="s">
        <v>272</v>
      </c>
    </row>
    <row r="1398" spans="1:7" x14ac:dyDescent="0.25">
      <c r="A1398">
        <v>1461</v>
      </c>
      <c r="B1398" t="s">
        <v>1872</v>
      </c>
      <c r="C1398" s="6" t="s">
        <v>4632</v>
      </c>
      <c r="D1398" t="s">
        <v>4633</v>
      </c>
      <c r="E1398" t="s">
        <v>2</v>
      </c>
      <c r="F1398" t="s">
        <v>5</v>
      </c>
      <c r="G1398" t="s">
        <v>271</v>
      </c>
    </row>
    <row r="1399" spans="1:7" x14ac:dyDescent="0.25">
      <c r="A1399">
        <v>1413</v>
      </c>
      <c r="B1399" t="s">
        <v>1872</v>
      </c>
      <c r="C1399" s="6" t="s">
        <v>4635</v>
      </c>
      <c r="D1399" t="s">
        <v>4636</v>
      </c>
      <c r="E1399" t="s">
        <v>2</v>
      </c>
      <c r="F1399" t="s">
        <v>5</v>
      </c>
      <c r="G1399" t="s">
        <v>247</v>
      </c>
    </row>
    <row r="1400" spans="1:7" x14ac:dyDescent="0.25">
      <c r="A1400">
        <v>1457</v>
      </c>
      <c r="B1400" t="s">
        <v>1872</v>
      </c>
      <c r="C1400" s="6" t="s">
        <v>4638</v>
      </c>
      <c r="D1400" t="s">
        <v>4639</v>
      </c>
      <c r="E1400" t="s">
        <v>2</v>
      </c>
      <c r="F1400" t="s">
        <v>5</v>
      </c>
      <c r="G1400" t="s">
        <v>269</v>
      </c>
    </row>
    <row r="1401" spans="1:7" x14ac:dyDescent="0.25">
      <c r="A1401">
        <v>1411</v>
      </c>
      <c r="B1401" t="s">
        <v>1872</v>
      </c>
      <c r="C1401" s="6" t="s">
        <v>4641</v>
      </c>
      <c r="D1401" t="s">
        <v>4642</v>
      </c>
      <c r="E1401" t="s">
        <v>2</v>
      </c>
      <c r="F1401" t="s">
        <v>5</v>
      </c>
      <c r="G1401" t="s">
        <v>246</v>
      </c>
    </row>
    <row r="1402" spans="1:7" x14ac:dyDescent="0.25">
      <c r="A1402">
        <v>1427</v>
      </c>
      <c r="B1402" t="s">
        <v>1872</v>
      </c>
      <c r="C1402" s="6" t="s">
        <v>4644</v>
      </c>
      <c r="D1402" t="s">
        <v>4645</v>
      </c>
      <c r="E1402" t="s">
        <v>2</v>
      </c>
      <c r="F1402" t="s">
        <v>5</v>
      </c>
      <c r="G1402" t="s">
        <v>254</v>
      </c>
    </row>
    <row r="1403" spans="1:7" x14ac:dyDescent="0.25">
      <c r="A1403">
        <v>1409</v>
      </c>
      <c r="B1403" t="s">
        <v>1872</v>
      </c>
      <c r="C1403" s="6" t="s">
        <v>4647</v>
      </c>
      <c r="D1403" t="s">
        <v>4648</v>
      </c>
      <c r="E1403" t="s">
        <v>2</v>
      </c>
      <c r="F1403" t="s">
        <v>5</v>
      </c>
      <c r="G1403" t="s">
        <v>245</v>
      </c>
    </row>
    <row r="1404" spans="1:7" x14ac:dyDescent="0.25">
      <c r="A1404">
        <v>1425</v>
      </c>
      <c r="B1404" t="s">
        <v>1872</v>
      </c>
      <c r="C1404" s="6">
        <v>512564</v>
      </c>
      <c r="D1404" t="s">
        <v>4649</v>
      </c>
      <c r="E1404" t="s">
        <v>2</v>
      </c>
      <c r="F1404" t="s">
        <v>5</v>
      </c>
      <c r="G1404" t="s">
        <v>253</v>
      </c>
    </row>
    <row r="1405" spans="1:7" x14ac:dyDescent="0.25">
      <c r="A1405">
        <v>1423</v>
      </c>
      <c r="B1405" t="s">
        <v>1872</v>
      </c>
      <c r="C1405" s="6" t="s">
        <v>4650</v>
      </c>
      <c r="D1405" t="s">
        <v>4651</v>
      </c>
      <c r="E1405" t="s">
        <v>2</v>
      </c>
      <c r="F1405" t="s">
        <v>5</v>
      </c>
      <c r="G1405" t="s">
        <v>252</v>
      </c>
    </row>
    <row r="1406" spans="1:7" x14ac:dyDescent="0.25">
      <c r="A1406">
        <v>1447</v>
      </c>
      <c r="B1406" t="s">
        <v>1872</v>
      </c>
      <c r="C1406" s="6" t="s">
        <v>4652</v>
      </c>
      <c r="D1406" t="s">
        <v>4653</v>
      </c>
      <c r="E1406" t="s">
        <v>2</v>
      </c>
      <c r="F1406" t="s">
        <v>5</v>
      </c>
      <c r="G1406" t="s">
        <v>264</v>
      </c>
    </row>
    <row r="1407" spans="1:7" x14ac:dyDescent="0.25">
      <c r="A1407">
        <v>1449</v>
      </c>
      <c r="B1407" t="s">
        <v>1872</v>
      </c>
      <c r="C1407" s="6" t="s">
        <v>4654</v>
      </c>
      <c r="D1407" t="s">
        <v>4655</v>
      </c>
      <c r="E1407" t="s">
        <v>2</v>
      </c>
      <c r="F1407" t="s">
        <v>5</v>
      </c>
      <c r="G1407" t="s">
        <v>265</v>
      </c>
    </row>
    <row r="1408" spans="1:7" x14ac:dyDescent="0.25">
      <c r="A1408">
        <v>1445</v>
      </c>
      <c r="B1408" t="s">
        <v>1872</v>
      </c>
      <c r="C1408" s="6" t="s">
        <v>4657</v>
      </c>
      <c r="D1408" t="s">
        <v>4658</v>
      </c>
      <c r="E1408" t="s">
        <v>2</v>
      </c>
      <c r="F1408" t="s">
        <v>5</v>
      </c>
      <c r="G1408" t="s">
        <v>263</v>
      </c>
    </row>
    <row r="1409" spans="1:7" x14ac:dyDescent="0.25">
      <c r="A1409">
        <v>1451</v>
      </c>
      <c r="B1409" t="s">
        <v>1872</v>
      </c>
      <c r="C1409" s="6" t="s">
        <v>4659</v>
      </c>
      <c r="D1409" t="s">
        <v>4660</v>
      </c>
      <c r="E1409" t="s">
        <v>2</v>
      </c>
      <c r="F1409" t="s">
        <v>5</v>
      </c>
      <c r="G1409" t="s">
        <v>266</v>
      </c>
    </row>
    <row r="1410" spans="1:7" x14ac:dyDescent="0.25">
      <c r="A1410">
        <v>1455</v>
      </c>
      <c r="B1410" t="s">
        <v>1872</v>
      </c>
      <c r="C1410" s="6" t="s">
        <v>4662</v>
      </c>
      <c r="D1410" t="s">
        <v>4663</v>
      </c>
      <c r="E1410" t="s">
        <v>2</v>
      </c>
      <c r="F1410" t="s">
        <v>5</v>
      </c>
      <c r="G1410" t="s">
        <v>268</v>
      </c>
    </row>
    <row r="1411" spans="1:7" x14ac:dyDescent="0.25">
      <c r="A1411">
        <v>1453</v>
      </c>
      <c r="B1411" t="s">
        <v>1872</v>
      </c>
      <c r="C1411" s="6" t="s">
        <v>4664</v>
      </c>
      <c r="D1411" t="s">
        <v>4665</v>
      </c>
      <c r="E1411" t="s">
        <v>2</v>
      </c>
      <c r="F1411" t="s">
        <v>5</v>
      </c>
      <c r="G1411" t="s">
        <v>267</v>
      </c>
    </row>
    <row r="1412" spans="1:7" x14ac:dyDescent="0.25">
      <c r="A1412">
        <v>1433</v>
      </c>
      <c r="B1412" t="s">
        <v>1872</v>
      </c>
      <c r="C1412" s="6" t="s">
        <v>4666</v>
      </c>
      <c r="D1412" t="s">
        <v>4667</v>
      </c>
      <c r="E1412" t="s">
        <v>2</v>
      </c>
      <c r="F1412" t="s">
        <v>5</v>
      </c>
      <c r="G1412" t="s">
        <v>257</v>
      </c>
    </row>
    <row r="1413" spans="1:7" x14ac:dyDescent="0.25">
      <c r="A1413">
        <v>1439</v>
      </c>
      <c r="B1413" t="s">
        <v>1872</v>
      </c>
      <c r="C1413" s="6" t="s">
        <v>4668</v>
      </c>
      <c r="D1413" t="s">
        <v>4669</v>
      </c>
      <c r="E1413" t="s">
        <v>2</v>
      </c>
      <c r="F1413" t="s">
        <v>5</v>
      </c>
      <c r="G1413" t="s">
        <v>260</v>
      </c>
    </row>
    <row r="1414" spans="1:7" x14ac:dyDescent="0.25">
      <c r="A1414">
        <v>1443</v>
      </c>
      <c r="B1414" t="s">
        <v>1872</v>
      </c>
      <c r="C1414" s="6" t="s">
        <v>4670</v>
      </c>
      <c r="D1414" t="s">
        <v>4671</v>
      </c>
      <c r="E1414" t="s">
        <v>2</v>
      </c>
      <c r="F1414" t="s">
        <v>5</v>
      </c>
      <c r="G1414" t="s">
        <v>262</v>
      </c>
    </row>
    <row r="1415" spans="1:7" x14ac:dyDescent="0.25">
      <c r="A1415">
        <v>1437</v>
      </c>
      <c r="B1415" t="s">
        <v>1872</v>
      </c>
      <c r="C1415" s="6">
        <v>512713</v>
      </c>
      <c r="D1415" t="s">
        <v>4673</v>
      </c>
      <c r="E1415" t="s">
        <v>2</v>
      </c>
      <c r="F1415" t="s">
        <v>5</v>
      </c>
      <c r="G1415" t="s">
        <v>259</v>
      </c>
    </row>
    <row r="1416" spans="1:7" x14ac:dyDescent="0.25">
      <c r="A1416">
        <v>1441</v>
      </c>
      <c r="B1416" t="s">
        <v>1872</v>
      </c>
      <c r="C1416" s="6" t="s">
        <v>4674</v>
      </c>
      <c r="D1416" t="s">
        <v>4675</v>
      </c>
      <c r="E1416" t="s">
        <v>2</v>
      </c>
      <c r="F1416" t="s">
        <v>5</v>
      </c>
      <c r="G1416" t="s">
        <v>261</v>
      </c>
    </row>
    <row r="1417" spans="1:7" x14ac:dyDescent="0.25">
      <c r="A1417">
        <v>1435</v>
      </c>
      <c r="B1417" t="s">
        <v>1872</v>
      </c>
      <c r="C1417" s="6" t="s">
        <v>4677</v>
      </c>
      <c r="D1417" t="s">
        <v>4678</v>
      </c>
      <c r="E1417" t="s">
        <v>2</v>
      </c>
      <c r="F1417" t="s">
        <v>5</v>
      </c>
      <c r="G1417" t="s">
        <v>258</v>
      </c>
    </row>
    <row r="1418" spans="1:7" x14ac:dyDescent="0.25">
      <c r="A1418">
        <v>1417</v>
      </c>
      <c r="B1418" t="s">
        <v>1872</v>
      </c>
      <c r="C1418" s="6" t="s">
        <v>4679</v>
      </c>
      <c r="D1418" t="s">
        <v>4680</v>
      </c>
      <c r="E1418" t="s">
        <v>2</v>
      </c>
      <c r="F1418" t="s">
        <v>5</v>
      </c>
      <c r="G1418" t="s">
        <v>249</v>
      </c>
    </row>
    <row r="1419" spans="1:7" x14ac:dyDescent="0.25">
      <c r="A1419">
        <v>1415</v>
      </c>
      <c r="B1419" t="s">
        <v>1872</v>
      </c>
      <c r="C1419" s="6" t="s">
        <v>4681</v>
      </c>
      <c r="D1419" t="s">
        <v>4682</v>
      </c>
      <c r="E1419" t="s">
        <v>2</v>
      </c>
      <c r="F1419" t="s">
        <v>5</v>
      </c>
      <c r="G1419" t="s">
        <v>248</v>
      </c>
    </row>
    <row r="1420" spans="1:7" x14ac:dyDescent="0.25">
      <c r="A1420">
        <v>1421</v>
      </c>
      <c r="B1420" t="s">
        <v>1872</v>
      </c>
      <c r="C1420" s="6" t="s">
        <v>4683</v>
      </c>
      <c r="D1420" t="s">
        <v>4684</v>
      </c>
      <c r="E1420" t="s">
        <v>2</v>
      </c>
      <c r="F1420" t="s">
        <v>5</v>
      </c>
      <c r="G1420" t="s">
        <v>251</v>
      </c>
    </row>
    <row r="1421" spans="1:7" x14ac:dyDescent="0.25">
      <c r="A1421">
        <v>1419</v>
      </c>
      <c r="B1421" t="s">
        <v>1872</v>
      </c>
      <c r="C1421" s="6" t="s">
        <v>4686</v>
      </c>
      <c r="D1421" t="s">
        <v>4687</v>
      </c>
      <c r="E1421" t="s">
        <v>2</v>
      </c>
      <c r="F1421" t="s">
        <v>5</v>
      </c>
      <c r="G1421" t="s">
        <v>250</v>
      </c>
    </row>
    <row r="1422" spans="1:7" x14ac:dyDescent="0.25">
      <c r="A1422">
        <v>1459</v>
      </c>
      <c r="B1422" t="s">
        <v>1872</v>
      </c>
      <c r="C1422" s="6" t="s">
        <v>4689</v>
      </c>
      <c r="D1422" t="s">
        <v>4690</v>
      </c>
      <c r="E1422" t="s">
        <v>2</v>
      </c>
      <c r="F1422" t="s">
        <v>5</v>
      </c>
      <c r="G1422" t="s">
        <v>270</v>
      </c>
    </row>
    <row r="1423" spans="1:7" x14ac:dyDescent="0.25">
      <c r="A1423">
        <v>1794</v>
      </c>
      <c r="B1423" t="s">
        <v>1872</v>
      </c>
      <c r="C1423" s="6" t="s">
        <v>4692</v>
      </c>
      <c r="D1423" t="s">
        <v>4693</v>
      </c>
      <c r="E1423" t="s">
        <v>2</v>
      </c>
      <c r="F1423" t="s">
        <v>3</v>
      </c>
      <c r="G1423" t="s">
        <v>357</v>
      </c>
    </row>
    <row r="1424" spans="1:7" x14ac:dyDescent="0.25">
      <c r="A1424">
        <v>1658</v>
      </c>
      <c r="B1424" t="s">
        <v>1872</v>
      </c>
      <c r="C1424" s="6" t="s">
        <v>4695</v>
      </c>
      <c r="D1424" t="s">
        <v>4696</v>
      </c>
      <c r="E1424" t="s">
        <v>2</v>
      </c>
      <c r="F1424" t="s">
        <v>3</v>
      </c>
      <c r="G1424" t="s">
        <v>295</v>
      </c>
    </row>
    <row r="1425" spans="1:7" x14ac:dyDescent="0.25">
      <c r="A1425">
        <v>1660</v>
      </c>
      <c r="B1425" t="s">
        <v>1872</v>
      </c>
      <c r="C1425" s="6" t="s">
        <v>4697</v>
      </c>
      <c r="D1425" t="s">
        <v>4698</v>
      </c>
      <c r="E1425" t="s">
        <v>2</v>
      </c>
      <c r="F1425" t="s">
        <v>3</v>
      </c>
      <c r="G1425" t="s">
        <v>296</v>
      </c>
    </row>
    <row r="1426" spans="1:7" x14ac:dyDescent="0.25">
      <c r="A1426">
        <v>1874</v>
      </c>
      <c r="B1426" t="s">
        <v>1872</v>
      </c>
      <c r="C1426" s="6" t="s">
        <v>4699</v>
      </c>
      <c r="D1426" t="s">
        <v>4700</v>
      </c>
      <c r="E1426" t="s">
        <v>2</v>
      </c>
      <c r="F1426" t="s">
        <v>5</v>
      </c>
      <c r="G1426" t="s">
        <v>386</v>
      </c>
    </row>
    <row r="1427" spans="1:7" x14ac:dyDescent="0.25">
      <c r="A1427">
        <v>1932</v>
      </c>
      <c r="B1427" t="s">
        <v>1872</v>
      </c>
      <c r="C1427" s="6" t="s">
        <v>4702</v>
      </c>
      <c r="D1427" t="s">
        <v>4703</v>
      </c>
      <c r="E1427" t="s">
        <v>2</v>
      </c>
      <c r="F1427" t="s">
        <v>5</v>
      </c>
      <c r="G1427" t="s">
        <v>407</v>
      </c>
    </row>
    <row r="1428" spans="1:7" x14ac:dyDescent="0.25">
      <c r="A1428">
        <v>1105</v>
      </c>
      <c r="B1428" t="s">
        <v>1872</v>
      </c>
      <c r="C1428" s="6" t="s">
        <v>4705</v>
      </c>
      <c r="D1428" t="s">
        <v>4706</v>
      </c>
      <c r="E1428" t="s">
        <v>2</v>
      </c>
      <c r="F1428" t="s">
        <v>5</v>
      </c>
      <c r="G1428" t="s">
        <v>93</v>
      </c>
    </row>
    <row r="1429" spans="1:7" x14ac:dyDescent="0.25">
      <c r="A1429">
        <v>1113</v>
      </c>
      <c r="B1429" t="s">
        <v>1872</v>
      </c>
      <c r="C1429" s="6" t="s">
        <v>4708</v>
      </c>
      <c r="D1429" t="s">
        <v>4709</v>
      </c>
      <c r="E1429" t="s">
        <v>2</v>
      </c>
      <c r="F1429" t="s">
        <v>5</v>
      </c>
      <c r="G1429" t="s">
        <v>97</v>
      </c>
    </row>
    <row r="1430" spans="1:7" x14ac:dyDescent="0.25">
      <c r="A1430">
        <v>1115</v>
      </c>
      <c r="B1430" t="s">
        <v>1872</v>
      </c>
      <c r="C1430" s="6" t="s">
        <v>4711</v>
      </c>
      <c r="D1430" t="s">
        <v>4712</v>
      </c>
      <c r="E1430" t="s">
        <v>2</v>
      </c>
      <c r="F1430" t="s">
        <v>5</v>
      </c>
      <c r="G1430" t="s">
        <v>98</v>
      </c>
    </row>
    <row r="1431" spans="1:7" x14ac:dyDescent="0.25">
      <c r="A1431">
        <v>1103</v>
      </c>
      <c r="B1431" t="s">
        <v>1872</v>
      </c>
      <c r="C1431" s="6" t="s">
        <v>4714</v>
      </c>
      <c r="D1431" t="s">
        <v>4715</v>
      </c>
      <c r="E1431" t="s">
        <v>2</v>
      </c>
      <c r="F1431" t="s">
        <v>5</v>
      </c>
      <c r="G1431" t="s">
        <v>92</v>
      </c>
    </row>
    <row r="1432" spans="1:7" x14ac:dyDescent="0.25">
      <c r="A1432">
        <v>1111</v>
      </c>
      <c r="B1432" t="s">
        <v>1872</v>
      </c>
      <c r="C1432" s="6" t="s">
        <v>4717</v>
      </c>
      <c r="D1432" t="s">
        <v>4718</v>
      </c>
      <c r="E1432" t="s">
        <v>2</v>
      </c>
      <c r="F1432" t="s">
        <v>5</v>
      </c>
      <c r="G1432" t="s">
        <v>96</v>
      </c>
    </row>
    <row r="1433" spans="1:7" x14ac:dyDescent="0.25">
      <c r="A1433">
        <v>1099</v>
      </c>
      <c r="B1433" t="s">
        <v>1872</v>
      </c>
      <c r="C1433" s="6" t="s">
        <v>4720</v>
      </c>
      <c r="D1433" t="s">
        <v>4721</v>
      </c>
      <c r="E1433" t="s">
        <v>2</v>
      </c>
      <c r="F1433" t="s">
        <v>5</v>
      </c>
      <c r="G1433" t="s">
        <v>90</v>
      </c>
    </row>
    <row r="1434" spans="1:7" x14ac:dyDescent="0.25">
      <c r="A1434">
        <v>1101</v>
      </c>
      <c r="B1434" t="s">
        <v>1872</v>
      </c>
      <c r="C1434" s="6" t="s">
        <v>4723</v>
      </c>
      <c r="D1434" t="s">
        <v>4724</v>
      </c>
      <c r="E1434" t="s">
        <v>2</v>
      </c>
      <c r="F1434" t="s">
        <v>5</v>
      </c>
      <c r="G1434" t="s">
        <v>91</v>
      </c>
    </row>
    <row r="1435" spans="1:7" x14ac:dyDescent="0.25">
      <c r="A1435">
        <v>1109</v>
      </c>
      <c r="B1435" t="s">
        <v>1872</v>
      </c>
      <c r="C1435" s="6" t="s">
        <v>4726</v>
      </c>
      <c r="D1435" t="s">
        <v>4727</v>
      </c>
      <c r="E1435" t="s">
        <v>2</v>
      </c>
      <c r="F1435" t="s">
        <v>5</v>
      </c>
      <c r="G1435" t="s">
        <v>95</v>
      </c>
    </row>
    <row r="1436" spans="1:7" x14ac:dyDescent="0.25">
      <c r="A1436">
        <v>1107</v>
      </c>
      <c r="B1436" t="s">
        <v>1872</v>
      </c>
      <c r="C1436" s="6" t="s">
        <v>4729</v>
      </c>
      <c r="D1436" t="s">
        <v>4730</v>
      </c>
      <c r="E1436" t="s">
        <v>2</v>
      </c>
      <c r="F1436" t="s">
        <v>5</v>
      </c>
      <c r="G1436" t="s">
        <v>94</v>
      </c>
    </row>
    <row r="1437" spans="1:7" x14ac:dyDescent="0.25">
      <c r="A1437">
        <v>1285</v>
      </c>
      <c r="B1437" t="s">
        <v>1872</v>
      </c>
      <c r="C1437" s="6">
        <v>511305</v>
      </c>
      <c r="D1437" t="s">
        <v>4732</v>
      </c>
      <c r="E1437" t="s">
        <v>2</v>
      </c>
      <c r="F1437" t="s">
        <v>5</v>
      </c>
      <c r="G1437" t="s">
        <v>183</v>
      </c>
    </row>
    <row r="1438" spans="1:7" x14ac:dyDescent="0.25">
      <c r="A1438">
        <v>1720</v>
      </c>
      <c r="B1438" t="s">
        <v>1872</v>
      </c>
      <c r="C1438" s="6" t="s">
        <v>4733</v>
      </c>
      <c r="D1438" t="s">
        <v>4734</v>
      </c>
      <c r="E1438" t="s">
        <v>2</v>
      </c>
      <c r="F1438" t="s">
        <v>5</v>
      </c>
      <c r="G1438" t="s">
        <v>326</v>
      </c>
    </row>
    <row r="1439" spans="1:7" x14ac:dyDescent="0.25">
      <c r="A1439">
        <v>1287</v>
      </c>
      <c r="B1439" t="s">
        <v>1872</v>
      </c>
      <c r="C1439" s="6">
        <v>511355</v>
      </c>
      <c r="D1439" t="s">
        <v>4736</v>
      </c>
      <c r="E1439" t="s">
        <v>2</v>
      </c>
      <c r="F1439" t="s">
        <v>5</v>
      </c>
      <c r="G1439" t="s">
        <v>184</v>
      </c>
    </row>
    <row r="1440" spans="1:7" x14ac:dyDescent="0.25">
      <c r="A1440">
        <v>1722</v>
      </c>
      <c r="B1440" t="s">
        <v>1872</v>
      </c>
      <c r="C1440" s="6" t="s">
        <v>4737</v>
      </c>
      <c r="D1440" t="s">
        <v>4738</v>
      </c>
      <c r="E1440" t="s">
        <v>2</v>
      </c>
      <c r="F1440" t="s">
        <v>5</v>
      </c>
      <c r="G1440" t="s">
        <v>327</v>
      </c>
    </row>
    <row r="1441" spans="1:7" x14ac:dyDescent="0.25">
      <c r="A1441">
        <v>1293</v>
      </c>
      <c r="B1441" t="s">
        <v>1872</v>
      </c>
      <c r="C1441" s="6" t="s">
        <v>4740</v>
      </c>
      <c r="D1441" t="s">
        <v>4741</v>
      </c>
      <c r="E1441" t="s">
        <v>2</v>
      </c>
      <c r="F1441" t="s">
        <v>5</v>
      </c>
      <c r="G1441" t="s">
        <v>187</v>
      </c>
    </row>
    <row r="1442" spans="1:7" x14ac:dyDescent="0.25">
      <c r="A1442">
        <v>1289</v>
      </c>
      <c r="B1442" t="s">
        <v>1872</v>
      </c>
      <c r="C1442" s="6" t="s">
        <v>4742</v>
      </c>
      <c r="D1442" t="s">
        <v>4743</v>
      </c>
      <c r="E1442" t="s">
        <v>2</v>
      </c>
      <c r="F1442" t="s">
        <v>5</v>
      </c>
      <c r="G1442" t="s">
        <v>185</v>
      </c>
    </row>
    <row r="1443" spans="1:7" x14ac:dyDescent="0.25">
      <c r="A1443">
        <v>1946</v>
      </c>
      <c r="B1443" t="s">
        <v>1872</v>
      </c>
      <c r="C1443" s="6" t="s">
        <v>4745</v>
      </c>
      <c r="D1443" t="s">
        <v>4746</v>
      </c>
      <c r="E1443" t="s">
        <v>2</v>
      </c>
      <c r="F1443" t="s">
        <v>5</v>
      </c>
      <c r="G1443" t="s">
        <v>414</v>
      </c>
    </row>
    <row r="1444" spans="1:7" x14ac:dyDescent="0.25">
      <c r="A1444">
        <v>1291</v>
      </c>
      <c r="B1444" t="s">
        <v>1872</v>
      </c>
      <c r="C1444" s="6" t="s">
        <v>4748</v>
      </c>
      <c r="D1444" t="s">
        <v>4749</v>
      </c>
      <c r="E1444" t="s">
        <v>2</v>
      </c>
      <c r="F1444" t="s">
        <v>5</v>
      </c>
      <c r="G1444" t="s">
        <v>186</v>
      </c>
    </row>
    <row r="1445" spans="1:7" x14ac:dyDescent="0.25">
      <c r="A1445">
        <v>1846</v>
      </c>
      <c r="B1445" t="s">
        <v>1872</v>
      </c>
      <c r="C1445" s="6" t="s">
        <v>4750</v>
      </c>
      <c r="D1445" t="s">
        <v>4751</v>
      </c>
      <c r="E1445" t="s">
        <v>2</v>
      </c>
      <c r="F1445" t="s">
        <v>5</v>
      </c>
      <c r="G1445" t="s">
        <v>375</v>
      </c>
    </row>
    <row r="1446" spans="1:7" x14ac:dyDescent="0.25">
      <c r="A1446">
        <v>1315</v>
      </c>
      <c r="B1446" t="s">
        <v>1872</v>
      </c>
      <c r="C1446" s="6" t="s">
        <v>4753</v>
      </c>
      <c r="D1446" t="s">
        <v>4754</v>
      </c>
      <c r="E1446" t="s">
        <v>2</v>
      </c>
      <c r="F1446" t="s">
        <v>5</v>
      </c>
      <c r="G1446" t="s">
        <v>198</v>
      </c>
    </row>
    <row r="1447" spans="1:7" x14ac:dyDescent="0.25">
      <c r="A1447">
        <v>1714</v>
      </c>
      <c r="B1447" t="s">
        <v>1872</v>
      </c>
      <c r="C1447" s="6" t="s">
        <v>4755</v>
      </c>
      <c r="D1447" t="s">
        <v>4756</v>
      </c>
      <c r="E1447" t="s">
        <v>2</v>
      </c>
      <c r="F1447" t="s">
        <v>3</v>
      </c>
      <c r="G1447" t="s">
        <v>323</v>
      </c>
    </row>
    <row r="1448" spans="1:7" x14ac:dyDescent="0.25">
      <c r="A1448">
        <v>1718</v>
      </c>
      <c r="B1448" t="s">
        <v>1872</v>
      </c>
      <c r="C1448" s="6" t="s">
        <v>4758</v>
      </c>
      <c r="D1448" t="s">
        <v>4759</v>
      </c>
      <c r="E1448" t="s">
        <v>2</v>
      </c>
      <c r="F1448" t="s">
        <v>5</v>
      </c>
      <c r="G1448" t="s">
        <v>325</v>
      </c>
    </row>
    <row r="1449" spans="1:7" x14ac:dyDescent="0.25">
      <c r="A1449">
        <v>1716</v>
      </c>
      <c r="B1449" t="s">
        <v>1872</v>
      </c>
      <c r="C1449" s="6" t="s">
        <v>4761</v>
      </c>
      <c r="D1449" t="s">
        <v>4762</v>
      </c>
      <c r="E1449" t="s">
        <v>2</v>
      </c>
      <c r="F1449" t="s">
        <v>5</v>
      </c>
      <c r="G1449" t="s">
        <v>324</v>
      </c>
    </row>
    <row r="1450" spans="1:7" x14ac:dyDescent="0.25">
      <c r="A1450">
        <v>1031</v>
      </c>
      <c r="B1450" t="s">
        <v>1872</v>
      </c>
      <c r="C1450" s="6" t="s">
        <v>4764</v>
      </c>
      <c r="D1450" t="s">
        <v>4765</v>
      </c>
      <c r="E1450" t="s">
        <v>2</v>
      </c>
      <c r="F1450" t="s">
        <v>5</v>
      </c>
      <c r="G1450" t="s">
        <v>56</v>
      </c>
    </row>
    <row r="1451" spans="1:7" x14ac:dyDescent="0.25">
      <c r="A1451">
        <v>1033</v>
      </c>
      <c r="B1451" t="s">
        <v>1872</v>
      </c>
      <c r="C1451" s="6" t="s">
        <v>4767</v>
      </c>
      <c r="D1451" t="s">
        <v>4768</v>
      </c>
      <c r="E1451" t="s">
        <v>2</v>
      </c>
      <c r="F1451" t="s">
        <v>5</v>
      </c>
      <c r="G1451" t="s">
        <v>57</v>
      </c>
    </row>
    <row r="1452" spans="1:7" x14ac:dyDescent="0.25">
      <c r="A1452">
        <v>1097</v>
      </c>
      <c r="B1452" t="s">
        <v>1872</v>
      </c>
      <c r="C1452" s="6" t="s">
        <v>4770</v>
      </c>
      <c r="D1452" t="s">
        <v>4771</v>
      </c>
      <c r="E1452" t="s">
        <v>2</v>
      </c>
      <c r="F1452" t="s">
        <v>5</v>
      </c>
      <c r="G1452" t="s">
        <v>89</v>
      </c>
    </row>
    <row r="1453" spans="1:7" x14ac:dyDescent="0.25">
      <c r="A1453">
        <v>1089</v>
      </c>
      <c r="B1453" t="s">
        <v>1872</v>
      </c>
      <c r="C1453" s="6" t="s">
        <v>4773</v>
      </c>
      <c r="D1453" t="s">
        <v>4774</v>
      </c>
      <c r="E1453" t="s">
        <v>2</v>
      </c>
      <c r="F1453" t="s">
        <v>5</v>
      </c>
      <c r="G1453" t="s">
        <v>85</v>
      </c>
    </row>
    <row r="1454" spans="1:7" x14ac:dyDescent="0.25">
      <c r="A1454">
        <v>1093</v>
      </c>
      <c r="B1454" t="s">
        <v>1872</v>
      </c>
      <c r="C1454" s="6" t="s">
        <v>4776</v>
      </c>
      <c r="D1454" t="s">
        <v>4777</v>
      </c>
      <c r="E1454" t="s">
        <v>2</v>
      </c>
      <c r="F1454" t="s">
        <v>5</v>
      </c>
      <c r="G1454" t="s">
        <v>87</v>
      </c>
    </row>
    <row r="1455" spans="1:7" x14ac:dyDescent="0.25">
      <c r="A1455">
        <v>1085</v>
      </c>
      <c r="B1455" t="s">
        <v>1872</v>
      </c>
      <c r="C1455" s="6" t="s">
        <v>4779</v>
      </c>
      <c r="D1455" t="s">
        <v>4780</v>
      </c>
      <c r="E1455" t="s">
        <v>2</v>
      </c>
      <c r="F1455" t="s">
        <v>5</v>
      </c>
      <c r="G1455" t="s">
        <v>83</v>
      </c>
    </row>
    <row r="1456" spans="1:7" x14ac:dyDescent="0.25">
      <c r="A1456">
        <v>1091</v>
      </c>
      <c r="B1456" t="s">
        <v>1872</v>
      </c>
      <c r="C1456" s="6" t="s">
        <v>4782</v>
      </c>
      <c r="D1456" t="s">
        <v>4783</v>
      </c>
      <c r="E1456" t="s">
        <v>2</v>
      </c>
      <c r="F1456" t="s">
        <v>5</v>
      </c>
      <c r="G1456" t="s">
        <v>86</v>
      </c>
    </row>
    <row r="1457" spans="1:7" x14ac:dyDescent="0.25">
      <c r="A1457">
        <v>1798</v>
      </c>
      <c r="B1457" t="s">
        <v>1872</v>
      </c>
      <c r="C1457" s="6" t="s">
        <v>4785</v>
      </c>
      <c r="D1457" t="s">
        <v>4786</v>
      </c>
      <c r="E1457" t="s">
        <v>2</v>
      </c>
      <c r="F1457" t="s">
        <v>5</v>
      </c>
      <c r="G1457" t="s">
        <v>358</v>
      </c>
    </row>
    <row r="1458" spans="1:7" x14ac:dyDescent="0.25">
      <c r="A1458">
        <v>1087</v>
      </c>
      <c r="B1458" t="s">
        <v>1872</v>
      </c>
      <c r="C1458" s="6" t="s">
        <v>4788</v>
      </c>
      <c r="D1458" t="s">
        <v>4789</v>
      </c>
      <c r="E1458" t="s">
        <v>2</v>
      </c>
      <c r="F1458" t="s">
        <v>5</v>
      </c>
      <c r="G1458" t="s">
        <v>84</v>
      </c>
    </row>
    <row r="1459" spans="1:7" x14ac:dyDescent="0.25">
      <c r="A1459">
        <v>1095</v>
      </c>
      <c r="B1459" t="s">
        <v>1872</v>
      </c>
      <c r="C1459" s="6" t="s">
        <v>4793</v>
      </c>
      <c r="D1459" t="s">
        <v>4794</v>
      </c>
      <c r="E1459" t="s">
        <v>2</v>
      </c>
      <c r="F1459" t="s">
        <v>5</v>
      </c>
      <c r="G1459" t="s">
        <v>88</v>
      </c>
    </row>
    <row r="1460" spans="1:7" x14ac:dyDescent="0.25">
      <c r="A1460">
        <v>1800</v>
      </c>
      <c r="B1460" t="s">
        <v>1872</v>
      </c>
      <c r="C1460" s="6" t="s">
        <v>4796</v>
      </c>
      <c r="D1460" t="s">
        <v>4797</v>
      </c>
      <c r="E1460" t="s">
        <v>2</v>
      </c>
      <c r="F1460" t="s">
        <v>5</v>
      </c>
      <c r="G1460" t="s">
        <v>359</v>
      </c>
    </row>
    <row r="1461" spans="1:7" x14ac:dyDescent="0.25">
      <c r="A1461">
        <v>1900</v>
      </c>
      <c r="B1461" t="s">
        <v>1872</v>
      </c>
      <c r="C1461" s="6" t="s">
        <v>4799</v>
      </c>
      <c r="D1461" t="s">
        <v>4800</v>
      </c>
      <c r="E1461" t="s">
        <v>2</v>
      </c>
      <c r="F1461" t="s">
        <v>5</v>
      </c>
      <c r="G1461" t="s">
        <v>393</v>
      </c>
    </row>
    <row r="1462" spans="1:7" x14ac:dyDescent="0.25">
      <c r="A1462">
        <v>1339</v>
      </c>
      <c r="B1462" t="s">
        <v>1872</v>
      </c>
      <c r="C1462" s="6" t="s">
        <v>4802</v>
      </c>
      <c r="D1462" t="s">
        <v>4803</v>
      </c>
      <c r="E1462" t="s">
        <v>2</v>
      </c>
      <c r="F1462" t="s">
        <v>5</v>
      </c>
      <c r="G1462" t="s">
        <v>210</v>
      </c>
    </row>
    <row r="1463" spans="1:7" x14ac:dyDescent="0.25">
      <c r="A1463">
        <v>1347</v>
      </c>
      <c r="B1463" t="s">
        <v>1872</v>
      </c>
      <c r="C1463" s="6" t="s">
        <v>4805</v>
      </c>
      <c r="D1463" t="s">
        <v>4806</v>
      </c>
      <c r="E1463" t="s">
        <v>2</v>
      </c>
      <c r="F1463" t="s">
        <v>5</v>
      </c>
      <c r="G1463" t="s">
        <v>214</v>
      </c>
    </row>
    <row r="1464" spans="1:7" x14ac:dyDescent="0.25">
      <c r="A1464">
        <v>1343</v>
      </c>
      <c r="B1464" t="s">
        <v>1872</v>
      </c>
      <c r="C1464" s="6" t="s">
        <v>4808</v>
      </c>
      <c r="D1464" t="s">
        <v>4809</v>
      </c>
      <c r="E1464" t="s">
        <v>2</v>
      </c>
      <c r="F1464" t="s">
        <v>5</v>
      </c>
      <c r="G1464" t="s">
        <v>212</v>
      </c>
    </row>
    <row r="1465" spans="1:7" x14ac:dyDescent="0.25">
      <c r="A1465">
        <v>1686</v>
      </c>
      <c r="B1465" t="s">
        <v>1872</v>
      </c>
      <c r="C1465" s="6" t="s">
        <v>4811</v>
      </c>
      <c r="D1465" t="s">
        <v>4812</v>
      </c>
      <c r="E1465" t="s">
        <v>2</v>
      </c>
      <c r="F1465" t="s">
        <v>3</v>
      </c>
      <c r="G1465" t="s">
        <v>309</v>
      </c>
    </row>
    <row r="1466" spans="1:7" x14ac:dyDescent="0.25">
      <c r="A1466">
        <v>1700</v>
      </c>
      <c r="B1466" t="s">
        <v>1872</v>
      </c>
      <c r="C1466" s="6" t="s">
        <v>4818</v>
      </c>
      <c r="D1466" t="s">
        <v>4819</v>
      </c>
      <c r="E1466" t="s">
        <v>2</v>
      </c>
      <c r="F1466" t="s">
        <v>3</v>
      </c>
      <c r="G1466" t="s">
        <v>316</v>
      </c>
    </row>
    <row r="1467" spans="1:7" x14ac:dyDescent="0.25">
      <c r="A1467">
        <v>1688</v>
      </c>
      <c r="B1467" t="s">
        <v>1872</v>
      </c>
      <c r="C1467" s="6" t="s">
        <v>4825</v>
      </c>
      <c r="D1467" t="s">
        <v>4826</v>
      </c>
      <c r="E1467" t="s">
        <v>2</v>
      </c>
      <c r="F1467" t="s">
        <v>3</v>
      </c>
      <c r="G1467" t="s">
        <v>310</v>
      </c>
    </row>
    <row r="1468" spans="1:7" x14ac:dyDescent="0.25">
      <c r="A1468">
        <v>1694</v>
      </c>
      <c r="B1468" t="s">
        <v>1872</v>
      </c>
      <c r="C1468" s="6" t="s">
        <v>4828</v>
      </c>
      <c r="D1468" t="s">
        <v>4829</v>
      </c>
      <c r="E1468" t="s">
        <v>2</v>
      </c>
      <c r="F1468" t="s">
        <v>3</v>
      </c>
      <c r="G1468" t="s">
        <v>313</v>
      </c>
    </row>
    <row r="1469" spans="1:7" x14ac:dyDescent="0.25">
      <c r="A1469">
        <v>1341</v>
      </c>
      <c r="B1469" t="s">
        <v>1872</v>
      </c>
      <c r="C1469" s="6" t="s">
        <v>4831</v>
      </c>
      <c r="D1469" t="s">
        <v>4832</v>
      </c>
      <c r="E1469" t="s">
        <v>2</v>
      </c>
      <c r="F1469" t="s">
        <v>5</v>
      </c>
      <c r="G1469" t="s">
        <v>211</v>
      </c>
    </row>
    <row r="1470" spans="1:7" x14ac:dyDescent="0.25">
      <c r="A1470">
        <v>1692</v>
      </c>
      <c r="B1470" t="s">
        <v>1872</v>
      </c>
      <c r="C1470" s="6" t="s">
        <v>4834</v>
      </c>
      <c r="D1470" t="s">
        <v>4835</v>
      </c>
      <c r="E1470" t="s">
        <v>2</v>
      </c>
      <c r="F1470" t="s">
        <v>3</v>
      </c>
      <c r="G1470" t="s">
        <v>312</v>
      </c>
    </row>
    <row r="1471" spans="1:7" x14ac:dyDescent="0.25">
      <c r="A1471">
        <v>1684</v>
      </c>
      <c r="B1471" t="s">
        <v>1872</v>
      </c>
      <c r="C1471" s="6" t="s">
        <v>4837</v>
      </c>
      <c r="D1471" t="s">
        <v>4838</v>
      </c>
      <c r="E1471" t="s">
        <v>2</v>
      </c>
      <c r="F1471" t="s">
        <v>3</v>
      </c>
      <c r="G1471" t="s">
        <v>308</v>
      </c>
    </row>
    <row r="1472" spans="1:7" x14ac:dyDescent="0.25">
      <c r="A1472">
        <v>1894</v>
      </c>
      <c r="B1472" t="s">
        <v>1872</v>
      </c>
      <c r="C1472" s="6">
        <v>707861</v>
      </c>
      <c r="D1472" t="s">
        <v>4840</v>
      </c>
      <c r="E1472" t="s">
        <v>2</v>
      </c>
      <c r="F1472" t="s">
        <v>3</v>
      </c>
      <c r="G1472" t="s">
        <v>392</v>
      </c>
    </row>
    <row r="1473" spans="1:7" x14ac:dyDescent="0.25">
      <c r="A1473">
        <v>1696</v>
      </c>
      <c r="B1473" t="s">
        <v>1872</v>
      </c>
      <c r="C1473" s="6" t="s">
        <v>4842</v>
      </c>
      <c r="D1473" t="s">
        <v>4843</v>
      </c>
      <c r="E1473" t="s">
        <v>2</v>
      </c>
      <c r="F1473" t="s">
        <v>3</v>
      </c>
      <c r="G1473" t="s">
        <v>314</v>
      </c>
    </row>
    <row r="1474" spans="1:7" x14ac:dyDescent="0.25">
      <c r="A1474">
        <v>1345</v>
      </c>
      <c r="B1474" t="s">
        <v>1872</v>
      </c>
      <c r="C1474" s="6" t="s">
        <v>4845</v>
      </c>
      <c r="D1474" t="s">
        <v>4846</v>
      </c>
      <c r="E1474" t="s">
        <v>2</v>
      </c>
      <c r="F1474" t="s">
        <v>5</v>
      </c>
      <c r="G1474" t="s">
        <v>213</v>
      </c>
    </row>
    <row r="1475" spans="1:7" x14ac:dyDescent="0.25">
      <c r="A1475">
        <v>1690</v>
      </c>
      <c r="B1475" t="s">
        <v>1872</v>
      </c>
      <c r="C1475" s="6" t="s">
        <v>4848</v>
      </c>
      <c r="D1475" t="s">
        <v>4849</v>
      </c>
      <c r="E1475" t="s">
        <v>2</v>
      </c>
      <c r="F1475" t="s">
        <v>3</v>
      </c>
      <c r="G1475" t="s">
        <v>311</v>
      </c>
    </row>
    <row r="1476" spans="1:7" x14ac:dyDescent="0.25">
      <c r="A1476">
        <v>1702</v>
      </c>
      <c r="B1476" t="s">
        <v>1872</v>
      </c>
      <c r="C1476" s="6" t="s">
        <v>4851</v>
      </c>
      <c r="D1476" t="s">
        <v>4852</v>
      </c>
      <c r="E1476" t="s">
        <v>2</v>
      </c>
      <c r="F1476" t="s">
        <v>3</v>
      </c>
      <c r="G1476" t="s">
        <v>317</v>
      </c>
    </row>
    <row r="1477" spans="1:7" x14ac:dyDescent="0.25">
      <c r="A1477">
        <v>1892</v>
      </c>
      <c r="B1477" t="s">
        <v>1872</v>
      </c>
      <c r="C1477" s="6" t="s">
        <v>4854</v>
      </c>
      <c r="D1477" t="s">
        <v>4855</v>
      </c>
      <c r="E1477" t="s">
        <v>2</v>
      </c>
      <c r="F1477" t="s">
        <v>3</v>
      </c>
      <c r="G1477" t="s">
        <v>391</v>
      </c>
    </row>
    <row r="1478" spans="1:7" x14ac:dyDescent="0.25">
      <c r="A1478">
        <v>1704</v>
      </c>
      <c r="B1478" t="s">
        <v>1872</v>
      </c>
      <c r="C1478" s="6" t="s">
        <v>4857</v>
      </c>
      <c r="D1478" t="s">
        <v>4858</v>
      </c>
      <c r="E1478" t="s">
        <v>2</v>
      </c>
      <c r="F1478" t="s">
        <v>3</v>
      </c>
      <c r="G1478" t="s">
        <v>318</v>
      </c>
    </row>
    <row r="1479" spans="1:7" x14ac:dyDescent="0.25">
      <c r="A1479">
        <v>1698</v>
      </c>
      <c r="B1479" t="s">
        <v>1872</v>
      </c>
      <c r="C1479" s="6" t="s">
        <v>4860</v>
      </c>
      <c r="D1479" t="s">
        <v>4861</v>
      </c>
      <c r="E1479" t="s">
        <v>2</v>
      </c>
      <c r="F1479" t="s">
        <v>3</v>
      </c>
      <c r="G1479" t="s">
        <v>315</v>
      </c>
    </row>
    <row r="1480" spans="1:7" x14ac:dyDescent="0.25">
      <c r="A1480">
        <v>1724</v>
      </c>
      <c r="B1480" t="s">
        <v>1872</v>
      </c>
      <c r="C1480" s="6" t="s">
        <v>4863</v>
      </c>
      <c r="D1480" t="s">
        <v>4864</v>
      </c>
      <c r="E1480" t="s">
        <v>2</v>
      </c>
      <c r="F1480" t="s">
        <v>5</v>
      </c>
      <c r="G1480" t="s">
        <v>328</v>
      </c>
    </row>
    <row r="1481" spans="1:7" x14ac:dyDescent="0.25">
      <c r="A1481">
        <v>1726</v>
      </c>
      <c r="B1481" t="s">
        <v>1872</v>
      </c>
      <c r="C1481" s="6" t="s">
        <v>4866</v>
      </c>
      <c r="D1481" t="s">
        <v>4867</v>
      </c>
      <c r="E1481" t="s">
        <v>2</v>
      </c>
      <c r="F1481" t="s">
        <v>5</v>
      </c>
      <c r="G1481" t="s">
        <v>329</v>
      </c>
    </row>
    <row r="1482" spans="1:7" x14ac:dyDescent="0.25">
      <c r="A1482">
        <v>1297</v>
      </c>
      <c r="B1482" t="s">
        <v>1872</v>
      </c>
      <c r="C1482" s="6" t="s">
        <v>4869</v>
      </c>
      <c r="D1482" t="s">
        <v>4870</v>
      </c>
      <c r="E1482" t="s">
        <v>2</v>
      </c>
      <c r="F1482" t="s">
        <v>5</v>
      </c>
      <c r="G1482" t="s">
        <v>189</v>
      </c>
    </row>
    <row r="1483" spans="1:7" x14ac:dyDescent="0.25">
      <c r="A1483">
        <v>1117</v>
      </c>
      <c r="B1483" t="s">
        <v>1872</v>
      </c>
      <c r="C1483" s="6" t="s">
        <v>4871</v>
      </c>
      <c r="D1483" t="s">
        <v>4872</v>
      </c>
      <c r="E1483" t="s">
        <v>2</v>
      </c>
      <c r="F1483" t="s">
        <v>5</v>
      </c>
      <c r="G1483" t="s">
        <v>99</v>
      </c>
    </row>
    <row r="1484" spans="1:7" x14ac:dyDescent="0.25">
      <c r="A1484">
        <v>1876</v>
      </c>
      <c r="B1484" t="s">
        <v>1872</v>
      </c>
      <c r="C1484" s="6" t="s">
        <v>4874</v>
      </c>
      <c r="D1484" t="s">
        <v>4875</v>
      </c>
      <c r="E1484" t="s">
        <v>2</v>
      </c>
      <c r="F1484" t="s">
        <v>5</v>
      </c>
      <c r="G1484" t="s">
        <v>387</v>
      </c>
    </row>
    <row r="1485" spans="1:7" x14ac:dyDescent="0.25">
      <c r="A1485">
        <v>1363</v>
      </c>
      <c r="B1485" t="s">
        <v>1872</v>
      </c>
      <c r="C1485" s="6" t="s">
        <v>4877</v>
      </c>
      <c r="D1485" t="s">
        <v>4878</v>
      </c>
      <c r="E1485" t="s">
        <v>2</v>
      </c>
      <c r="F1485" t="s">
        <v>5</v>
      </c>
      <c r="G1485" t="s">
        <v>222</v>
      </c>
    </row>
    <row r="1486" spans="1:7" x14ac:dyDescent="0.25">
      <c r="A1486">
        <v>1367</v>
      </c>
      <c r="B1486" t="s">
        <v>1872</v>
      </c>
      <c r="C1486" s="6" t="s">
        <v>4880</v>
      </c>
      <c r="D1486" t="s">
        <v>4881</v>
      </c>
      <c r="E1486" t="s">
        <v>2</v>
      </c>
      <c r="F1486" t="s">
        <v>5</v>
      </c>
      <c r="G1486" t="s">
        <v>224</v>
      </c>
    </row>
    <row r="1487" spans="1:7" x14ac:dyDescent="0.25">
      <c r="A1487">
        <v>1369</v>
      </c>
      <c r="B1487" t="s">
        <v>1872</v>
      </c>
      <c r="C1487" s="6" t="s">
        <v>4883</v>
      </c>
      <c r="D1487" t="s">
        <v>4884</v>
      </c>
      <c r="E1487" t="s">
        <v>2</v>
      </c>
      <c r="F1487" t="s">
        <v>5</v>
      </c>
      <c r="G1487" t="s">
        <v>225</v>
      </c>
    </row>
    <row r="1488" spans="1:7" x14ac:dyDescent="0.25">
      <c r="A1488">
        <v>1371</v>
      </c>
      <c r="B1488" t="s">
        <v>1872</v>
      </c>
      <c r="C1488" s="6" t="s">
        <v>4885</v>
      </c>
      <c r="D1488" t="s">
        <v>4886</v>
      </c>
      <c r="E1488" t="s">
        <v>2</v>
      </c>
      <c r="F1488" t="s">
        <v>5</v>
      </c>
      <c r="G1488" t="s">
        <v>226</v>
      </c>
    </row>
    <row r="1489" spans="1:7" x14ac:dyDescent="0.25">
      <c r="A1489">
        <v>1365</v>
      </c>
      <c r="B1489" t="s">
        <v>1872</v>
      </c>
      <c r="C1489" s="6" t="s">
        <v>4887</v>
      </c>
      <c r="D1489" t="s">
        <v>4888</v>
      </c>
      <c r="E1489" t="s">
        <v>2</v>
      </c>
      <c r="F1489" t="s">
        <v>5</v>
      </c>
      <c r="G1489" t="s">
        <v>223</v>
      </c>
    </row>
    <row r="1490" spans="1:7" x14ac:dyDescent="0.25">
      <c r="A1490">
        <v>1</v>
      </c>
      <c r="B1490" t="s">
        <v>1872</v>
      </c>
      <c r="C1490" s="6">
        <v>482923</v>
      </c>
      <c r="D1490" t="s">
        <v>4890</v>
      </c>
      <c r="E1490" t="s">
        <v>2</v>
      </c>
      <c r="F1490" t="s">
        <v>3</v>
      </c>
      <c r="G1490" t="s">
        <v>4</v>
      </c>
    </row>
    <row r="1491" spans="1:7" x14ac:dyDescent="0.25">
      <c r="C1491"/>
    </row>
    <row r="1492" spans="1:7" x14ac:dyDescent="0.25">
      <c r="C1492"/>
    </row>
    <row r="1493" spans="1:7" x14ac:dyDescent="0.25">
      <c r="C1493"/>
    </row>
    <row r="1494" spans="1:7" x14ac:dyDescent="0.25">
      <c r="C1494"/>
    </row>
    <row r="1495" spans="1:7" x14ac:dyDescent="0.25">
      <c r="C1495"/>
    </row>
    <row r="1496" spans="1:7" x14ac:dyDescent="0.25">
      <c r="C1496"/>
    </row>
    <row r="1497" spans="1:7" x14ac:dyDescent="0.25">
      <c r="C1497"/>
    </row>
    <row r="1498" spans="1:7" x14ac:dyDescent="0.25">
      <c r="C1498"/>
    </row>
    <row r="1499" spans="1:7" x14ac:dyDescent="0.25">
      <c r="C1499"/>
    </row>
    <row r="1500" spans="1:7" x14ac:dyDescent="0.25">
      <c r="C1500"/>
    </row>
    <row r="1501" spans="1:7" x14ac:dyDescent="0.25">
      <c r="C1501"/>
    </row>
    <row r="1502" spans="1:7" x14ac:dyDescent="0.25">
      <c r="C1502"/>
    </row>
    <row r="1503" spans="1:7" x14ac:dyDescent="0.25">
      <c r="C1503"/>
    </row>
    <row r="1504" spans="1:7" x14ac:dyDescent="0.25">
      <c r="C1504"/>
    </row>
    <row r="1505" spans="3:3" x14ac:dyDescent="0.25">
      <c r="C1505"/>
    </row>
    <row r="1506" spans="3:3" x14ac:dyDescent="0.25">
      <c r="C1506"/>
    </row>
    <row r="1507" spans="3:3" x14ac:dyDescent="0.25">
      <c r="C1507"/>
    </row>
    <row r="1508" spans="3:3" x14ac:dyDescent="0.25">
      <c r="C1508"/>
    </row>
    <row r="1509" spans="3:3" x14ac:dyDescent="0.25">
      <c r="C1509"/>
    </row>
    <row r="1510" spans="3:3" x14ac:dyDescent="0.25">
      <c r="C1510"/>
    </row>
    <row r="1511" spans="3:3" x14ac:dyDescent="0.25">
      <c r="C1511"/>
    </row>
    <row r="1512" spans="3:3" x14ac:dyDescent="0.25">
      <c r="C1512"/>
    </row>
    <row r="1513" spans="3:3" x14ac:dyDescent="0.25">
      <c r="C1513"/>
    </row>
    <row r="1514" spans="3:3" x14ac:dyDescent="0.25">
      <c r="C1514"/>
    </row>
    <row r="1515" spans="3:3" x14ac:dyDescent="0.25">
      <c r="C1515"/>
    </row>
    <row r="1516" spans="3:3" x14ac:dyDescent="0.25">
      <c r="C1516"/>
    </row>
    <row r="1517" spans="3:3" x14ac:dyDescent="0.25">
      <c r="C1517"/>
    </row>
    <row r="1518" spans="3:3" x14ac:dyDescent="0.25">
      <c r="C1518"/>
    </row>
    <row r="1519" spans="3:3" x14ac:dyDescent="0.25">
      <c r="C1519"/>
    </row>
    <row r="1520" spans="3:3" x14ac:dyDescent="0.25">
      <c r="C1520"/>
    </row>
    <row r="1521" spans="3:3" x14ac:dyDescent="0.25">
      <c r="C1521"/>
    </row>
    <row r="1522" spans="3:3" x14ac:dyDescent="0.25">
      <c r="C1522"/>
    </row>
    <row r="1523" spans="3:3" x14ac:dyDescent="0.25">
      <c r="C1523"/>
    </row>
    <row r="1524" spans="3:3" x14ac:dyDescent="0.25">
      <c r="C1524"/>
    </row>
    <row r="1525" spans="3:3" x14ac:dyDescent="0.25">
      <c r="C1525"/>
    </row>
    <row r="1526" spans="3:3" x14ac:dyDescent="0.25">
      <c r="C1526"/>
    </row>
    <row r="1527" spans="3:3" x14ac:dyDescent="0.25">
      <c r="C1527"/>
    </row>
    <row r="1528" spans="3:3" x14ac:dyDescent="0.25">
      <c r="C1528"/>
    </row>
    <row r="1529" spans="3:3" x14ac:dyDescent="0.25">
      <c r="C1529"/>
    </row>
    <row r="1530" spans="3:3" x14ac:dyDescent="0.25">
      <c r="C1530"/>
    </row>
    <row r="1531" spans="3:3" x14ac:dyDescent="0.25">
      <c r="C1531"/>
    </row>
    <row r="1532" spans="3:3" x14ac:dyDescent="0.25">
      <c r="C1532"/>
    </row>
    <row r="1533" spans="3:3" x14ac:dyDescent="0.25">
      <c r="C1533"/>
    </row>
    <row r="1534" spans="3:3" x14ac:dyDescent="0.25">
      <c r="C1534"/>
    </row>
    <row r="1535" spans="3:3" x14ac:dyDescent="0.25">
      <c r="C1535"/>
    </row>
    <row r="1536" spans="3:3" x14ac:dyDescent="0.25">
      <c r="C1536"/>
    </row>
    <row r="1537" spans="3:3" x14ac:dyDescent="0.25">
      <c r="C1537"/>
    </row>
    <row r="1538" spans="3:3" x14ac:dyDescent="0.25">
      <c r="C1538"/>
    </row>
    <row r="1539" spans="3:3" x14ac:dyDescent="0.25">
      <c r="C1539"/>
    </row>
    <row r="1540" spans="3:3" x14ac:dyDescent="0.25">
      <c r="C1540"/>
    </row>
    <row r="1541" spans="3:3" x14ac:dyDescent="0.25">
      <c r="C1541"/>
    </row>
    <row r="1542" spans="3:3" x14ac:dyDescent="0.25">
      <c r="C1542"/>
    </row>
    <row r="1543" spans="3:3" x14ac:dyDescent="0.25">
      <c r="C1543"/>
    </row>
    <row r="1544" spans="3:3" x14ac:dyDescent="0.25">
      <c r="C1544"/>
    </row>
    <row r="1545" spans="3:3" x14ac:dyDescent="0.25">
      <c r="C1545"/>
    </row>
    <row r="1546" spans="3:3" x14ac:dyDescent="0.25">
      <c r="C1546"/>
    </row>
    <row r="1547" spans="3:3" x14ac:dyDescent="0.25">
      <c r="C1547"/>
    </row>
    <row r="1548" spans="3:3" x14ac:dyDescent="0.25">
      <c r="C1548"/>
    </row>
    <row r="1549" spans="3:3" x14ac:dyDescent="0.25">
      <c r="C1549"/>
    </row>
    <row r="1550" spans="3:3" x14ac:dyDescent="0.25">
      <c r="C1550"/>
    </row>
    <row r="1551" spans="3:3" x14ac:dyDescent="0.25">
      <c r="C1551"/>
    </row>
    <row r="1552" spans="3:3" x14ac:dyDescent="0.25">
      <c r="C1552"/>
    </row>
    <row r="1553" spans="3:3" x14ac:dyDescent="0.25">
      <c r="C1553"/>
    </row>
    <row r="1554" spans="3:3" x14ac:dyDescent="0.25">
      <c r="C1554"/>
    </row>
    <row r="1555" spans="3:3" x14ac:dyDescent="0.25">
      <c r="C1555"/>
    </row>
    <row r="1556" spans="3:3" x14ac:dyDescent="0.25">
      <c r="C1556"/>
    </row>
    <row r="1557" spans="3:3" x14ac:dyDescent="0.25">
      <c r="C1557"/>
    </row>
    <row r="1558" spans="3:3" x14ac:dyDescent="0.25">
      <c r="C1558"/>
    </row>
    <row r="1559" spans="3:3" x14ac:dyDescent="0.25">
      <c r="C1559"/>
    </row>
    <row r="1560" spans="3:3" x14ac:dyDescent="0.25">
      <c r="C1560"/>
    </row>
    <row r="1561" spans="3:3" x14ac:dyDescent="0.25">
      <c r="C1561"/>
    </row>
    <row r="1562" spans="3:3" x14ac:dyDescent="0.25">
      <c r="C1562"/>
    </row>
    <row r="1563" spans="3:3" x14ac:dyDescent="0.25">
      <c r="C1563"/>
    </row>
    <row r="1564" spans="3:3" x14ac:dyDescent="0.25">
      <c r="C1564"/>
    </row>
    <row r="1565" spans="3:3" x14ac:dyDescent="0.25">
      <c r="C1565"/>
    </row>
    <row r="1566" spans="3:3" x14ac:dyDescent="0.25">
      <c r="C1566"/>
    </row>
    <row r="1567" spans="3:3" x14ac:dyDescent="0.25">
      <c r="C1567"/>
    </row>
    <row r="1568" spans="3:3" x14ac:dyDescent="0.25">
      <c r="C1568"/>
    </row>
    <row r="1569" spans="3:3" x14ac:dyDescent="0.25">
      <c r="C1569"/>
    </row>
    <row r="1570" spans="3:3" x14ac:dyDescent="0.25">
      <c r="C1570"/>
    </row>
    <row r="1571" spans="3:3" x14ac:dyDescent="0.25">
      <c r="C1571"/>
    </row>
    <row r="1572" spans="3:3" x14ac:dyDescent="0.25">
      <c r="C1572"/>
    </row>
    <row r="1573" spans="3:3" x14ac:dyDescent="0.25">
      <c r="C1573"/>
    </row>
    <row r="1574" spans="3:3" x14ac:dyDescent="0.25">
      <c r="C1574"/>
    </row>
    <row r="1575" spans="3:3" x14ac:dyDescent="0.25">
      <c r="C1575"/>
    </row>
    <row r="1576" spans="3:3" x14ac:dyDescent="0.25">
      <c r="C1576"/>
    </row>
    <row r="1577" spans="3:3" x14ac:dyDescent="0.25">
      <c r="C1577"/>
    </row>
    <row r="1578" spans="3:3" x14ac:dyDescent="0.25">
      <c r="C1578"/>
    </row>
    <row r="1579" spans="3:3" x14ac:dyDescent="0.25">
      <c r="C1579"/>
    </row>
    <row r="1580" spans="3:3" x14ac:dyDescent="0.25">
      <c r="C1580"/>
    </row>
    <row r="1581" spans="3:3" x14ac:dyDescent="0.25">
      <c r="C1581"/>
    </row>
    <row r="1582" spans="3:3" x14ac:dyDescent="0.25">
      <c r="C1582"/>
    </row>
    <row r="1583" spans="3:3" x14ac:dyDescent="0.25">
      <c r="C1583"/>
    </row>
    <row r="1584" spans="3:3" x14ac:dyDescent="0.25">
      <c r="C1584"/>
    </row>
    <row r="1585" spans="3:3" x14ac:dyDescent="0.25">
      <c r="C1585"/>
    </row>
    <row r="1586" spans="3:3" x14ac:dyDescent="0.25">
      <c r="C1586"/>
    </row>
    <row r="1587" spans="3:3" x14ac:dyDescent="0.25">
      <c r="C1587"/>
    </row>
    <row r="1588" spans="3:3" x14ac:dyDescent="0.25">
      <c r="C1588"/>
    </row>
    <row r="1589" spans="3:3" x14ac:dyDescent="0.25">
      <c r="C1589"/>
    </row>
    <row r="1590" spans="3:3" x14ac:dyDescent="0.25">
      <c r="C1590"/>
    </row>
    <row r="1591" spans="3:3" x14ac:dyDescent="0.25">
      <c r="C1591"/>
    </row>
    <row r="1592" spans="3:3" x14ac:dyDescent="0.25">
      <c r="C1592"/>
    </row>
    <row r="1593" spans="3:3" x14ac:dyDescent="0.25">
      <c r="C1593"/>
    </row>
    <row r="1594" spans="3:3" x14ac:dyDescent="0.25">
      <c r="C1594"/>
    </row>
    <row r="1595" spans="3:3" x14ac:dyDescent="0.25">
      <c r="C1595"/>
    </row>
    <row r="1596" spans="3:3" x14ac:dyDescent="0.25">
      <c r="C1596"/>
    </row>
    <row r="1597" spans="3:3" x14ac:dyDescent="0.25">
      <c r="C1597"/>
    </row>
    <row r="1598" spans="3:3" x14ac:dyDescent="0.25">
      <c r="C1598"/>
    </row>
    <row r="1599" spans="3:3" x14ac:dyDescent="0.25">
      <c r="C1599"/>
    </row>
    <row r="1600" spans="3:3" x14ac:dyDescent="0.25">
      <c r="C1600"/>
    </row>
    <row r="1601" spans="3:3" x14ac:dyDescent="0.25">
      <c r="C1601"/>
    </row>
    <row r="1602" spans="3:3" x14ac:dyDescent="0.25">
      <c r="C1602"/>
    </row>
    <row r="1603" spans="3:3" x14ac:dyDescent="0.25">
      <c r="C1603"/>
    </row>
    <row r="1604" spans="3:3" x14ac:dyDescent="0.25">
      <c r="C1604"/>
    </row>
    <row r="1605" spans="3:3" x14ac:dyDescent="0.25">
      <c r="C1605"/>
    </row>
    <row r="1606" spans="3:3" x14ac:dyDescent="0.25">
      <c r="C1606"/>
    </row>
    <row r="1607" spans="3:3" x14ac:dyDescent="0.25">
      <c r="C1607"/>
    </row>
    <row r="1608" spans="3:3" x14ac:dyDescent="0.25">
      <c r="C1608"/>
    </row>
    <row r="1609" spans="3:3" x14ac:dyDescent="0.25">
      <c r="C1609"/>
    </row>
    <row r="1610" spans="3:3" x14ac:dyDescent="0.25">
      <c r="C1610"/>
    </row>
    <row r="1611" spans="3:3" x14ac:dyDescent="0.25">
      <c r="C1611"/>
    </row>
    <row r="1612" spans="3:3" x14ac:dyDescent="0.25">
      <c r="C1612"/>
    </row>
    <row r="1613" spans="3:3" x14ac:dyDescent="0.25">
      <c r="C1613"/>
    </row>
    <row r="1614" spans="3:3" x14ac:dyDescent="0.25">
      <c r="C1614"/>
    </row>
    <row r="1615" spans="3:3" x14ac:dyDescent="0.25">
      <c r="C1615"/>
    </row>
    <row r="1616" spans="3:3" x14ac:dyDescent="0.25">
      <c r="C1616"/>
    </row>
    <row r="1617" spans="3:3" x14ac:dyDescent="0.25">
      <c r="C1617"/>
    </row>
    <row r="1618" spans="3:3" x14ac:dyDescent="0.25">
      <c r="C1618"/>
    </row>
    <row r="1619" spans="3:3" x14ac:dyDescent="0.25">
      <c r="C1619"/>
    </row>
    <row r="1620" spans="3:3" x14ac:dyDescent="0.25">
      <c r="C1620"/>
    </row>
    <row r="1621" spans="3:3" x14ac:dyDescent="0.25">
      <c r="C1621"/>
    </row>
    <row r="1622" spans="3:3" x14ac:dyDescent="0.25">
      <c r="C1622"/>
    </row>
    <row r="1623" spans="3:3" x14ac:dyDescent="0.25">
      <c r="C1623"/>
    </row>
    <row r="1624" spans="3:3" x14ac:dyDescent="0.25">
      <c r="C1624"/>
    </row>
    <row r="1625" spans="3:3" x14ac:dyDescent="0.25">
      <c r="C1625"/>
    </row>
    <row r="1626" spans="3:3" x14ac:dyDescent="0.25">
      <c r="C1626"/>
    </row>
    <row r="1627" spans="3:3" x14ac:dyDescent="0.25">
      <c r="C1627"/>
    </row>
    <row r="1628" spans="3:3" x14ac:dyDescent="0.25">
      <c r="C1628"/>
    </row>
    <row r="1629" spans="3:3" x14ac:dyDescent="0.25">
      <c r="C1629"/>
    </row>
    <row r="1630" spans="3:3" x14ac:dyDescent="0.25">
      <c r="C1630"/>
    </row>
    <row r="1631" spans="3:3" x14ac:dyDescent="0.25">
      <c r="C1631"/>
    </row>
    <row r="1632" spans="3:3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</sheetData>
  <autoFilter ref="A1:H1953" xr:uid="{8CF4D87E-3B88-480B-90D2-07DC400FE105}">
    <sortState xmlns:xlrd2="http://schemas.microsoft.com/office/spreadsheetml/2017/richdata2" ref="A2:H1953">
      <sortCondition ref="G1:G1953"/>
    </sortState>
  </autoFilter>
  <conditionalFormatting sqref="G1955:G1048576 G1:G1490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B3D9-14AF-414D-9342-A149681DCD9C}">
  <dimension ref="A1:H1954"/>
  <sheetViews>
    <sheetView workbookViewId="0">
      <selection activeCell="D1" sqref="D1:D1048576"/>
    </sheetView>
  </sheetViews>
  <sheetFormatPr defaultRowHeight="15" x14ac:dyDescent="0.25"/>
  <cols>
    <col min="3" max="3" width="16.28515625" style="6" customWidth="1"/>
    <col min="4" max="4" width="35.5703125" customWidth="1"/>
    <col min="5" max="5" width="14.85546875" customWidth="1"/>
    <col min="6" max="6" width="37.85546875" customWidth="1"/>
    <col min="7" max="7" width="48.85546875" customWidth="1"/>
    <col min="8" max="8" width="107.42578125" customWidth="1"/>
    <col min="10" max="10" width="9.140625" customWidth="1"/>
  </cols>
  <sheetData>
    <row r="1" spans="1:8" x14ac:dyDescent="0.25">
      <c r="A1" s="2" t="s">
        <v>1869</v>
      </c>
      <c r="B1" s="2" t="s">
        <v>1870</v>
      </c>
      <c r="C1" s="6" t="s">
        <v>1877</v>
      </c>
      <c r="D1" t="s">
        <v>1878</v>
      </c>
      <c r="E1" t="s">
        <v>416</v>
      </c>
      <c r="F1" t="s">
        <v>417</v>
      </c>
      <c r="G1" t="s">
        <v>1867</v>
      </c>
      <c r="H1" t="s">
        <v>1868</v>
      </c>
    </row>
    <row r="2" spans="1:8" x14ac:dyDescent="0.25">
      <c r="A2">
        <v>815</v>
      </c>
      <c r="B2" t="s">
        <v>1871</v>
      </c>
      <c r="C2" s="6" t="s">
        <v>1879</v>
      </c>
      <c r="D2" t="s">
        <v>1880</v>
      </c>
      <c r="E2" t="s">
        <v>2</v>
      </c>
      <c r="F2" t="s">
        <v>5</v>
      </c>
      <c r="G2" t="s">
        <v>1516</v>
      </c>
      <c r="H2" t="s">
        <v>421</v>
      </c>
    </row>
    <row r="3" spans="1:8" x14ac:dyDescent="0.25">
      <c r="A3">
        <v>816</v>
      </c>
      <c r="B3" t="s">
        <v>1871</v>
      </c>
      <c r="C3" s="6" t="s">
        <v>1881</v>
      </c>
      <c r="D3" t="s">
        <v>1882</v>
      </c>
      <c r="E3" t="s">
        <v>2</v>
      </c>
      <c r="F3" t="s">
        <v>5</v>
      </c>
      <c r="G3" t="s">
        <v>1517</v>
      </c>
      <c r="H3" t="s">
        <v>421</v>
      </c>
    </row>
    <row r="4" spans="1:8" x14ac:dyDescent="0.25">
      <c r="A4">
        <v>813</v>
      </c>
      <c r="B4" t="s">
        <v>1871</v>
      </c>
      <c r="C4" s="6" t="s">
        <v>1883</v>
      </c>
      <c r="D4" t="s">
        <v>1884</v>
      </c>
      <c r="E4" t="s">
        <v>2</v>
      </c>
      <c r="F4" t="s">
        <v>5</v>
      </c>
      <c r="G4" t="s">
        <v>1513</v>
      </c>
      <c r="H4" t="s">
        <v>421</v>
      </c>
    </row>
    <row r="5" spans="1:8" x14ac:dyDescent="0.25">
      <c r="A5">
        <v>807</v>
      </c>
      <c r="B5" t="s">
        <v>1871</v>
      </c>
      <c r="C5" s="6" t="s">
        <v>1885</v>
      </c>
      <c r="D5" t="s">
        <v>1886</v>
      </c>
      <c r="E5" t="s">
        <v>2</v>
      </c>
      <c r="F5" t="s">
        <v>5</v>
      </c>
      <c r="G5" t="s">
        <v>1506</v>
      </c>
      <c r="H5" t="s">
        <v>421</v>
      </c>
    </row>
    <row r="6" spans="1:8" x14ac:dyDescent="0.25">
      <c r="A6">
        <v>821</v>
      </c>
      <c r="B6" t="s">
        <v>1871</v>
      </c>
      <c r="C6" s="6" t="s">
        <v>1887</v>
      </c>
      <c r="D6" t="s">
        <v>1888</v>
      </c>
      <c r="E6" t="s">
        <v>2</v>
      </c>
      <c r="F6" t="s">
        <v>5</v>
      </c>
      <c r="G6" t="s">
        <v>1523</v>
      </c>
      <c r="H6" t="s">
        <v>421</v>
      </c>
    </row>
    <row r="7" spans="1:8" x14ac:dyDescent="0.25">
      <c r="A7">
        <v>823</v>
      </c>
      <c r="B7" t="s">
        <v>1871</v>
      </c>
      <c r="C7" s="6" t="s">
        <v>1889</v>
      </c>
      <c r="D7" t="s">
        <v>1890</v>
      </c>
      <c r="E7" t="s">
        <v>2</v>
      </c>
      <c r="F7" t="s">
        <v>5</v>
      </c>
      <c r="G7" t="s">
        <v>1525</v>
      </c>
      <c r="H7" t="s">
        <v>421</v>
      </c>
    </row>
    <row r="8" spans="1:8" x14ac:dyDescent="0.25">
      <c r="A8">
        <v>811</v>
      </c>
      <c r="B8" t="s">
        <v>1871</v>
      </c>
      <c r="C8" s="6" t="s">
        <v>1891</v>
      </c>
      <c r="D8" t="s">
        <v>1892</v>
      </c>
      <c r="E8" t="s">
        <v>2</v>
      </c>
      <c r="F8" t="s">
        <v>5</v>
      </c>
      <c r="G8" t="s">
        <v>1511</v>
      </c>
      <c r="H8" t="s">
        <v>421</v>
      </c>
    </row>
    <row r="9" spans="1:8" x14ac:dyDescent="0.25">
      <c r="A9">
        <v>806</v>
      </c>
      <c r="B9" t="s">
        <v>1871</v>
      </c>
      <c r="C9" s="6" t="s">
        <v>1893</v>
      </c>
      <c r="D9" t="s">
        <v>1894</v>
      </c>
      <c r="E9" t="s">
        <v>2</v>
      </c>
      <c r="F9" t="s">
        <v>5</v>
      </c>
      <c r="G9" t="s">
        <v>1505</v>
      </c>
      <c r="H9" t="s">
        <v>419</v>
      </c>
    </row>
    <row r="10" spans="1:8" x14ac:dyDescent="0.25">
      <c r="A10">
        <v>805</v>
      </c>
      <c r="B10" t="s">
        <v>1871</v>
      </c>
      <c r="C10" s="6" t="s">
        <v>1895</v>
      </c>
      <c r="D10" t="s">
        <v>1896</v>
      </c>
      <c r="E10" t="s">
        <v>2</v>
      </c>
      <c r="F10" t="s">
        <v>5</v>
      </c>
      <c r="G10" t="s">
        <v>1504</v>
      </c>
      <c r="H10" t="s">
        <v>419</v>
      </c>
    </row>
    <row r="11" spans="1:8" x14ac:dyDescent="0.25">
      <c r="A11">
        <v>810</v>
      </c>
      <c r="B11" t="s">
        <v>1871</v>
      </c>
      <c r="C11" s="6" t="s">
        <v>1897</v>
      </c>
      <c r="D11" t="s">
        <v>1898</v>
      </c>
      <c r="E11" t="s">
        <v>2</v>
      </c>
      <c r="F11" t="s">
        <v>5</v>
      </c>
      <c r="G11" t="s">
        <v>1509</v>
      </c>
      <c r="H11" t="s">
        <v>1510</v>
      </c>
    </row>
    <row r="12" spans="1:8" x14ac:dyDescent="0.25">
      <c r="A12">
        <v>809</v>
      </c>
      <c r="B12" t="s">
        <v>1871</v>
      </c>
      <c r="C12" s="6" t="s">
        <v>1899</v>
      </c>
      <c r="D12" t="s">
        <v>1900</v>
      </c>
      <c r="E12" t="s">
        <v>2</v>
      </c>
      <c r="F12" t="s">
        <v>5</v>
      </c>
      <c r="G12" t="s">
        <v>1508</v>
      </c>
      <c r="H12" t="s">
        <v>419</v>
      </c>
    </row>
    <row r="13" spans="1:8" x14ac:dyDescent="0.25">
      <c r="A13">
        <v>808</v>
      </c>
      <c r="B13" t="s">
        <v>1871</v>
      </c>
      <c r="C13" s="6" t="s">
        <v>1901</v>
      </c>
      <c r="D13" t="s">
        <v>1902</v>
      </c>
      <c r="E13" t="s">
        <v>2</v>
      </c>
      <c r="F13" t="s">
        <v>5</v>
      </c>
      <c r="G13" t="s">
        <v>1507</v>
      </c>
      <c r="H13" t="s">
        <v>419</v>
      </c>
    </row>
    <row r="14" spans="1:8" x14ac:dyDescent="0.25">
      <c r="A14">
        <v>814</v>
      </c>
      <c r="B14" t="s">
        <v>1871</v>
      </c>
      <c r="C14" s="6" t="s">
        <v>1903</v>
      </c>
      <c r="D14" t="s">
        <v>1904</v>
      </c>
      <c r="E14" t="s">
        <v>2</v>
      </c>
      <c r="F14" t="s">
        <v>5</v>
      </c>
      <c r="G14" t="s">
        <v>1514</v>
      </c>
      <c r="H14" t="s">
        <v>1515</v>
      </c>
    </row>
    <row r="15" spans="1:8" x14ac:dyDescent="0.25">
      <c r="A15">
        <v>812</v>
      </c>
      <c r="B15" t="s">
        <v>1871</v>
      </c>
      <c r="C15" s="6" t="s">
        <v>1905</v>
      </c>
      <c r="D15" t="s">
        <v>1906</v>
      </c>
      <c r="E15" t="s">
        <v>2</v>
      </c>
      <c r="F15" t="s">
        <v>5</v>
      </c>
      <c r="G15" t="s">
        <v>1512</v>
      </c>
      <c r="H15" t="s">
        <v>421</v>
      </c>
    </row>
    <row r="16" spans="1:8" x14ac:dyDescent="0.25">
      <c r="A16">
        <v>818</v>
      </c>
      <c r="B16" t="s">
        <v>1871</v>
      </c>
      <c r="C16" s="6" t="s">
        <v>1907</v>
      </c>
      <c r="D16" t="s">
        <v>1908</v>
      </c>
      <c r="E16" t="s">
        <v>2</v>
      </c>
      <c r="F16" t="s">
        <v>5</v>
      </c>
      <c r="G16" t="s">
        <v>1519</v>
      </c>
      <c r="H16" t="s">
        <v>421</v>
      </c>
    </row>
    <row r="17" spans="1:8" x14ac:dyDescent="0.25">
      <c r="A17">
        <v>817</v>
      </c>
      <c r="B17" t="s">
        <v>1871</v>
      </c>
      <c r="C17" s="6" t="s">
        <v>1909</v>
      </c>
      <c r="D17" t="s">
        <v>1910</v>
      </c>
      <c r="E17" t="s">
        <v>2</v>
      </c>
      <c r="F17" t="s">
        <v>5</v>
      </c>
      <c r="G17" t="s">
        <v>1518</v>
      </c>
      <c r="H17" t="s">
        <v>421</v>
      </c>
    </row>
    <row r="18" spans="1:8" x14ac:dyDescent="0.25">
      <c r="A18">
        <v>820</v>
      </c>
      <c r="B18" t="s">
        <v>1871</v>
      </c>
      <c r="C18" s="6" t="s">
        <v>1911</v>
      </c>
      <c r="D18" t="s">
        <v>1912</v>
      </c>
      <c r="E18" t="s">
        <v>2</v>
      </c>
      <c r="F18" t="s">
        <v>5</v>
      </c>
      <c r="G18" t="s">
        <v>1522</v>
      </c>
      <c r="H18" t="s">
        <v>421</v>
      </c>
    </row>
    <row r="19" spans="1:8" x14ac:dyDescent="0.25">
      <c r="A19">
        <v>822</v>
      </c>
      <c r="B19" t="s">
        <v>1871</v>
      </c>
      <c r="C19" s="6" t="s">
        <v>1913</v>
      </c>
      <c r="D19" t="s">
        <v>1914</v>
      </c>
      <c r="E19" t="s">
        <v>2</v>
      </c>
      <c r="F19" t="s">
        <v>5</v>
      </c>
      <c r="G19" t="s">
        <v>1524</v>
      </c>
      <c r="H19" t="s">
        <v>421</v>
      </c>
    </row>
    <row r="20" spans="1:8" x14ac:dyDescent="0.25">
      <c r="A20">
        <v>819</v>
      </c>
      <c r="B20" t="s">
        <v>1871</v>
      </c>
      <c r="C20" s="6" t="s">
        <v>1915</v>
      </c>
      <c r="D20" t="s">
        <v>1916</v>
      </c>
      <c r="E20" t="s">
        <v>2</v>
      </c>
      <c r="F20" t="s">
        <v>5</v>
      </c>
      <c r="G20" t="s">
        <v>1520</v>
      </c>
      <c r="H20" t="s">
        <v>1521</v>
      </c>
    </row>
    <row r="21" spans="1:8" x14ac:dyDescent="0.25">
      <c r="A21">
        <v>827</v>
      </c>
      <c r="B21" t="s">
        <v>1871</v>
      </c>
      <c r="C21" s="6" t="s">
        <v>1917</v>
      </c>
      <c r="D21" t="s">
        <v>1918</v>
      </c>
      <c r="E21" t="s">
        <v>2</v>
      </c>
      <c r="F21" t="s">
        <v>5</v>
      </c>
      <c r="G21" t="s">
        <v>1532</v>
      </c>
      <c r="H21" t="s">
        <v>1531</v>
      </c>
    </row>
    <row r="22" spans="1:8" x14ac:dyDescent="0.25">
      <c r="A22">
        <v>824</v>
      </c>
      <c r="B22" t="s">
        <v>1871</v>
      </c>
      <c r="C22" s="6" t="s">
        <v>1919</v>
      </c>
      <c r="D22" t="s">
        <v>1920</v>
      </c>
      <c r="E22" t="s">
        <v>2</v>
      </c>
      <c r="F22" t="s">
        <v>5</v>
      </c>
      <c r="G22" t="s">
        <v>1526</v>
      </c>
      <c r="H22" t="s">
        <v>1527</v>
      </c>
    </row>
    <row r="23" spans="1:8" x14ac:dyDescent="0.25">
      <c r="A23">
        <v>826</v>
      </c>
      <c r="B23" t="s">
        <v>1871</v>
      </c>
      <c r="C23" s="6" t="s">
        <v>1921</v>
      </c>
      <c r="D23" t="s">
        <v>1922</v>
      </c>
      <c r="E23" t="s">
        <v>2</v>
      </c>
      <c r="F23" t="s">
        <v>5</v>
      </c>
      <c r="G23" t="s">
        <v>1530</v>
      </c>
      <c r="H23" t="s">
        <v>1531</v>
      </c>
    </row>
    <row r="24" spans="1:8" x14ac:dyDescent="0.25">
      <c r="A24">
        <v>825</v>
      </c>
      <c r="B24" t="s">
        <v>1871</v>
      </c>
      <c r="C24" s="6" t="s">
        <v>1923</v>
      </c>
      <c r="D24" t="s">
        <v>1924</v>
      </c>
      <c r="E24" t="s">
        <v>2</v>
      </c>
      <c r="F24" t="s">
        <v>5</v>
      </c>
      <c r="G24" t="s">
        <v>1528</v>
      </c>
      <c r="H24" t="s">
        <v>1529</v>
      </c>
    </row>
    <row r="25" spans="1:8" x14ac:dyDescent="0.25">
      <c r="A25">
        <v>1499</v>
      </c>
      <c r="B25" t="s">
        <v>1871</v>
      </c>
      <c r="C25" s="6">
        <v>514918</v>
      </c>
      <c r="D25" t="s">
        <v>1925</v>
      </c>
      <c r="E25" t="s">
        <v>2</v>
      </c>
      <c r="F25" t="s">
        <v>288</v>
      </c>
      <c r="G25" t="s">
        <v>1700</v>
      </c>
      <c r="H25" t="s">
        <v>421</v>
      </c>
    </row>
    <row r="26" spans="1:8" x14ac:dyDescent="0.25">
      <c r="A26">
        <v>1501</v>
      </c>
      <c r="B26" t="s">
        <v>1871</v>
      </c>
      <c r="C26" s="6" t="s">
        <v>1926</v>
      </c>
      <c r="D26" t="s">
        <v>1927</v>
      </c>
      <c r="E26" t="s">
        <v>2</v>
      </c>
      <c r="F26" t="s">
        <v>288</v>
      </c>
      <c r="G26" t="s">
        <v>1702</v>
      </c>
      <c r="H26" t="s">
        <v>421</v>
      </c>
    </row>
    <row r="27" spans="1:8" x14ac:dyDescent="0.25">
      <c r="A27">
        <v>1502</v>
      </c>
      <c r="B27" t="s">
        <v>1871</v>
      </c>
      <c r="C27" s="6" t="s">
        <v>1928</v>
      </c>
      <c r="D27" t="s">
        <v>1929</v>
      </c>
      <c r="E27" t="s">
        <v>2</v>
      </c>
      <c r="F27" t="s">
        <v>288</v>
      </c>
      <c r="G27" t="s">
        <v>1703</v>
      </c>
      <c r="H27" t="s">
        <v>421</v>
      </c>
    </row>
    <row r="28" spans="1:8" x14ac:dyDescent="0.25">
      <c r="A28">
        <v>1498</v>
      </c>
      <c r="B28" t="s">
        <v>1871</v>
      </c>
      <c r="C28" s="6" t="s">
        <v>1930</v>
      </c>
      <c r="D28" t="s">
        <v>1931</v>
      </c>
      <c r="E28" t="s">
        <v>2</v>
      </c>
      <c r="F28" t="s">
        <v>288</v>
      </c>
      <c r="G28" t="s">
        <v>1699</v>
      </c>
      <c r="H28" t="s">
        <v>421</v>
      </c>
    </row>
    <row r="29" spans="1:8" x14ac:dyDescent="0.25">
      <c r="A29">
        <v>1500</v>
      </c>
      <c r="B29" t="s">
        <v>1871</v>
      </c>
      <c r="C29" s="6">
        <v>514978</v>
      </c>
      <c r="D29" t="s">
        <v>1932</v>
      </c>
      <c r="E29" t="s">
        <v>2</v>
      </c>
      <c r="F29" t="s">
        <v>288</v>
      </c>
      <c r="G29" t="s">
        <v>1701</v>
      </c>
      <c r="H29" t="s">
        <v>421</v>
      </c>
    </row>
    <row r="30" spans="1:8" x14ac:dyDescent="0.25">
      <c r="A30">
        <v>1507</v>
      </c>
      <c r="B30" t="s">
        <v>1871</v>
      </c>
      <c r="C30" s="6" t="s">
        <v>1933</v>
      </c>
      <c r="D30" t="s">
        <v>1934</v>
      </c>
      <c r="E30" t="s">
        <v>2</v>
      </c>
      <c r="F30" t="s">
        <v>288</v>
      </c>
      <c r="G30" t="s">
        <v>1706</v>
      </c>
      <c r="H30" t="s">
        <v>1707</v>
      </c>
    </row>
    <row r="31" spans="1:8" x14ac:dyDescent="0.25">
      <c r="A31">
        <v>4</v>
      </c>
      <c r="B31" t="s">
        <v>1871</v>
      </c>
      <c r="C31" s="6" t="s">
        <v>1935</v>
      </c>
      <c r="D31" t="s">
        <v>1936</v>
      </c>
      <c r="E31" t="s">
        <v>2</v>
      </c>
      <c r="F31" t="s">
        <v>5</v>
      </c>
      <c r="G31" t="s">
        <v>420</v>
      </c>
      <c r="H31" t="s">
        <v>421</v>
      </c>
    </row>
    <row r="32" spans="1:8" x14ac:dyDescent="0.25">
      <c r="A32">
        <v>1496</v>
      </c>
      <c r="B32" t="s">
        <v>1871</v>
      </c>
      <c r="C32" s="6" t="s">
        <v>1937</v>
      </c>
      <c r="D32" t="s">
        <v>1938</v>
      </c>
      <c r="E32" t="s">
        <v>2</v>
      </c>
      <c r="F32" t="s">
        <v>288</v>
      </c>
      <c r="G32" t="s">
        <v>420</v>
      </c>
      <c r="H32" t="s">
        <v>421</v>
      </c>
    </row>
    <row r="33" spans="1:8" x14ac:dyDescent="0.25">
      <c r="A33">
        <v>1521</v>
      </c>
      <c r="B33" t="s">
        <v>1871</v>
      </c>
      <c r="C33" s="6">
        <v>522408</v>
      </c>
      <c r="D33" t="s">
        <v>1939</v>
      </c>
      <c r="E33" t="s">
        <v>2</v>
      </c>
      <c r="F33" t="s">
        <v>3</v>
      </c>
      <c r="G33" t="s">
        <v>420</v>
      </c>
      <c r="H33" t="s">
        <v>421</v>
      </c>
    </row>
    <row r="34" spans="1:8" x14ac:dyDescent="0.25">
      <c r="A34">
        <v>1497</v>
      </c>
      <c r="B34" t="s">
        <v>1871</v>
      </c>
      <c r="C34" s="6">
        <v>514848</v>
      </c>
      <c r="D34" t="s">
        <v>1940</v>
      </c>
      <c r="E34" t="s">
        <v>2</v>
      </c>
      <c r="F34" t="s">
        <v>288</v>
      </c>
      <c r="G34" t="s">
        <v>1698</v>
      </c>
      <c r="H34" t="s">
        <v>421</v>
      </c>
    </row>
    <row r="35" spans="1:8" x14ac:dyDescent="0.25">
      <c r="A35">
        <v>5</v>
      </c>
      <c r="B35" t="s">
        <v>1871</v>
      </c>
      <c r="C35" s="6" t="s">
        <v>1941</v>
      </c>
      <c r="D35" t="s">
        <v>1942</v>
      </c>
      <c r="E35" t="s">
        <v>2</v>
      </c>
      <c r="F35" t="s">
        <v>5</v>
      </c>
      <c r="G35" t="s">
        <v>422</v>
      </c>
      <c r="H35" t="s">
        <v>421</v>
      </c>
    </row>
    <row r="36" spans="1:8" x14ac:dyDescent="0.25">
      <c r="A36">
        <v>6</v>
      </c>
      <c r="B36" t="s">
        <v>1871</v>
      </c>
      <c r="C36" s="6" t="s">
        <v>1943</v>
      </c>
      <c r="D36" t="s">
        <v>1944</v>
      </c>
      <c r="E36" t="s">
        <v>2</v>
      </c>
      <c r="F36" t="s">
        <v>5</v>
      </c>
      <c r="G36" t="s">
        <v>423</v>
      </c>
      <c r="H36" t="s">
        <v>419</v>
      </c>
    </row>
    <row r="37" spans="1:8" x14ac:dyDescent="0.25">
      <c r="A37">
        <v>1503</v>
      </c>
      <c r="B37" t="s">
        <v>1871</v>
      </c>
      <c r="C37" s="6" t="s">
        <v>1945</v>
      </c>
      <c r="D37" t="s">
        <v>1946</v>
      </c>
      <c r="E37" t="s">
        <v>2</v>
      </c>
      <c r="F37" t="s">
        <v>288</v>
      </c>
      <c r="G37" t="s">
        <v>1704</v>
      </c>
      <c r="H37" t="s">
        <v>419</v>
      </c>
    </row>
    <row r="38" spans="1:8" x14ac:dyDescent="0.25">
      <c r="A38">
        <v>1522</v>
      </c>
      <c r="B38" t="s">
        <v>1871</v>
      </c>
      <c r="C38" s="6">
        <v>522468</v>
      </c>
      <c r="D38" t="s">
        <v>1947</v>
      </c>
      <c r="E38" t="s">
        <v>2</v>
      </c>
      <c r="F38" t="s">
        <v>3</v>
      </c>
      <c r="G38" t="s">
        <v>1708</v>
      </c>
      <c r="H38" t="s">
        <v>421</v>
      </c>
    </row>
    <row r="39" spans="1:8" x14ac:dyDescent="0.25">
      <c r="A39">
        <v>3</v>
      </c>
      <c r="B39" t="s">
        <v>1871</v>
      </c>
      <c r="C39" s="6" t="s">
        <v>1948</v>
      </c>
      <c r="D39" t="s">
        <v>1949</v>
      </c>
      <c r="E39" t="s">
        <v>2</v>
      </c>
      <c r="F39" t="s">
        <v>5</v>
      </c>
      <c r="G39" t="s">
        <v>418</v>
      </c>
      <c r="H39" t="s">
        <v>419</v>
      </c>
    </row>
    <row r="40" spans="1:8" x14ac:dyDescent="0.25">
      <c r="A40">
        <v>1495</v>
      </c>
      <c r="B40" t="s">
        <v>1871</v>
      </c>
      <c r="C40" s="6" t="s">
        <v>1950</v>
      </c>
      <c r="D40" t="s">
        <v>1951</v>
      </c>
      <c r="E40" t="s">
        <v>2</v>
      </c>
      <c r="F40" t="s">
        <v>288</v>
      </c>
      <c r="G40" t="s">
        <v>418</v>
      </c>
      <c r="H40" t="s">
        <v>419</v>
      </c>
    </row>
    <row r="41" spans="1:8" x14ac:dyDescent="0.25">
      <c r="A41">
        <v>1520</v>
      </c>
      <c r="B41" t="s">
        <v>1871</v>
      </c>
      <c r="C41" s="6" t="s">
        <v>1952</v>
      </c>
      <c r="D41" t="s">
        <v>1953</v>
      </c>
      <c r="E41" t="s">
        <v>2</v>
      </c>
      <c r="F41" t="s">
        <v>3</v>
      </c>
      <c r="G41" t="s">
        <v>418</v>
      </c>
      <c r="H41" t="s">
        <v>419</v>
      </c>
    </row>
    <row r="42" spans="1:8" x14ac:dyDescent="0.25">
      <c r="A42">
        <v>1504</v>
      </c>
      <c r="B42" t="s">
        <v>1871</v>
      </c>
      <c r="C42" s="6" t="s">
        <v>1954</v>
      </c>
      <c r="D42" t="s">
        <v>1955</v>
      </c>
      <c r="E42" t="s">
        <v>2</v>
      </c>
      <c r="F42" t="s">
        <v>288</v>
      </c>
      <c r="G42" t="s">
        <v>1705</v>
      </c>
      <c r="H42" t="s">
        <v>421</v>
      </c>
    </row>
    <row r="43" spans="1:8" x14ac:dyDescent="0.25">
      <c r="A43">
        <v>246</v>
      </c>
      <c r="B43" t="s">
        <v>1871</v>
      </c>
      <c r="C43" s="6" t="s">
        <v>1956</v>
      </c>
      <c r="D43" t="s">
        <v>1957</v>
      </c>
      <c r="E43" t="s">
        <v>2</v>
      </c>
      <c r="F43" t="s">
        <v>5</v>
      </c>
      <c r="G43" t="s">
        <v>797</v>
      </c>
      <c r="H43" t="s">
        <v>421</v>
      </c>
    </row>
    <row r="44" spans="1:8" x14ac:dyDescent="0.25">
      <c r="A44">
        <v>245</v>
      </c>
      <c r="B44" t="s">
        <v>1871</v>
      </c>
      <c r="C44" s="6" t="s">
        <v>1958</v>
      </c>
      <c r="D44" t="s">
        <v>1959</v>
      </c>
      <c r="E44" t="s">
        <v>2</v>
      </c>
      <c r="F44" t="s">
        <v>5</v>
      </c>
      <c r="G44" t="s">
        <v>796</v>
      </c>
      <c r="H44" t="s">
        <v>421</v>
      </c>
    </row>
    <row r="45" spans="1:8" x14ac:dyDescent="0.25">
      <c r="A45">
        <v>244</v>
      </c>
      <c r="B45" t="s">
        <v>1871</v>
      </c>
      <c r="C45" s="6" t="s">
        <v>1960</v>
      </c>
      <c r="D45" t="s">
        <v>1961</v>
      </c>
      <c r="E45" t="s">
        <v>2</v>
      </c>
      <c r="F45" t="s">
        <v>5</v>
      </c>
      <c r="G45" t="s">
        <v>795</v>
      </c>
      <c r="H45" t="s">
        <v>421</v>
      </c>
    </row>
    <row r="46" spans="1:8" x14ac:dyDescent="0.25">
      <c r="A46">
        <v>323</v>
      </c>
      <c r="B46" t="s">
        <v>1871</v>
      </c>
      <c r="C46" s="6" t="s">
        <v>1962</v>
      </c>
      <c r="D46" t="s">
        <v>1963</v>
      </c>
      <c r="E46" t="s">
        <v>2</v>
      </c>
      <c r="F46" t="s">
        <v>5</v>
      </c>
      <c r="G46" t="s">
        <v>917</v>
      </c>
      <c r="H46" t="s">
        <v>419</v>
      </c>
    </row>
    <row r="47" spans="1:8" x14ac:dyDescent="0.25">
      <c r="A47">
        <v>322</v>
      </c>
      <c r="B47" t="s">
        <v>1871</v>
      </c>
      <c r="C47" s="6" t="s">
        <v>1964</v>
      </c>
      <c r="D47" t="s">
        <v>1965</v>
      </c>
      <c r="E47" t="s">
        <v>2</v>
      </c>
      <c r="F47" t="s">
        <v>5</v>
      </c>
      <c r="G47" t="s">
        <v>915</v>
      </c>
      <c r="H47" t="s">
        <v>916</v>
      </c>
    </row>
    <row r="48" spans="1:8" x14ac:dyDescent="0.25">
      <c r="A48">
        <v>326</v>
      </c>
      <c r="B48" t="s">
        <v>1871</v>
      </c>
      <c r="C48" s="6">
        <v>5.0300000000000002E+32</v>
      </c>
      <c r="D48" t="s">
        <v>1966</v>
      </c>
      <c r="E48" t="s">
        <v>2</v>
      </c>
      <c r="F48" t="s">
        <v>5</v>
      </c>
      <c r="G48" t="s">
        <v>920</v>
      </c>
      <c r="H48" t="s">
        <v>419</v>
      </c>
    </row>
    <row r="49" spans="1:8" x14ac:dyDescent="0.25">
      <c r="A49">
        <v>325</v>
      </c>
      <c r="B49" t="s">
        <v>1871</v>
      </c>
      <c r="C49" s="6" t="s">
        <v>1967</v>
      </c>
      <c r="D49" t="s">
        <v>1968</v>
      </c>
      <c r="E49" t="s">
        <v>2</v>
      </c>
      <c r="F49" t="s">
        <v>5</v>
      </c>
      <c r="G49" t="s">
        <v>919</v>
      </c>
      <c r="H49" t="s">
        <v>916</v>
      </c>
    </row>
    <row r="50" spans="1:8" x14ac:dyDescent="0.25">
      <c r="A50">
        <v>324</v>
      </c>
      <c r="B50" t="s">
        <v>1871</v>
      </c>
      <c r="C50" s="6" t="s">
        <v>1969</v>
      </c>
      <c r="D50" t="s">
        <v>1970</v>
      </c>
      <c r="E50" t="s">
        <v>2</v>
      </c>
      <c r="F50" t="s">
        <v>5</v>
      </c>
      <c r="G50" t="s">
        <v>918</v>
      </c>
      <c r="H50" t="s">
        <v>916</v>
      </c>
    </row>
    <row r="51" spans="1:8" x14ac:dyDescent="0.25">
      <c r="A51">
        <v>321</v>
      </c>
      <c r="B51" t="s">
        <v>1871</v>
      </c>
      <c r="C51" s="6" t="s">
        <v>1971</v>
      </c>
      <c r="D51" t="s">
        <v>1972</v>
      </c>
      <c r="E51" t="s">
        <v>2</v>
      </c>
      <c r="F51" t="s">
        <v>5</v>
      </c>
      <c r="G51" t="s">
        <v>914</v>
      </c>
      <c r="H51" t="s">
        <v>421</v>
      </c>
    </row>
    <row r="52" spans="1:8" x14ac:dyDescent="0.25">
      <c r="A52">
        <v>327</v>
      </c>
      <c r="B52" t="s">
        <v>1871</v>
      </c>
      <c r="C52" s="6">
        <v>5.0299999999999998E+90</v>
      </c>
      <c r="D52" t="s">
        <v>1973</v>
      </c>
      <c r="E52" t="s">
        <v>2</v>
      </c>
      <c r="F52" t="s">
        <v>5</v>
      </c>
      <c r="G52" t="s">
        <v>921</v>
      </c>
      <c r="H52" t="s">
        <v>922</v>
      </c>
    </row>
    <row r="53" spans="1:8" x14ac:dyDescent="0.25">
      <c r="A53">
        <v>247</v>
      </c>
      <c r="B53" t="s">
        <v>1871</v>
      </c>
      <c r="C53" s="6" t="s">
        <v>1974</v>
      </c>
      <c r="D53" t="s">
        <v>1975</v>
      </c>
      <c r="E53" t="s">
        <v>2</v>
      </c>
      <c r="F53" t="s">
        <v>5</v>
      </c>
      <c r="G53" t="s">
        <v>798</v>
      </c>
      <c r="H53" t="s">
        <v>421</v>
      </c>
    </row>
    <row r="54" spans="1:8" x14ac:dyDescent="0.25">
      <c r="A54">
        <v>257</v>
      </c>
      <c r="B54" t="s">
        <v>1871</v>
      </c>
      <c r="C54" s="6" t="s">
        <v>1976</v>
      </c>
      <c r="D54" t="s">
        <v>1977</v>
      </c>
      <c r="E54" t="s">
        <v>2</v>
      </c>
      <c r="F54" t="s">
        <v>5</v>
      </c>
      <c r="G54" t="s">
        <v>809</v>
      </c>
      <c r="H54" t="s">
        <v>808</v>
      </c>
    </row>
    <row r="55" spans="1:8" x14ac:dyDescent="0.25">
      <c r="A55">
        <v>241</v>
      </c>
      <c r="B55" t="s">
        <v>1871</v>
      </c>
      <c r="C55" s="6" t="s">
        <v>1978</v>
      </c>
      <c r="D55" t="s">
        <v>1979</v>
      </c>
      <c r="E55" t="s">
        <v>2</v>
      </c>
      <c r="F55" t="s">
        <v>5</v>
      </c>
      <c r="G55" t="s">
        <v>792</v>
      </c>
      <c r="H55" t="s">
        <v>421</v>
      </c>
    </row>
    <row r="56" spans="1:8" x14ac:dyDescent="0.25">
      <c r="A56">
        <v>252</v>
      </c>
      <c r="B56" t="s">
        <v>1871</v>
      </c>
      <c r="C56" s="6" t="s">
        <v>1980</v>
      </c>
      <c r="D56" t="s">
        <v>1981</v>
      </c>
      <c r="E56" t="s">
        <v>2</v>
      </c>
      <c r="F56" t="s">
        <v>5</v>
      </c>
      <c r="G56" t="s">
        <v>803</v>
      </c>
      <c r="H56" t="s">
        <v>419</v>
      </c>
    </row>
    <row r="57" spans="1:8" x14ac:dyDescent="0.25">
      <c r="A57">
        <v>256</v>
      </c>
      <c r="B57" t="s">
        <v>1871</v>
      </c>
      <c r="C57" s="6" t="s">
        <v>1982</v>
      </c>
      <c r="D57" t="s">
        <v>1983</v>
      </c>
      <c r="E57" t="s">
        <v>2</v>
      </c>
      <c r="F57" t="s">
        <v>5</v>
      </c>
      <c r="G57" t="s">
        <v>807</v>
      </c>
      <c r="H57" t="s">
        <v>808</v>
      </c>
    </row>
    <row r="58" spans="1:8" x14ac:dyDescent="0.25">
      <c r="A58">
        <v>243</v>
      </c>
      <c r="B58" t="s">
        <v>1871</v>
      </c>
      <c r="C58" s="6" t="s">
        <v>1984</v>
      </c>
      <c r="D58" t="s">
        <v>1985</v>
      </c>
      <c r="E58" t="s">
        <v>2</v>
      </c>
      <c r="F58" t="s">
        <v>5</v>
      </c>
      <c r="G58" t="s">
        <v>794</v>
      </c>
      <c r="H58" t="s">
        <v>421</v>
      </c>
    </row>
    <row r="59" spans="1:8" x14ac:dyDescent="0.25">
      <c r="A59">
        <v>251</v>
      </c>
      <c r="B59" t="s">
        <v>1871</v>
      </c>
      <c r="C59" s="6" t="s">
        <v>1986</v>
      </c>
      <c r="D59" t="s">
        <v>1987</v>
      </c>
      <c r="E59" t="s">
        <v>2</v>
      </c>
      <c r="F59" t="s">
        <v>5</v>
      </c>
      <c r="G59" t="s">
        <v>802</v>
      </c>
      <c r="H59" t="s">
        <v>421</v>
      </c>
    </row>
    <row r="60" spans="1:8" x14ac:dyDescent="0.25">
      <c r="A60">
        <v>250</v>
      </c>
      <c r="B60" t="s">
        <v>1871</v>
      </c>
      <c r="C60" s="6" t="s">
        <v>1988</v>
      </c>
      <c r="D60" t="s">
        <v>1989</v>
      </c>
      <c r="E60" t="s">
        <v>2</v>
      </c>
      <c r="F60" t="s">
        <v>5</v>
      </c>
      <c r="G60" t="s">
        <v>801</v>
      </c>
      <c r="H60" t="s">
        <v>421</v>
      </c>
    </row>
    <row r="61" spans="1:8" x14ac:dyDescent="0.25">
      <c r="A61">
        <v>249</v>
      </c>
      <c r="B61" t="s">
        <v>1871</v>
      </c>
      <c r="C61" s="6">
        <v>5.0199999999999997E+59</v>
      </c>
      <c r="D61" t="s">
        <v>1990</v>
      </c>
      <c r="E61" t="s">
        <v>2</v>
      </c>
      <c r="F61" t="s">
        <v>5</v>
      </c>
      <c r="G61" t="s">
        <v>800</v>
      </c>
      <c r="H61" t="s">
        <v>421</v>
      </c>
    </row>
    <row r="62" spans="1:8" x14ac:dyDescent="0.25">
      <c r="A62">
        <v>255</v>
      </c>
      <c r="B62" t="s">
        <v>1871</v>
      </c>
      <c r="C62" s="6" t="s">
        <v>1991</v>
      </c>
      <c r="D62" t="s">
        <v>1992</v>
      </c>
      <c r="E62" t="s">
        <v>2</v>
      </c>
      <c r="F62" t="s">
        <v>5</v>
      </c>
      <c r="G62" t="s">
        <v>806</v>
      </c>
      <c r="H62" t="s">
        <v>419</v>
      </c>
    </row>
    <row r="63" spans="1:8" x14ac:dyDescent="0.25">
      <c r="A63">
        <v>248</v>
      </c>
      <c r="B63" t="s">
        <v>1871</v>
      </c>
      <c r="C63" s="6" t="s">
        <v>1993</v>
      </c>
      <c r="D63" t="s">
        <v>1994</v>
      </c>
      <c r="E63" t="s">
        <v>2</v>
      </c>
      <c r="F63" t="s">
        <v>5</v>
      </c>
      <c r="G63" t="s">
        <v>799</v>
      </c>
      <c r="H63" t="s">
        <v>421</v>
      </c>
    </row>
    <row r="64" spans="1:8" x14ac:dyDescent="0.25">
      <c r="A64">
        <v>254</v>
      </c>
      <c r="B64" t="s">
        <v>1871</v>
      </c>
      <c r="C64" s="6" t="s">
        <v>1995</v>
      </c>
      <c r="D64" t="s">
        <v>1996</v>
      </c>
      <c r="E64" t="s">
        <v>2</v>
      </c>
      <c r="F64" t="s">
        <v>5</v>
      </c>
      <c r="G64" t="s">
        <v>805</v>
      </c>
      <c r="H64" t="s">
        <v>419</v>
      </c>
    </row>
    <row r="65" spans="1:8" x14ac:dyDescent="0.25">
      <c r="A65">
        <v>240</v>
      </c>
      <c r="B65" t="s">
        <v>1871</v>
      </c>
      <c r="C65" s="6" t="s">
        <v>1997</v>
      </c>
      <c r="D65" t="s">
        <v>1998</v>
      </c>
      <c r="E65" t="s">
        <v>2</v>
      </c>
      <c r="F65" t="s">
        <v>5</v>
      </c>
      <c r="G65" t="s">
        <v>790</v>
      </c>
      <c r="H65" t="s">
        <v>791</v>
      </c>
    </row>
    <row r="66" spans="1:8" x14ac:dyDescent="0.25">
      <c r="A66">
        <v>242</v>
      </c>
      <c r="B66" t="s">
        <v>1871</v>
      </c>
      <c r="C66" s="6" t="s">
        <v>1999</v>
      </c>
      <c r="D66" t="s">
        <v>2000</v>
      </c>
      <c r="E66" t="s">
        <v>2</v>
      </c>
      <c r="F66" t="s">
        <v>5</v>
      </c>
      <c r="G66" t="s">
        <v>793</v>
      </c>
      <c r="H66" t="s">
        <v>421</v>
      </c>
    </row>
    <row r="67" spans="1:8" x14ac:dyDescent="0.25">
      <c r="A67">
        <v>253</v>
      </c>
      <c r="B67" t="s">
        <v>1871</v>
      </c>
      <c r="C67" s="6" t="s">
        <v>2001</v>
      </c>
      <c r="D67" t="s">
        <v>2002</v>
      </c>
      <c r="E67" t="s">
        <v>2</v>
      </c>
      <c r="F67" t="s">
        <v>5</v>
      </c>
      <c r="G67" t="s">
        <v>804</v>
      </c>
      <c r="H67" t="s">
        <v>419</v>
      </c>
    </row>
    <row r="68" spans="1:8" x14ac:dyDescent="0.25">
      <c r="A68">
        <v>166</v>
      </c>
      <c r="B68" t="s">
        <v>1871</v>
      </c>
      <c r="C68" s="6" t="s">
        <v>2003</v>
      </c>
      <c r="D68" t="s">
        <v>2004</v>
      </c>
      <c r="E68" t="s">
        <v>2</v>
      </c>
      <c r="F68" t="s">
        <v>5</v>
      </c>
      <c r="G68" t="s">
        <v>679</v>
      </c>
      <c r="H68" t="s">
        <v>680</v>
      </c>
    </row>
    <row r="69" spans="1:8" x14ac:dyDescent="0.25">
      <c r="A69">
        <v>190</v>
      </c>
      <c r="B69" t="s">
        <v>1871</v>
      </c>
      <c r="C69" s="6" t="s">
        <v>2005</v>
      </c>
      <c r="D69" t="s">
        <v>2006</v>
      </c>
      <c r="E69" t="s">
        <v>2</v>
      </c>
      <c r="F69" t="s">
        <v>5</v>
      </c>
      <c r="G69" t="s">
        <v>713</v>
      </c>
      <c r="H69" t="s">
        <v>714</v>
      </c>
    </row>
    <row r="70" spans="1:8" x14ac:dyDescent="0.25">
      <c r="A70">
        <v>170</v>
      </c>
      <c r="B70" t="s">
        <v>1871</v>
      </c>
      <c r="C70" s="6" t="s">
        <v>2007</v>
      </c>
      <c r="D70" t="s">
        <v>2008</v>
      </c>
      <c r="E70" t="s">
        <v>2</v>
      </c>
      <c r="F70" t="s">
        <v>5</v>
      </c>
      <c r="G70" t="s">
        <v>684</v>
      </c>
      <c r="H70" t="s">
        <v>419</v>
      </c>
    </row>
    <row r="71" spans="1:8" x14ac:dyDescent="0.25">
      <c r="A71">
        <v>169</v>
      </c>
      <c r="B71" t="s">
        <v>1871</v>
      </c>
      <c r="C71" s="6" t="s">
        <v>2009</v>
      </c>
      <c r="D71" t="s">
        <v>2010</v>
      </c>
      <c r="E71" t="s">
        <v>2</v>
      </c>
      <c r="F71" t="s">
        <v>5</v>
      </c>
      <c r="G71" t="s">
        <v>683</v>
      </c>
      <c r="H71" t="s">
        <v>419</v>
      </c>
    </row>
    <row r="72" spans="1:8" x14ac:dyDescent="0.25">
      <c r="A72">
        <v>171</v>
      </c>
      <c r="B72" t="s">
        <v>1871</v>
      </c>
      <c r="C72" s="6" t="s">
        <v>2011</v>
      </c>
      <c r="D72" t="s">
        <v>2012</v>
      </c>
      <c r="E72" t="s">
        <v>2</v>
      </c>
      <c r="F72" t="s">
        <v>5</v>
      </c>
      <c r="G72" t="s">
        <v>685</v>
      </c>
      <c r="H72" t="s">
        <v>419</v>
      </c>
    </row>
    <row r="73" spans="1:8" x14ac:dyDescent="0.25">
      <c r="A73">
        <v>173</v>
      </c>
      <c r="B73" t="s">
        <v>1871</v>
      </c>
      <c r="C73" s="6" t="s">
        <v>2013</v>
      </c>
      <c r="D73" t="s">
        <v>2014</v>
      </c>
      <c r="E73" t="s">
        <v>2</v>
      </c>
      <c r="F73" t="s">
        <v>5</v>
      </c>
      <c r="G73" t="s">
        <v>687</v>
      </c>
      <c r="H73" t="s">
        <v>419</v>
      </c>
    </row>
    <row r="74" spans="1:8" x14ac:dyDescent="0.25">
      <c r="A74">
        <v>172</v>
      </c>
      <c r="B74" t="s">
        <v>1871</v>
      </c>
      <c r="C74" s="6" t="s">
        <v>2015</v>
      </c>
      <c r="D74" t="s">
        <v>2016</v>
      </c>
      <c r="E74" t="s">
        <v>2</v>
      </c>
      <c r="F74" t="s">
        <v>5</v>
      </c>
      <c r="G74" t="s">
        <v>686</v>
      </c>
      <c r="H74" t="s">
        <v>419</v>
      </c>
    </row>
    <row r="75" spans="1:8" x14ac:dyDescent="0.25">
      <c r="A75">
        <v>168</v>
      </c>
      <c r="B75" t="s">
        <v>1871</v>
      </c>
      <c r="C75" s="6" t="s">
        <v>2017</v>
      </c>
      <c r="D75" t="s">
        <v>2018</v>
      </c>
      <c r="E75" t="s">
        <v>2</v>
      </c>
      <c r="F75" t="s">
        <v>5</v>
      </c>
      <c r="G75" t="s">
        <v>682</v>
      </c>
      <c r="H75" t="s">
        <v>419</v>
      </c>
    </row>
    <row r="76" spans="1:8" x14ac:dyDescent="0.25">
      <c r="A76">
        <v>167</v>
      </c>
      <c r="B76" t="s">
        <v>1871</v>
      </c>
      <c r="C76" s="6" t="s">
        <v>2019</v>
      </c>
      <c r="D76" t="s">
        <v>2020</v>
      </c>
      <c r="E76" t="s">
        <v>2</v>
      </c>
      <c r="F76" t="s">
        <v>5</v>
      </c>
      <c r="G76" t="s">
        <v>681</v>
      </c>
      <c r="H76" t="s">
        <v>419</v>
      </c>
    </row>
    <row r="77" spans="1:8" x14ac:dyDescent="0.25">
      <c r="A77">
        <v>193</v>
      </c>
      <c r="B77" t="s">
        <v>1871</v>
      </c>
      <c r="C77" s="6">
        <v>502120</v>
      </c>
      <c r="D77" t="s">
        <v>2021</v>
      </c>
      <c r="E77" t="s">
        <v>2</v>
      </c>
      <c r="F77" t="s">
        <v>5</v>
      </c>
      <c r="G77" t="s">
        <v>718</v>
      </c>
      <c r="H77" t="s">
        <v>419</v>
      </c>
    </row>
    <row r="78" spans="1:8" x14ac:dyDescent="0.25">
      <c r="A78">
        <v>181</v>
      </c>
      <c r="B78" t="s">
        <v>1871</v>
      </c>
      <c r="C78" s="6" t="s">
        <v>2022</v>
      </c>
      <c r="D78" t="s">
        <v>2023</v>
      </c>
      <c r="E78" t="s">
        <v>2</v>
      </c>
      <c r="F78" t="s">
        <v>5</v>
      </c>
      <c r="G78" t="s">
        <v>699</v>
      </c>
      <c r="H78" t="s">
        <v>466</v>
      </c>
    </row>
    <row r="79" spans="1:8" x14ac:dyDescent="0.25">
      <c r="A79">
        <v>192</v>
      </c>
      <c r="B79" t="s">
        <v>1871</v>
      </c>
      <c r="C79" s="6">
        <v>502100</v>
      </c>
      <c r="D79" t="s">
        <v>2024</v>
      </c>
      <c r="E79" t="s">
        <v>2</v>
      </c>
      <c r="F79" t="s">
        <v>5</v>
      </c>
      <c r="G79" t="s">
        <v>716</v>
      </c>
      <c r="H79" t="s">
        <v>717</v>
      </c>
    </row>
    <row r="80" spans="1:8" x14ac:dyDescent="0.25">
      <c r="A80">
        <v>186</v>
      </c>
      <c r="B80" t="s">
        <v>1871</v>
      </c>
      <c r="C80" s="6" t="s">
        <v>2025</v>
      </c>
      <c r="D80" t="s">
        <v>2026</v>
      </c>
      <c r="E80" t="s">
        <v>2</v>
      </c>
      <c r="F80" t="s">
        <v>5</v>
      </c>
      <c r="G80" t="s">
        <v>706</v>
      </c>
      <c r="H80" t="s">
        <v>419</v>
      </c>
    </row>
    <row r="81" spans="1:8" x14ac:dyDescent="0.25">
      <c r="A81">
        <v>183</v>
      </c>
      <c r="B81" t="s">
        <v>1871</v>
      </c>
      <c r="C81" s="6" t="s">
        <v>2027</v>
      </c>
      <c r="D81" t="s">
        <v>2028</v>
      </c>
      <c r="E81" t="s">
        <v>2</v>
      </c>
      <c r="F81" t="s">
        <v>5</v>
      </c>
      <c r="G81" t="s">
        <v>701</v>
      </c>
      <c r="H81" t="s">
        <v>702</v>
      </c>
    </row>
    <row r="82" spans="1:8" x14ac:dyDescent="0.25">
      <c r="A82">
        <v>182</v>
      </c>
      <c r="B82" t="s">
        <v>1871</v>
      </c>
      <c r="C82" s="6" t="s">
        <v>2029</v>
      </c>
      <c r="D82" t="s">
        <v>2030</v>
      </c>
      <c r="E82" t="s">
        <v>2</v>
      </c>
      <c r="F82" t="s">
        <v>5</v>
      </c>
      <c r="G82" t="s">
        <v>700</v>
      </c>
      <c r="H82" t="s">
        <v>466</v>
      </c>
    </row>
    <row r="83" spans="1:8" x14ac:dyDescent="0.25">
      <c r="A83">
        <v>179</v>
      </c>
      <c r="B83" t="s">
        <v>1871</v>
      </c>
      <c r="C83" s="6">
        <v>5.0099999999999997E+62</v>
      </c>
      <c r="D83" t="s">
        <v>2031</v>
      </c>
      <c r="E83" t="s">
        <v>2</v>
      </c>
      <c r="F83" t="s">
        <v>5</v>
      </c>
      <c r="G83" t="s">
        <v>696</v>
      </c>
      <c r="H83" t="s">
        <v>697</v>
      </c>
    </row>
    <row r="84" spans="1:8" x14ac:dyDescent="0.25">
      <c r="A84">
        <v>178</v>
      </c>
      <c r="B84" t="s">
        <v>1871</v>
      </c>
      <c r="C84" s="6">
        <v>5.0099999999999998E+25</v>
      </c>
      <c r="D84" t="s">
        <v>2032</v>
      </c>
      <c r="E84" t="s">
        <v>2</v>
      </c>
      <c r="F84" t="s">
        <v>5</v>
      </c>
      <c r="G84" t="s">
        <v>694</v>
      </c>
      <c r="H84" t="s">
        <v>695</v>
      </c>
    </row>
    <row r="85" spans="1:8" x14ac:dyDescent="0.25">
      <c r="A85">
        <v>180</v>
      </c>
      <c r="B85" t="s">
        <v>1871</v>
      </c>
      <c r="C85" s="6">
        <v>5.0100000000000003E+92</v>
      </c>
      <c r="D85" t="s">
        <v>2033</v>
      </c>
      <c r="E85" t="s">
        <v>2</v>
      </c>
      <c r="F85" t="s">
        <v>5</v>
      </c>
      <c r="G85" t="s">
        <v>698</v>
      </c>
      <c r="H85" t="s">
        <v>697</v>
      </c>
    </row>
    <row r="86" spans="1:8" x14ac:dyDescent="0.25">
      <c r="A86">
        <v>184</v>
      </c>
      <c r="B86" t="s">
        <v>1871</v>
      </c>
      <c r="C86" s="6" t="s">
        <v>2034</v>
      </c>
      <c r="D86" t="s">
        <v>2035</v>
      </c>
      <c r="E86" t="s">
        <v>2</v>
      </c>
      <c r="F86" t="s">
        <v>5</v>
      </c>
      <c r="G86" t="s">
        <v>703</v>
      </c>
      <c r="H86" t="s">
        <v>704</v>
      </c>
    </row>
    <row r="87" spans="1:8" x14ac:dyDescent="0.25">
      <c r="A87">
        <v>185</v>
      </c>
      <c r="B87" t="s">
        <v>1871</v>
      </c>
      <c r="C87" s="6" t="s">
        <v>2036</v>
      </c>
      <c r="D87" t="s">
        <v>2037</v>
      </c>
      <c r="E87" t="s">
        <v>2</v>
      </c>
      <c r="F87" t="s">
        <v>5</v>
      </c>
      <c r="G87" t="s">
        <v>705</v>
      </c>
      <c r="H87" t="s">
        <v>466</v>
      </c>
    </row>
    <row r="88" spans="1:8" x14ac:dyDescent="0.25">
      <c r="A88">
        <v>177</v>
      </c>
      <c r="B88" t="s">
        <v>1871</v>
      </c>
      <c r="C88" s="6" t="s">
        <v>2038</v>
      </c>
      <c r="D88" t="s">
        <v>2039</v>
      </c>
      <c r="E88" t="s">
        <v>2</v>
      </c>
      <c r="F88" t="s">
        <v>5</v>
      </c>
      <c r="G88" t="s">
        <v>693</v>
      </c>
      <c r="H88" t="s">
        <v>419</v>
      </c>
    </row>
    <row r="89" spans="1:8" x14ac:dyDescent="0.25">
      <c r="A89">
        <v>175</v>
      </c>
      <c r="B89" t="s">
        <v>1871</v>
      </c>
      <c r="C89" s="6" t="s">
        <v>2040</v>
      </c>
      <c r="D89" t="s">
        <v>2041</v>
      </c>
      <c r="E89" t="s">
        <v>2</v>
      </c>
      <c r="F89" t="s">
        <v>5</v>
      </c>
      <c r="G89" t="s">
        <v>690</v>
      </c>
      <c r="H89" t="s">
        <v>691</v>
      </c>
    </row>
    <row r="90" spans="1:8" x14ac:dyDescent="0.25">
      <c r="A90">
        <v>191</v>
      </c>
      <c r="B90" t="s">
        <v>1871</v>
      </c>
      <c r="C90" s="6" t="s">
        <v>2042</v>
      </c>
      <c r="D90" t="s">
        <v>2043</v>
      </c>
      <c r="E90" t="s">
        <v>2</v>
      </c>
      <c r="F90" t="s">
        <v>5</v>
      </c>
      <c r="G90" t="s">
        <v>715</v>
      </c>
      <c r="H90" t="s">
        <v>714</v>
      </c>
    </row>
    <row r="91" spans="1:8" x14ac:dyDescent="0.25">
      <c r="A91">
        <v>176</v>
      </c>
      <c r="B91" t="s">
        <v>1871</v>
      </c>
      <c r="C91" s="6" t="s">
        <v>2044</v>
      </c>
      <c r="D91" t="s">
        <v>2045</v>
      </c>
      <c r="E91" t="s">
        <v>2</v>
      </c>
      <c r="F91" t="s">
        <v>5</v>
      </c>
      <c r="G91" t="s">
        <v>692</v>
      </c>
      <c r="H91" t="s">
        <v>689</v>
      </c>
    </row>
    <row r="92" spans="1:8" x14ac:dyDescent="0.25">
      <c r="A92">
        <v>174</v>
      </c>
      <c r="B92" t="s">
        <v>1871</v>
      </c>
      <c r="C92" s="6" t="s">
        <v>2046</v>
      </c>
      <c r="D92" t="s">
        <v>2047</v>
      </c>
      <c r="E92" t="s">
        <v>2</v>
      </c>
      <c r="F92" t="s">
        <v>5</v>
      </c>
      <c r="G92" t="s">
        <v>688</v>
      </c>
      <c r="H92" t="s">
        <v>689</v>
      </c>
    </row>
    <row r="93" spans="1:8" x14ac:dyDescent="0.25">
      <c r="A93">
        <v>187</v>
      </c>
      <c r="B93" t="s">
        <v>1871</v>
      </c>
      <c r="C93" s="6" t="s">
        <v>2048</v>
      </c>
      <c r="D93" t="s">
        <v>2049</v>
      </c>
      <c r="E93" t="s">
        <v>2</v>
      </c>
      <c r="F93" t="s">
        <v>5</v>
      </c>
      <c r="G93" t="s">
        <v>707</v>
      </c>
      <c r="H93" t="s">
        <v>708</v>
      </c>
    </row>
    <row r="94" spans="1:8" x14ac:dyDescent="0.25">
      <c r="A94">
        <v>189</v>
      </c>
      <c r="B94" t="s">
        <v>1871</v>
      </c>
      <c r="C94" s="6">
        <v>502088</v>
      </c>
      <c r="D94" t="s">
        <v>2050</v>
      </c>
      <c r="E94" t="s">
        <v>2</v>
      </c>
      <c r="F94" t="s">
        <v>5</v>
      </c>
      <c r="G94" t="s">
        <v>711</v>
      </c>
      <c r="H94" t="s">
        <v>712</v>
      </c>
    </row>
    <row r="95" spans="1:8" x14ac:dyDescent="0.25">
      <c r="A95">
        <v>188</v>
      </c>
      <c r="B95" t="s">
        <v>1871</v>
      </c>
      <c r="C95" s="6" t="s">
        <v>2051</v>
      </c>
      <c r="D95" t="s">
        <v>2052</v>
      </c>
      <c r="E95" t="s">
        <v>2</v>
      </c>
      <c r="F95" t="s">
        <v>5</v>
      </c>
      <c r="G95" t="s">
        <v>709</v>
      </c>
      <c r="H95" t="s">
        <v>710</v>
      </c>
    </row>
    <row r="96" spans="1:8" x14ac:dyDescent="0.25">
      <c r="A96">
        <v>165</v>
      </c>
      <c r="B96" t="s">
        <v>1871</v>
      </c>
      <c r="C96" s="6" t="s">
        <v>2053</v>
      </c>
      <c r="D96" t="s">
        <v>2054</v>
      </c>
      <c r="E96" t="s">
        <v>2</v>
      </c>
      <c r="F96" t="s">
        <v>5</v>
      </c>
      <c r="G96" t="s">
        <v>678</v>
      </c>
      <c r="H96" t="s">
        <v>419</v>
      </c>
    </row>
    <row r="97" spans="1:8" x14ac:dyDescent="0.25">
      <c r="A97">
        <v>232</v>
      </c>
      <c r="B97" t="s">
        <v>1871</v>
      </c>
      <c r="C97" s="6" t="s">
        <v>2055</v>
      </c>
      <c r="D97" t="s">
        <v>2056</v>
      </c>
      <c r="E97" t="s">
        <v>2</v>
      </c>
      <c r="F97" t="s">
        <v>5</v>
      </c>
      <c r="G97" t="s">
        <v>777</v>
      </c>
      <c r="H97" t="s">
        <v>724</v>
      </c>
    </row>
    <row r="98" spans="1:8" x14ac:dyDescent="0.25">
      <c r="A98">
        <v>233</v>
      </c>
      <c r="B98" t="s">
        <v>1871</v>
      </c>
      <c r="C98" s="6" t="s">
        <v>2057</v>
      </c>
      <c r="D98" t="s">
        <v>2058</v>
      </c>
      <c r="E98" t="s">
        <v>2</v>
      </c>
      <c r="F98" t="s">
        <v>5</v>
      </c>
      <c r="G98" t="s">
        <v>778</v>
      </c>
      <c r="H98" t="s">
        <v>779</v>
      </c>
    </row>
    <row r="99" spans="1:8" x14ac:dyDescent="0.25">
      <c r="A99">
        <v>236</v>
      </c>
      <c r="B99" t="s">
        <v>1871</v>
      </c>
      <c r="C99" s="6" t="s">
        <v>2059</v>
      </c>
      <c r="D99" t="s">
        <v>2060</v>
      </c>
      <c r="E99" t="s">
        <v>2</v>
      </c>
      <c r="F99" t="s">
        <v>5</v>
      </c>
      <c r="G99" t="s">
        <v>782</v>
      </c>
      <c r="H99" t="s">
        <v>783</v>
      </c>
    </row>
    <row r="100" spans="1:8" x14ac:dyDescent="0.25">
      <c r="A100">
        <v>234</v>
      </c>
      <c r="B100" t="s">
        <v>1871</v>
      </c>
      <c r="C100" s="6" t="s">
        <v>2061</v>
      </c>
      <c r="D100" t="s">
        <v>2062</v>
      </c>
      <c r="E100" t="s">
        <v>2</v>
      </c>
      <c r="F100" t="s">
        <v>5</v>
      </c>
      <c r="G100" t="s">
        <v>780</v>
      </c>
      <c r="H100" t="s">
        <v>779</v>
      </c>
    </row>
    <row r="101" spans="1:8" x14ac:dyDescent="0.25">
      <c r="A101">
        <v>235</v>
      </c>
      <c r="B101" t="s">
        <v>1871</v>
      </c>
      <c r="C101" s="6" t="s">
        <v>2063</v>
      </c>
      <c r="D101" t="s">
        <v>2064</v>
      </c>
      <c r="E101" t="s">
        <v>2</v>
      </c>
      <c r="F101" t="s">
        <v>5</v>
      </c>
      <c r="G101" t="s">
        <v>781</v>
      </c>
      <c r="H101" t="s">
        <v>491</v>
      </c>
    </row>
    <row r="102" spans="1:8" x14ac:dyDescent="0.25">
      <c r="A102">
        <v>237</v>
      </c>
      <c r="B102" t="s">
        <v>1871</v>
      </c>
      <c r="C102" s="6" t="s">
        <v>2065</v>
      </c>
      <c r="D102" t="s">
        <v>2066</v>
      </c>
      <c r="E102" t="s">
        <v>2</v>
      </c>
      <c r="F102" t="s">
        <v>5</v>
      </c>
      <c r="G102" t="s">
        <v>784</v>
      </c>
      <c r="H102" t="s">
        <v>785</v>
      </c>
    </row>
    <row r="103" spans="1:8" x14ac:dyDescent="0.25">
      <c r="A103">
        <v>238</v>
      </c>
      <c r="B103" t="s">
        <v>1871</v>
      </c>
      <c r="C103" s="6" t="s">
        <v>2067</v>
      </c>
      <c r="D103" t="s">
        <v>2068</v>
      </c>
      <c r="E103" t="s">
        <v>2</v>
      </c>
      <c r="F103" t="s">
        <v>5</v>
      </c>
      <c r="G103" t="s">
        <v>786</v>
      </c>
      <c r="H103" t="s">
        <v>787</v>
      </c>
    </row>
    <row r="104" spans="1:8" x14ac:dyDescent="0.25">
      <c r="A104">
        <v>208</v>
      </c>
      <c r="B104" t="s">
        <v>1871</v>
      </c>
      <c r="C104" s="6">
        <v>502411</v>
      </c>
      <c r="D104" t="s">
        <v>2069</v>
      </c>
      <c r="E104" t="s">
        <v>2</v>
      </c>
      <c r="F104" t="s">
        <v>5</v>
      </c>
      <c r="G104" t="s">
        <v>736</v>
      </c>
      <c r="H104" t="s">
        <v>737</v>
      </c>
    </row>
    <row r="105" spans="1:8" x14ac:dyDescent="0.25">
      <c r="A105">
        <v>225</v>
      </c>
      <c r="B105" t="s">
        <v>1871</v>
      </c>
      <c r="C105" s="6">
        <v>502914</v>
      </c>
      <c r="D105" t="s">
        <v>2070</v>
      </c>
      <c r="E105" t="s">
        <v>2</v>
      </c>
      <c r="F105" t="s">
        <v>5</v>
      </c>
      <c r="G105" t="s">
        <v>766</v>
      </c>
      <c r="H105" t="s">
        <v>767</v>
      </c>
    </row>
    <row r="106" spans="1:8" x14ac:dyDescent="0.25">
      <c r="A106">
        <v>230</v>
      </c>
      <c r="B106" t="s">
        <v>1871</v>
      </c>
      <c r="C106" s="6" t="s">
        <v>2071</v>
      </c>
      <c r="D106" t="s">
        <v>2072</v>
      </c>
      <c r="E106" t="s">
        <v>2</v>
      </c>
      <c r="F106" t="s">
        <v>5</v>
      </c>
      <c r="G106" t="s">
        <v>775</v>
      </c>
      <c r="H106" t="s">
        <v>773</v>
      </c>
    </row>
    <row r="107" spans="1:8" x14ac:dyDescent="0.25">
      <c r="A107">
        <v>229</v>
      </c>
      <c r="B107" t="s">
        <v>1871</v>
      </c>
      <c r="C107" s="6" t="s">
        <v>2073</v>
      </c>
      <c r="D107" t="s">
        <v>2074</v>
      </c>
      <c r="E107" t="s">
        <v>2</v>
      </c>
      <c r="F107" t="s">
        <v>5</v>
      </c>
      <c r="G107" t="s">
        <v>774</v>
      </c>
      <c r="H107" t="s">
        <v>773</v>
      </c>
    </row>
    <row r="108" spans="1:8" x14ac:dyDescent="0.25">
      <c r="A108">
        <v>231</v>
      </c>
      <c r="B108" t="s">
        <v>1871</v>
      </c>
      <c r="C108" s="6" t="s">
        <v>2075</v>
      </c>
      <c r="D108" t="s">
        <v>2076</v>
      </c>
      <c r="E108" t="s">
        <v>2</v>
      </c>
      <c r="F108" t="s">
        <v>5</v>
      </c>
      <c r="G108" t="s">
        <v>776</v>
      </c>
      <c r="H108" t="s">
        <v>773</v>
      </c>
    </row>
    <row r="109" spans="1:8" x14ac:dyDescent="0.25">
      <c r="A109">
        <v>227</v>
      </c>
      <c r="B109" t="s">
        <v>1871</v>
      </c>
      <c r="C109" s="6" t="s">
        <v>2077</v>
      </c>
      <c r="D109" t="s">
        <v>2078</v>
      </c>
      <c r="E109" t="s">
        <v>2</v>
      </c>
      <c r="F109" t="s">
        <v>5</v>
      </c>
      <c r="G109" t="s">
        <v>770</v>
      </c>
      <c r="H109" t="s">
        <v>771</v>
      </c>
    </row>
    <row r="110" spans="1:8" x14ac:dyDescent="0.25">
      <c r="A110">
        <v>228</v>
      </c>
      <c r="B110" t="s">
        <v>1871</v>
      </c>
      <c r="C110" s="6">
        <v>5029</v>
      </c>
      <c r="D110" t="s">
        <v>2079</v>
      </c>
      <c r="E110" t="s">
        <v>2</v>
      </c>
      <c r="F110" t="s">
        <v>5</v>
      </c>
      <c r="G110" t="s">
        <v>772</v>
      </c>
      <c r="H110" t="s">
        <v>773</v>
      </c>
    </row>
    <row r="111" spans="1:8" x14ac:dyDescent="0.25">
      <c r="A111">
        <v>226</v>
      </c>
      <c r="B111" t="s">
        <v>1871</v>
      </c>
      <c r="C111" s="6">
        <v>502966</v>
      </c>
      <c r="D111" t="s">
        <v>2080</v>
      </c>
      <c r="E111" t="s">
        <v>2</v>
      </c>
      <c r="F111" t="s">
        <v>5</v>
      </c>
      <c r="G111" t="s">
        <v>768</v>
      </c>
      <c r="H111" t="s">
        <v>769</v>
      </c>
    </row>
    <row r="112" spans="1:8" x14ac:dyDescent="0.25">
      <c r="A112">
        <v>194</v>
      </c>
      <c r="B112" t="s">
        <v>1871</v>
      </c>
      <c r="C112" s="6">
        <v>502150</v>
      </c>
      <c r="D112" t="s">
        <v>2081</v>
      </c>
      <c r="E112" t="s">
        <v>2</v>
      </c>
      <c r="F112" t="s">
        <v>5</v>
      </c>
      <c r="G112" t="s">
        <v>719</v>
      </c>
      <c r="H112" t="s">
        <v>720</v>
      </c>
    </row>
    <row r="113" spans="1:8" x14ac:dyDescent="0.25">
      <c r="A113">
        <v>206</v>
      </c>
      <c r="B113" t="s">
        <v>1871</v>
      </c>
      <c r="C113" s="6" t="s">
        <v>2082</v>
      </c>
      <c r="D113" t="s">
        <v>2083</v>
      </c>
      <c r="E113" t="s">
        <v>2</v>
      </c>
      <c r="F113" t="s">
        <v>5</v>
      </c>
      <c r="G113" t="s">
        <v>734</v>
      </c>
      <c r="H113" t="s">
        <v>494</v>
      </c>
    </row>
    <row r="114" spans="1:8" x14ac:dyDescent="0.25">
      <c r="A114">
        <v>219</v>
      </c>
      <c r="B114" t="s">
        <v>1871</v>
      </c>
      <c r="C114" s="6" t="s">
        <v>2084</v>
      </c>
      <c r="D114" t="s">
        <v>2085</v>
      </c>
      <c r="E114" t="s">
        <v>2</v>
      </c>
      <c r="F114" t="s">
        <v>5</v>
      </c>
      <c r="G114" t="s">
        <v>754</v>
      </c>
      <c r="H114" t="s">
        <v>755</v>
      </c>
    </row>
    <row r="115" spans="1:8" x14ac:dyDescent="0.25">
      <c r="A115">
        <v>200</v>
      </c>
      <c r="B115" t="s">
        <v>1871</v>
      </c>
      <c r="C115" s="6">
        <v>502280</v>
      </c>
      <c r="D115" t="s">
        <v>2086</v>
      </c>
      <c r="E115" t="s">
        <v>2</v>
      </c>
      <c r="F115" t="s">
        <v>5</v>
      </c>
      <c r="G115" t="s">
        <v>728</v>
      </c>
      <c r="H115" t="s">
        <v>724</v>
      </c>
    </row>
    <row r="116" spans="1:8" x14ac:dyDescent="0.25">
      <c r="A116">
        <v>199</v>
      </c>
      <c r="B116" t="s">
        <v>1871</v>
      </c>
      <c r="C116" s="6">
        <v>502250</v>
      </c>
      <c r="D116" t="s">
        <v>2087</v>
      </c>
      <c r="E116" t="s">
        <v>2</v>
      </c>
      <c r="F116" t="s">
        <v>5</v>
      </c>
      <c r="G116" t="s">
        <v>727</v>
      </c>
      <c r="H116" t="s">
        <v>724</v>
      </c>
    </row>
    <row r="117" spans="1:8" x14ac:dyDescent="0.25">
      <c r="A117">
        <v>197</v>
      </c>
      <c r="B117" t="s">
        <v>1871</v>
      </c>
      <c r="C117" s="6" t="s">
        <v>2088</v>
      </c>
      <c r="D117" t="s">
        <v>2089</v>
      </c>
      <c r="E117" t="s">
        <v>2</v>
      </c>
      <c r="F117" t="s">
        <v>5</v>
      </c>
      <c r="G117" t="s">
        <v>725</v>
      </c>
      <c r="H117" t="s">
        <v>724</v>
      </c>
    </row>
    <row r="118" spans="1:8" x14ac:dyDescent="0.25">
      <c r="A118">
        <v>198</v>
      </c>
      <c r="B118" t="s">
        <v>1871</v>
      </c>
      <c r="C118" s="6">
        <v>502220</v>
      </c>
      <c r="D118" t="s">
        <v>2090</v>
      </c>
      <c r="E118" t="s">
        <v>2</v>
      </c>
      <c r="F118" t="s">
        <v>5</v>
      </c>
      <c r="G118" t="s">
        <v>726</v>
      </c>
      <c r="H118" t="s">
        <v>724</v>
      </c>
    </row>
    <row r="119" spans="1:8" x14ac:dyDescent="0.25">
      <c r="A119">
        <v>209</v>
      </c>
      <c r="B119" t="s">
        <v>1871</v>
      </c>
      <c r="C119" s="6" t="s">
        <v>2091</v>
      </c>
      <c r="D119" t="s">
        <v>2092</v>
      </c>
      <c r="E119" t="s">
        <v>2</v>
      </c>
      <c r="F119" t="s">
        <v>5</v>
      </c>
      <c r="G119" t="s">
        <v>738</v>
      </c>
      <c r="H119" t="s">
        <v>739</v>
      </c>
    </row>
    <row r="120" spans="1:8" x14ac:dyDescent="0.25">
      <c r="A120">
        <v>210</v>
      </c>
      <c r="B120" t="s">
        <v>1871</v>
      </c>
      <c r="C120" s="6" t="s">
        <v>2093</v>
      </c>
      <c r="D120" t="s">
        <v>2094</v>
      </c>
      <c r="E120" t="s">
        <v>2</v>
      </c>
      <c r="F120" t="s">
        <v>5</v>
      </c>
      <c r="G120" t="s">
        <v>740</v>
      </c>
      <c r="H120" t="s">
        <v>739</v>
      </c>
    </row>
    <row r="121" spans="1:8" x14ac:dyDescent="0.25">
      <c r="A121">
        <v>212</v>
      </c>
      <c r="B121" t="s">
        <v>1871</v>
      </c>
      <c r="C121" s="6" t="s">
        <v>2095</v>
      </c>
      <c r="D121" t="s">
        <v>2096</v>
      </c>
      <c r="E121" t="s">
        <v>2</v>
      </c>
      <c r="F121" t="s">
        <v>5</v>
      </c>
      <c r="G121" t="s">
        <v>743</v>
      </c>
      <c r="H121" t="s">
        <v>742</v>
      </c>
    </row>
    <row r="122" spans="1:8" x14ac:dyDescent="0.25">
      <c r="A122">
        <v>211</v>
      </c>
      <c r="B122" t="s">
        <v>1871</v>
      </c>
      <c r="C122" s="6" t="s">
        <v>2097</v>
      </c>
      <c r="D122" t="s">
        <v>2098</v>
      </c>
      <c r="E122" t="s">
        <v>2</v>
      </c>
      <c r="F122" t="s">
        <v>5</v>
      </c>
      <c r="G122" t="s">
        <v>741</v>
      </c>
      <c r="H122" t="s">
        <v>742</v>
      </c>
    </row>
    <row r="123" spans="1:8" x14ac:dyDescent="0.25">
      <c r="A123">
        <v>222</v>
      </c>
      <c r="B123" t="s">
        <v>1871</v>
      </c>
      <c r="C123" s="6">
        <v>502860</v>
      </c>
      <c r="D123" t="s">
        <v>2099</v>
      </c>
      <c r="E123" t="s">
        <v>2</v>
      </c>
      <c r="F123" t="s">
        <v>5</v>
      </c>
      <c r="G123" t="s">
        <v>760</v>
      </c>
      <c r="H123" t="s">
        <v>761</v>
      </c>
    </row>
    <row r="124" spans="1:8" x14ac:dyDescent="0.25">
      <c r="A124">
        <v>221</v>
      </c>
      <c r="B124" t="s">
        <v>1871</v>
      </c>
      <c r="C124" s="6">
        <v>502832</v>
      </c>
      <c r="D124" t="s">
        <v>2100</v>
      </c>
      <c r="E124" t="s">
        <v>2</v>
      </c>
      <c r="F124" t="s">
        <v>5</v>
      </c>
      <c r="G124" t="s">
        <v>758</v>
      </c>
      <c r="H124" t="s">
        <v>759</v>
      </c>
    </row>
    <row r="125" spans="1:8" x14ac:dyDescent="0.25">
      <c r="A125">
        <v>223</v>
      </c>
      <c r="B125" t="s">
        <v>1871</v>
      </c>
      <c r="C125" s="6">
        <v>502899</v>
      </c>
      <c r="D125" t="s">
        <v>2101</v>
      </c>
      <c r="E125" t="s">
        <v>2</v>
      </c>
      <c r="F125" t="s">
        <v>5</v>
      </c>
      <c r="G125" t="s">
        <v>762</v>
      </c>
      <c r="H125" t="s">
        <v>763</v>
      </c>
    </row>
    <row r="126" spans="1:8" x14ac:dyDescent="0.25">
      <c r="A126">
        <v>217</v>
      </c>
      <c r="B126" t="s">
        <v>1871</v>
      </c>
      <c r="C126" s="6" t="s">
        <v>2102</v>
      </c>
      <c r="D126" t="s">
        <v>2103</v>
      </c>
      <c r="E126" t="s">
        <v>2</v>
      </c>
      <c r="F126" t="s">
        <v>5</v>
      </c>
      <c r="G126" t="s">
        <v>751</v>
      </c>
      <c r="H126" t="s">
        <v>466</v>
      </c>
    </row>
    <row r="127" spans="1:8" x14ac:dyDescent="0.25">
      <c r="A127">
        <v>218</v>
      </c>
      <c r="B127" t="s">
        <v>1871</v>
      </c>
      <c r="C127" s="6" t="s">
        <v>2104</v>
      </c>
      <c r="D127" t="s">
        <v>2105</v>
      </c>
      <c r="E127" t="s">
        <v>2</v>
      </c>
      <c r="F127" t="s">
        <v>5</v>
      </c>
      <c r="G127" t="s">
        <v>752</v>
      </c>
      <c r="H127" t="s">
        <v>753</v>
      </c>
    </row>
    <row r="128" spans="1:8" x14ac:dyDescent="0.25">
      <c r="A128">
        <v>224</v>
      </c>
      <c r="B128" t="s">
        <v>1871</v>
      </c>
      <c r="C128" s="6" t="s">
        <v>2106</v>
      </c>
      <c r="D128" t="s">
        <v>2107</v>
      </c>
      <c r="E128" t="s">
        <v>2</v>
      </c>
      <c r="F128" t="s">
        <v>5</v>
      </c>
      <c r="G128" t="s">
        <v>764</v>
      </c>
      <c r="H128" t="s">
        <v>765</v>
      </c>
    </row>
    <row r="129" spans="1:8" x14ac:dyDescent="0.25">
      <c r="A129">
        <v>220</v>
      </c>
      <c r="B129" t="s">
        <v>1871</v>
      </c>
      <c r="C129" s="6" t="s">
        <v>2108</v>
      </c>
      <c r="D129" t="s">
        <v>2109</v>
      </c>
      <c r="E129" t="s">
        <v>2</v>
      </c>
      <c r="F129" t="s">
        <v>5</v>
      </c>
      <c r="G129" t="s">
        <v>756</v>
      </c>
      <c r="H129" t="s">
        <v>757</v>
      </c>
    </row>
    <row r="130" spans="1:8" x14ac:dyDescent="0.25">
      <c r="A130">
        <v>205</v>
      </c>
      <c r="B130" t="s">
        <v>1871</v>
      </c>
      <c r="C130" s="6">
        <v>502370</v>
      </c>
      <c r="D130" t="s">
        <v>2110</v>
      </c>
      <c r="E130" t="s">
        <v>2</v>
      </c>
      <c r="F130" t="s">
        <v>5</v>
      </c>
      <c r="G130" t="s">
        <v>733</v>
      </c>
      <c r="H130" t="s">
        <v>724</v>
      </c>
    </row>
    <row r="131" spans="1:8" x14ac:dyDescent="0.25">
      <c r="A131">
        <v>204</v>
      </c>
      <c r="B131" t="s">
        <v>1871</v>
      </c>
      <c r="C131" s="6">
        <v>502340</v>
      </c>
      <c r="D131" t="s">
        <v>2111</v>
      </c>
      <c r="E131" t="s">
        <v>2</v>
      </c>
      <c r="F131" t="s">
        <v>5</v>
      </c>
      <c r="G131" t="s">
        <v>732</v>
      </c>
      <c r="H131" t="s">
        <v>724</v>
      </c>
    </row>
    <row r="132" spans="1:8" x14ac:dyDescent="0.25">
      <c r="A132">
        <v>202</v>
      </c>
      <c r="B132" t="s">
        <v>1871</v>
      </c>
      <c r="C132" s="6">
        <v>5022</v>
      </c>
      <c r="D132" t="s">
        <v>2112</v>
      </c>
      <c r="E132" t="s">
        <v>2</v>
      </c>
      <c r="F132" t="s">
        <v>5</v>
      </c>
      <c r="G132" t="s">
        <v>730</v>
      </c>
      <c r="H132" t="s">
        <v>724</v>
      </c>
    </row>
    <row r="133" spans="1:8" x14ac:dyDescent="0.25">
      <c r="A133">
        <v>203</v>
      </c>
      <c r="B133" t="s">
        <v>1871</v>
      </c>
      <c r="C133" s="6">
        <v>502310</v>
      </c>
      <c r="D133" t="s">
        <v>2113</v>
      </c>
      <c r="E133" t="s">
        <v>2</v>
      </c>
      <c r="F133" t="s">
        <v>5</v>
      </c>
      <c r="G133" t="s">
        <v>731</v>
      </c>
      <c r="H133" t="s">
        <v>724</v>
      </c>
    </row>
    <row r="134" spans="1:8" x14ac:dyDescent="0.25">
      <c r="A134">
        <v>213</v>
      </c>
      <c r="B134" t="s">
        <v>1871</v>
      </c>
      <c r="C134" s="6" t="s">
        <v>2114</v>
      </c>
      <c r="D134" t="s">
        <v>2115</v>
      </c>
      <c r="E134" t="s">
        <v>2</v>
      </c>
      <c r="F134" t="s">
        <v>5</v>
      </c>
      <c r="G134" t="s">
        <v>744</v>
      </c>
      <c r="H134" t="s">
        <v>745</v>
      </c>
    </row>
    <row r="135" spans="1:8" x14ac:dyDescent="0.25">
      <c r="A135">
        <v>201</v>
      </c>
      <c r="B135" t="s">
        <v>1871</v>
      </c>
      <c r="C135" s="6" t="s">
        <v>2116</v>
      </c>
      <c r="D135" t="s">
        <v>2117</v>
      </c>
      <c r="E135" t="s">
        <v>2</v>
      </c>
      <c r="F135" t="s">
        <v>5</v>
      </c>
      <c r="G135" t="s">
        <v>729</v>
      </c>
      <c r="H135" t="s">
        <v>724</v>
      </c>
    </row>
    <row r="136" spans="1:8" x14ac:dyDescent="0.25">
      <c r="A136">
        <v>196</v>
      </c>
      <c r="B136" t="s">
        <v>1871</v>
      </c>
      <c r="C136" s="6" t="s">
        <v>2118</v>
      </c>
      <c r="D136" t="s">
        <v>2119</v>
      </c>
      <c r="E136" t="s">
        <v>2</v>
      </c>
      <c r="F136" t="s">
        <v>5</v>
      </c>
      <c r="G136" t="s">
        <v>723</v>
      </c>
      <c r="H136" t="s">
        <v>724</v>
      </c>
    </row>
    <row r="137" spans="1:8" x14ac:dyDescent="0.25">
      <c r="A137">
        <v>207</v>
      </c>
      <c r="B137" t="s">
        <v>1871</v>
      </c>
      <c r="C137" s="6" t="s">
        <v>2120</v>
      </c>
      <c r="D137" t="s">
        <v>2121</v>
      </c>
      <c r="E137" t="s">
        <v>2</v>
      </c>
      <c r="F137" t="s">
        <v>5</v>
      </c>
      <c r="G137" t="s">
        <v>735</v>
      </c>
      <c r="H137" t="s">
        <v>466</v>
      </c>
    </row>
    <row r="138" spans="1:8" x14ac:dyDescent="0.25">
      <c r="A138">
        <v>216</v>
      </c>
      <c r="B138" t="s">
        <v>1871</v>
      </c>
      <c r="C138" s="6">
        <v>502688</v>
      </c>
      <c r="D138" t="s">
        <v>2122</v>
      </c>
      <c r="E138" t="s">
        <v>2</v>
      </c>
      <c r="F138" t="s">
        <v>5</v>
      </c>
      <c r="G138" t="s">
        <v>750</v>
      </c>
      <c r="H138" t="s">
        <v>466</v>
      </c>
    </row>
    <row r="139" spans="1:8" x14ac:dyDescent="0.25">
      <c r="A139">
        <v>215</v>
      </c>
      <c r="B139" t="s">
        <v>1871</v>
      </c>
      <c r="C139" s="6">
        <v>502661</v>
      </c>
      <c r="D139" t="s">
        <v>2123</v>
      </c>
      <c r="E139" t="s">
        <v>2</v>
      </c>
      <c r="F139" t="s">
        <v>5</v>
      </c>
      <c r="G139" t="s">
        <v>748</v>
      </c>
      <c r="H139" t="s">
        <v>749</v>
      </c>
    </row>
    <row r="140" spans="1:8" x14ac:dyDescent="0.25">
      <c r="A140">
        <v>214</v>
      </c>
      <c r="B140" t="s">
        <v>1871</v>
      </c>
      <c r="C140" s="6">
        <v>502617</v>
      </c>
      <c r="D140" t="s">
        <v>2124</v>
      </c>
      <c r="E140" t="s">
        <v>2</v>
      </c>
      <c r="F140" t="s">
        <v>5</v>
      </c>
      <c r="G140" t="s">
        <v>746</v>
      </c>
      <c r="H140" t="s">
        <v>747</v>
      </c>
    </row>
    <row r="141" spans="1:8" x14ac:dyDescent="0.25">
      <c r="A141">
        <v>195</v>
      </c>
      <c r="B141" t="s">
        <v>1871</v>
      </c>
      <c r="C141" s="6">
        <v>502188</v>
      </c>
      <c r="D141" t="s">
        <v>2125</v>
      </c>
      <c r="E141" t="s">
        <v>2</v>
      </c>
      <c r="F141" t="s">
        <v>5</v>
      </c>
      <c r="G141" t="s">
        <v>721</v>
      </c>
      <c r="H141" t="s">
        <v>722</v>
      </c>
    </row>
    <row r="142" spans="1:8" x14ac:dyDescent="0.25">
      <c r="A142">
        <v>164</v>
      </c>
      <c r="B142" t="s">
        <v>1871</v>
      </c>
      <c r="C142" s="6" t="s">
        <v>2126</v>
      </c>
      <c r="D142" t="s">
        <v>2127</v>
      </c>
      <c r="E142" t="s">
        <v>2</v>
      </c>
      <c r="F142" t="s">
        <v>5</v>
      </c>
      <c r="G142" t="s">
        <v>676</v>
      </c>
      <c r="H142" t="s">
        <v>677</v>
      </c>
    </row>
    <row r="143" spans="1:8" x14ac:dyDescent="0.25">
      <c r="A143">
        <v>692</v>
      </c>
      <c r="B143" t="s">
        <v>1871</v>
      </c>
      <c r="C143" s="6" t="s">
        <v>2128</v>
      </c>
      <c r="D143" t="s">
        <v>2129</v>
      </c>
      <c r="E143" t="s">
        <v>2</v>
      </c>
      <c r="F143" t="s">
        <v>5</v>
      </c>
      <c r="G143" t="s">
        <v>1383</v>
      </c>
      <c r="H143" t="s">
        <v>421</v>
      </c>
    </row>
    <row r="144" spans="1:8" x14ac:dyDescent="0.25">
      <c r="A144">
        <v>690</v>
      </c>
      <c r="B144" t="s">
        <v>1871</v>
      </c>
      <c r="C144" s="6" t="s">
        <v>2130</v>
      </c>
      <c r="D144" t="s">
        <v>2131</v>
      </c>
      <c r="E144" t="s">
        <v>2</v>
      </c>
      <c r="F144" t="s">
        <v>5</v>
      </c>
      <c r="G144" t="s">
        <v>1381</v>
      </c>
      <c r="H144" t="s">
        <v>421</v>
      </c>
    </row>
    <row r="145" spans="1:8" x14ac:dyDescent="0.25">
      <c r="A145">
        <v>688</v>
      </c>
      <c r="B145" t="s">
        <v>1871</v>
      </c>
      <c r="C145" s="6" t="s">
        <v>2132</v>
      </c>
      <c r="D145" t="s">
        <v>2133</v>
      </c>
      <c r="E145" t="s">
        <v>2</v>
      </c>
      <c r="F145" t="s">
        <v>5</v>
      </c>
      <c r="G145" t="s">
        <v>1379</v>
      </c>
      <c r="H145" t="s">
        <v>421</v>
      </c>
    </row>
    <row r="146" spans="1:8" x14ac:dyDescent="0.25">
      <c r="A146">
        <v>691</v>
      </c>
      <c r="B146" t="s">
        <v>1871</v>
      </c>
      <c r="C146" s="6" t="s">
        <v>2134</v>
      </c>
      <c r="D146" t="s">
        <v>2135</v>
      </c>
      <c r="E146" t="s">
        <v>2</v>
      </c>
      <c r="F146" t="s">
        <v>5</v>
      </c>
      <c r="G146" t="s">
        <v>1382</v>
      </c>
      <c r="H146" t="s">
        <v>421</v>
      </c>
    </row>
    <row r="147" spans="1:8" x14ac:dyDescent="0.25">
      <c r="A147">
        <v>689</v>
      </c>
      <c r="B147" t="s">
        <v>1871</v>
      </c>
      <c r="C147" s="6" t="s">
        <v>2136</v>
      </c>
      <c r="D147" t="s">
        <v>2137</v>
      </c>
      <c r="E147" t="s">
        <v>2</v>
      </c>
      <c r="F147" t="s">
        <v>5</v>
      </c>
      <c r="G147" t="s">
        <v>1380</v>
      </c>
      <c r="H147" t="s">
        <v>419</v>
      </c>
    </row>
    <row r="148" spans="1:8" x14ac:dyDescent="0.25">
      <c r="A148">
        <v>143</v>
      </c>
      <c r="B148" t="s">
        <v>1871</v>
      </c>
      <c r="C148" s="6">
        <v>501617</v>
      </c>
      <c r="D148" t="s">
        <v>2138</v>
      </c>
      <c r="E148" t="s">
        <v>2</v>
      </c>
      <c r="F148" t="s">
        <v>5</v>
      </c>
      <c r="G148" t="s">
        <v>641</v>
      </c>
      <c r="H148" t="s">
        <v>421</v>
      </c>
    </row>
    <row r="149" spans="1:8" x14ac:dyDescent="0.25">
      <c r="A149">
        <v>526</v>
      </c>
      <c r="B149" t="s">
        <v>1871</v>
      </c>
      <c r="C149" s="6" t="s">
        <v>2139</v>
      </c>
      <c r="D149" t="s">
        <v>2140</v>
      </c>
      <c r="E149" t="s">
        <v>2</v>
      </c>
      <c r="F149" t="s">
        <v>5</v>
      </c>
      <c r="G149" t="s">
        <v>1205</v>
      </c>
      <c r="H149" t="s">
        <v>421</v>
      </c>
    </row>
    <row r="150" spans="1:8" x14ac:dyDescent="0.25">
      <c r="A150">
        <v>525</v>
      </c>
      <c r="B150" t="s">
        <v>1871</v>
      </c>
      <c r="C150" s="6" t="s">
        <v>2141</v>
      </c>
      <c r="D150" t="s">
        <v>2142</v>
      </c>
      <c r="E150" t="s">
        <v>2</v>
      </c>
      <c r="F150" t="s">
        <v>5</v>
      </c>
      <c r="G150" t="s">
        <v>1203</v>
      </c>
      <c r="H150" t="s">
        <v>1204</v>
      </c>
    </row>
    <row r="151" spans="1:8" x14ac:dyDescent="0.25">
      <c r="A151">
        <v>524</v>
      </c>
      <c r="B151" t="s">
        <v>1871</v>
      </c>
      <c r="C151" s="6" t="s">
        <v>2143</v>
      </c>
      <c r="D151" t="s">
        <v>2144</v>
      </c>
      <c r="E151" t="s">
        <v>2</v>
      </c>
      <c r="F151" t="s">
        <v>5</v>
      </c>
      <c r="G151" t="s">
        <v>1201</v>
      </c>
      <c r="H151" t="s">
        <v>1202</v>
      </c>
    </row>
    <row r="152" spans="1:8" x14ac:dyDescent="0.25">
      <c r="A152">
        <v>1552</v>
      </c>
      <c r="B152" t="s">
        <v>1871</v>
      </c>
      <c r="C152" s="6" t="s">
        <v>2145</v>
      </c>
      <c r="D152" t="s">
        <v>2146</v>
      </c>
      <c r="E152" t="s">
        <v>2</v>
      </c>
      <c r="F152" t="s">
        <v>3</v>
      </c>
      <c r="G152" t="s">
        <v>1740</v>
      </c>
      <c r="H152" t="s">
        <v>421</v>
      </c>
    </row>
    <row r="153" spans="1:8" x14ac:dyDescent="0.25">
      <c r="A153">
        <v>1551</v>
      </c>
      <c r="B153" t="s">
        <v>1871</v>
      </c>
      <c r="C153" s="6" t="s">
        <v>2147</v>
      </c>
      <c r="D153" t="s">
        <v>2148</v>
      </c>
      <c r="E153" t="s">
        <v>2</v>
      </c>
      <c r="F153" t="s">
        <v>3</v>
      </c>
      <c r="G153" t="s">
        <v>1739</v>
      </c>
      <c r="H153" t="s">
        <v>421</v>
      </c>
    </row>
    <row r="154" spans="1:8" x14ac:dyDescent="0.25">
      <c r="A154">
        <v>1544</v>
      </c>
      <c r="B154" t="s">
        <v>1871</v>
      </c>
      <c r="C154" s="6" t="s">
        <v>2149</v>
      </c>
      <c r="D154" t="s">
        <v>2150</v>
      </c>
      <c r="E154" t="s">
        <v>2</v>
      </c>
      <c r="F154" t="s">
        <v>3</v>
      </c>
      <c r="G154" t="s">
        <v>1731</v>
      </c>
      <c r="H154" t="s">
        <v>421</v>
      </c>
    </row>
    <row r="155" spans="1:8" x14ac:dyDescent="0.25">
      <c r="A155">
        <v>1546</v>
      </c>
      <c r="B155" t="s">
        <v>1871</v>
      </c>
      <c r="C155" s="6" t="s">
        <v>2151</v>
      </c>
      <c r="D155" t="s">
        <v>2152</v>
      </c>
      <c r="E155" t="s">
        <v>2</v>
      </c>
      <c r="F155" t="s">
        <v>3</v>
      </c>
      <c r="G155" t="s">
        <v>1733</v>
      </c>
      <c r="H155" t="s">
        <v>421</v>
      </c>
    </row>
    <row r="156" spans="1:8" x14ac:dyDescent="0.25">
      <c r="A156">
        <v>1548</v>
      </c>
      <c r="B156" t="s">
        <v>1871</v>
      </c>
      <c r="C156" s="6" t="s">
        <v>2153</v>
      </c>
      <c r="D156" t="s">
        <v>2154</v>
      </c>
      <c r="E156" t="s">
        <v>2</v>
      </c>
      <c r="F156" t="s">
        <v>3</v>
      </c>
      <c r="G156" t="s">
        <v>1735</v>
      </c>
      <c r="H156" t="s">
        <v>1736</v>
      </c>
    </row>
    <row r="157" spans="1:8" x14ac:dyDescent="0.25">
      <c r="A157">
        <v>1549</v>
      </c>
      <c r="B157" t="s">
        <v>1871</v>
      </c>
      <c r="C157" s="6" t="s">
        <v>2155</v>
      </c>
      <c r="D157" t="s">
        <v>2156</v>
      </c>
      <c r="E157" t="s">
        <v>2</v>
      </c>
      <c r="F157" t="s">
        <v>3</v>
      </c>
      <c r="G157" t="s">
        <v>1737</v>
      </c>
      <c r="H157" t="s">
        <v>421</v>
      </c>
    </row>
    <row r="158" spans="1:8" x14ac:dyDescent="0.25">
      <c r="A158">
        <v>1545</v>
      </c>
      <c r="B158" t="s">
        <v>1871</v>
      </c>
      <c r="C158" s="6" t="s">
        <v>2157</v>
      </c>
      <c r="D158" t="s">
        <v>2158</v>
      </c>
      <c r="E158" t="s">
        <v>2</v>
      </c>
      <c r="F158" t="s">
        <v>3</v>
      </c>
      <c r="G158" t="s">
        <v>1732</v>
      </c>
      <c r="H158" t="s">
        <v>1215</v>
      </c>
    </row>
    <row r="159" spans="1:8" x14ac:dyDescent="0.25">
      <c r="A159">
        <v>1547</v>
      </c>
      <c r="B159" t="s">
        <v>1871</v>
      </c>
      <c r="C159" s="6" t="s">
        <v>2159</v>
      </c>
      <c r="D159" t="s">
        <v>2160</v>
      </c>
      <c r="E159" t="s">
        <v>2</v>
      </c>
      <c r="F159" t="s">
        <v>3</v>
      </c>
      <c r="G159" t="s">
        <v>1734</v>
      </c>
      <c r="H159" t="s">
        <v>421</v>
      </c>
    </row>
    <row r="160" spans="1:8" x14ac:dyDescent="0.25">
      <c r="A160">
        <v>550</v>
      </c>
      <c r="B160" t="s">
        <v>1871</v>
      </c>
      <c r="C160" s="6">
        <v>508578</v>
      </c>
      <c r="D160" t="s">
        <v>2161</v>
      </c>
      <c r="E160" t="s">
        <v>2</v>
      </c>
      <c r="F160" t="s">
        <v>5</v>
      </c>
      <c r="G160" t="s">
        <v>1234</v>
      </c>
      <c r="H160" t="s">
        <v>421</v>
      </c>
    </row>
    <row r="161" spans="1:8" x14ac:dyDescent="0.25">
      <c r="A161">
        <v>549</v>
      </c>
      <c r="B161" t="s">
        <v>1871</v>
      </c>
      <c r="C161" s="6">
        <v>508510</v>
      </c>
      <c r="D161" t="s">
        <v>2162</v>
      </c>
      <c r="E161" t="s">
        <v>2</v>
      </c>
      <c r="F161" t="s">
        <v>5</v>
      </c>
      <c r="G161" t="s">
        <v>1233</v>
      </c>
      <c r="H161" t="s">
        <v>419</v>
      </c>
    </row>
    <row r="162" spans="1:8" x14ac:dyDescent="0.25">
      <c r="A162">
        <v>547</v>
      </c>
      <c r="B162" t="s">
        <v>1871</v>
      </c>
      <c r="C162" s="6">
        <v>508480</v>
      </c>
      <c r="D162" t="s">
        <v>2163</v>
      </c>
      <c r="E162" t="s">
        <v>2</v>
      </c>
      <c r="F162" t="s">
        <v>5</v>
      </c>
      <c r="G162" t="s">
        <v>1231</v>
      </c>
      <c r="H162" t="s">
        <v>419</v>
      </c>
    </row>
    <row r="163" spans="1:8" x14ac:dyDescent="0.25">
      <c r="A163">
        <v>548</v>
      </c>
      <c r="B163" t="s">
        <v>1871</v>
      </c>
      <c r="C163" s="6">
        <v>50840</v>
      </c>
      <c r="D163" t="s">
        <v>2164</v>
      </c>
      <c r="E163" t="s">
        <v>2</v>
      </c>
      <c r="F163" t="s">
        <v>5</v>
      </c>
      <c r="G163" t="s">
        <v>1232</v>
      </c>
      <c r="H163" t="s">
        <v>419</v>
      </c>
    </row>
    <row r="164" spans="1:8" x14ac:dyDescent="0.25">
      <c r="A164">
        <v>532</v>
      </c>
      <c r="B164" t="s">
        <v>1871</v>
      </c>
      <c r="C164" s="6" t="s">
        <v>2165</v>
      </c>
      <c r="D164" t="s">
        <v>2166</v>
      </c>
      <c r="E164" t="s">
        <v>2</v>
      </c>
      <c r="F164" t="s">
        <v>5</v>
      </c>
      <c r="G164" t="s">
        <v>1213</v>
      </c>
      <c r="H164" t="s">
        <v>421</v>
      </c>
    </row>
    <row r="165" spans="1:8" x14ac:dyDescent="0.25">
      <c r="A165">
        <v>530</v>
      </c>
      <c r="B165" t="s">
        <v>1871</v>
      </c>
      <c r="C165" s="6" t="s">
        <v>2167</v>
      </c>
      <c r="D165" t="s">
        <v>2168</v>
      </c>
      <c r="E165" t="s">
        <v>2</v>
      </c>
      <c r="F165" t="s">
        <v>5</v>
      </c>
      <c r="G165" t="s">
        <v>1211</v>
      </c>
      <c r="H165" t="s">
        <v>421</v>
      </c>
    </row>
    <row r="166" spans="1:8" x14ac:dyDescent="0.25">
      <c r="A166">
        <v>541</v>
      </c>
      <c r="B166" t="s">
        <v>1871</v>
      </c>
      <c r="C166" s="6" t="s">
        <v>2169</v>
      </c>
      <c r="D166" t="s">
        <v>2170</v>
      </c>
      <c r="E166" t="s">
        <v>2</v>
      </c>
      <c r="F166" t="s">
        <v>5</v>
      </c>
      <c r="G166" t="s">
        <v>1224</v>
      </c>
      <c r="H166" t="s">
        <v>419</v>
      </c>
    </row>
    <row r="167" spans="1:8" x14ac:dyDescent="0.25">
      <c r="A167">
        <v>542</v>
      </c>
      <c r="B167" t="s">
        <v>1871</v>
      </c>
      <c r="C167" s="6">
        <v>5082</v>
      </c>
      <c r="D167" t="s">
        <v>2171</v>
      </c>
      <c r="E167" t="s">
        <v>2</v>
      </c>
      <c r="F167" t="s">
        <v>5</v>
      </c>
      <c r="G167" t="s">
        <v>1225</v>
      </c>
      <c r="H167" t="s">
        <v>419</v>
      </c>
    </row>
    <row r="168" spans="1:8" x14ac:dyDescent="0.25">
      <c r="A168">
        <v>539</v>
      </c>
      <c r="B168" t="s">
        <v>1871</v>
      </c>
      <c r="C168" s="6">
        <v>508218</v>
      </c>
      <c r="D168" t="s">
        <v>2172</v>
      </c>
      <c r="E168" t="s">
        <v>2</v>
      </c>
      <c r="F168" t="s">
        <v>5</v>
      </c>
      <c r="G168" t="s">
        <v>1222</v>
      </c>
      <c r="H168" t="s">
        <v>421</v>
      </c>
    </row>
    <row r="169" spans="1:8" x14ac:dyDescent="0.25">
      <c r="A169">
        <v>543</v>
      </c>
      <c r="B169" t="s">
        <v>1871</v>
      </c>
      <c r="C169" s="6">
        <v>508311</v>
      </c>
      <c r="D169" t="s">
        <v>2173</v>
      </c>
      <c r="E169" t="s">
        <v>2</v>
      </c>
      <c r="F169" t="s">
        <v>5</v>
      </c>
      <c r="G169" t="s">
        <v>1226</v>
      </c>
      <c r="H169" t="s">
        <v>1227</v>
      </c>
    </row>
    <row r="170" spans="1:8" x14ac:dyDescent="0.25">
      <c r="A170">
        <v>540</v>
      </c>
      <c r="B170" t="s">
        <v>1871</v>
      </c>
      <c r="C170" s="6">
        <v>508268</v>
      </c>
      <c r="D170" t="s">
        <v>2174</v>
      </c>
      <c r="E170" t="s">
        <v>2</v>
      </c>
      <c r="F170" t="s">
        <v>5</v>
      </c>
      <c r="G170" t="s">
        <v>1223</v>
      </c>
      <c r="H170" t="s">
        <v>421</v>
      </c>
    </row>
    <row r="171" spans="1:8" x14ac:dyDescent="0.25">
      <c r="A171">
        <v>538</v>
      </c>
      <c r="B171" t="s">
        <v>1871</v>
      </c>
      <c r="C171" s="6" t="s">
        <v>2175</v>
      </c>
      <c r="D171" t="s">
        <v>2176</v>
      </c>
      <c r="E171" t="s">
        <v>2</v>
      </c>
      <c r="F171" t="s">
        <v>5</v>
      </c>
      <c r="G171" t="s">
        <v>1221</v>
      </c>
      <c r="H171" t="s">
        <v>421</v>
      </c>
    </row>
    <row r="172" spans="1:8" x14ac:dyDescent="0.25">
      <c r="A172">
        <v>534</v>
      </c>
      <c r="B172" t="s">
        <v>1871</v>
      </c>
      <c r="C172" s="6" t="s">
        <v>2177</v>
      </c>
      <c r="D172" t="s">
        <v>2178</v>
      </c>
      <c r="E172" t="s">
        <v>2</v>
      </c>
      <c r="F172" t="s">
        <v>5</v>
      </c>
      <c r="G172" t="s">
        <v>1216</v>
      </c>
      <c r="H172" t="s">
        <v>1217</v>
      </c>
    </row>
    <row r="173" spans="1:8" x14ac:dyDescent="0.25">
      <c r="A173">
        <v>536</v>
      </c>
      <c r="B173" t="s">
        <v>1871</v>
      </c>
      <c r="C173" s="6">
        <v>508075</v>
      </c>
      <c r="D173" t="s">
        <v>2179</v>
      </c>
      <c r="E173" t="s">
        <v>2</v>
      </c>
      <c r="F173" t="s">
        <v>5</v>
      </c>
      <c r="G173" t="s">
        <v>1219</v>
      </c>
      <c r="H173" t="s">
        <v>1215</v>
      </c>
    </row>
    <row r="174" spans="1:8" x14ac:dyDescent="0.25">
      <c r="A174">
        <v>537</v>
      </c>
      <c r="B174" t="s">
        <v>1871</v>
      </c>
      <c r="C174" s="6" t="s">
        <v>2180</v>
      </c>
      <c r="D174" t="s">
        <v>2181</v>
      </c>
      <c r="E174" t="s">
        <v>2</v>
      </c>
      <c r="F174" t="s">
        <v>5</v>
      </c>
      <c r="G174" t="s">
        <v>1220</v>
      </c>
      <c r="H174" t="s">
        <v>1217</v>
      </c>
    </row>
    <row r="175" spans="1:8" x14ac:dyDescent="0.25">
      <c r="A175">
        <v>533</v>
      </c>
      <c r="B175" t="s">
        <v>1871</v>
      </c>
      <c r="C175" s="6">
        <v>5.07E+17</v>
      </c>
      <c r="D175" t="s">
        <v>2182</v>
      </c>
      <c r="E175" t="s">
        <v>2</v>
      </c>
      <c r="F175" t="s">
        <v>5</v>
      </c>
      <c r="G175" t="s">
        <v>1214</v>
      </c>
      <c r="H175" t="s">
        <v>1215</v>
      </c>
    </row>
    <row r="176" spans="1:8" x14ac:dyDescent="0.25">
      <c r="A176">
        <v>535</v>
      </c>
      <c r="B176" t="s">
        <v>1871</v>
      </c>
      <c r="C176" s="6" t="s">
        <v>2183</v>
      </c>
      <c r="D176" t="s">
        <v>2184</v>
      </c>
      <c r="E176" t="s">
        <v>2</v>
      </c>
      <c r="F176" t="s">
        <v>5</v>
      </c>
      <c r="G176" t="s">
        <v>1218</v>
      </c>
      <c r="H176" t="s">
        <v>1215</v>
      </c>
    </row>
    <row r="177" spans="1:8" x14ac:dyDescent="0.25">
      <c r="A177">
        <v>529</v>
      </c>
      <c r="B177" t="s">
        <v>1871</v>
      </c>
      <c r="C177" s="6" t="s">
        <v>2185</v>
      </c>
      <c r="D177" t="s">
        <v>2186</v>
      </c>
      <c r="E177" t="s">
        <v>2</v>
      </c>
      <c r="F177" t="s">
        <v>5</v>
      </c>
      <c r="G177" t="s">
        <v>1209</v>
      </c>
      <c r="H177" t="s">
        <v>1210</v>
      </c>
    </row>
    <row r="178" spans="1:8" x14ac:dyDescent="0.25">
      <c r="A178">
        <v>528</v>
      </c>
      <c r="B178" t="s">
        <v>1871</v>
      </c>
      <c r="C178" s="6" t="s">
        <v>2187</v>
      </c>
      <c r="D178" t="s">
        <v>2188</v>
      </c>
      <c r="E178" t="s">
        <v>2</v>
      </c>
      <c r="F178" t="s">
        <v>5</v>
      </c>
      <c r="G178" t="s">
        <v>1207</v>
      </c>
      <c r="H178" t="s">
        <v>1208</v>
      </c>
    </row>
    <row r="179" spans="1:8" x14ac:dyDescent="0.25">
      <c r="A179">
        <v>527</v>
      </c>
      <c r="B179" t="s">
        <v>1871</v>
      </c>
      <c r="C179" s="6" t="s">
        <v>2189</v>
      </c>
      <c r="D179" t="s">
        <v>2190</v>
      </c>
      <c r="E179" t="s">
        <v>2</v>
      </c>
      <c r="F179" t="s">
        <v>5</v>
      </c>
      <c r="G179" t="s">
        <v>1206</v>
      </c>
      <c r="H179" t="s">
        <v>421</v>
      </c>
    </row>
    <row r="180" spans="1:8" x14ac:dyDescent="0.25">
      <c r="A180">
        <v>531</v>
      </c>
      <c r="B180" t="s">
        <v>1871</v>
      </c>
      <c r="C180" s="6" t="s">
        <v>2191</v>
      </c>
      <c r="D180" t="s">
        <v>2192</v>
      </c>
      <c r="E180" t="s">
        <v>2</v>
      </c>
      <c r="F180" t="s">
        <v>5</v>
      </c>
      <c r="G180" t="s">
        <v>1212</v>
      </c>
      <c r="H180" t="s">
        <v>421</v>
      </c>
    </row>
    <row r="181" spans="1:8" x14ac:dyDescent="0.25">
      <c r="A181">
        <v>546</v>
      </c>
      <c r="B181" t="s">
        <v>1871</v>
      </c>
      <c r="C181" s="6">
        <v>508428</v>
      </c>
      <c r="D181" t="s">
        <v>2193</v>
      </c>
      <c r="E181" t="s">
        <v>2</v>
      </c>
      <c r="F181" t="s">
        <v>5</v>
      </c>
      <c r="G181" t="s">
        <v>1230</v>
      </c>
      <c r="H181" t="s">
        <v>421</v>
      </c>
    </row>
    <row r="182" spans="1:8" x14ac:dyDescent="0.25">
      <c r="A182">
        <v>545</v>
      </c>
      <c r="B182" t="s">
        <v>1871</v>
      </c>
      <c r="C182" s="6" t="s">
        <v>2194</v>
      </c>
      <c r="D182" t="s">
        <v>2195</v>
      </c>
      <c r="E182" t="s">
        <v>2</v>
      </c>
      <c r="F182" t="s">
        <v>5</v>
      </c>
      <c r="G182" t="s">
        <v>1229</v>
      </c>
      <c r="H182" t="s">
        <v>419</v>
      </c>
    </row>
    <row r="183" spans="1:8" x14ac:dyDescent="0.25">
      <c r="A183">
        <v>544</v>
      </c>
      <c r="B183" t="s">
        <v>1871</v>
      </c>
      <c r="C183" s="6">
        <v>508360</v>
      </c>
      <c r="D183" t="s">
        <v>2196</v>
      </c>
      <c r="E183" t="s">
        <v>2</v>
      </c>
      <c r="F183" t="s">
        <v>5</v>
      </c>
      <c r="G183" t="s">
        <v>1228</v>
      </c>
      <c r="H183" t="s">
        <v>419</v>
      </c>
    </row>
    <row r="184" spans="1:8" x14ac:dyDescent="0.25">
      <c r="A184">
        <v>1550</v>
      </c>
      <c r="B184" t="s">
        <v>1871</v>
      </c>
      <c r="C184" s="6" t="s">
        <v>2197</v>
      </c>
      <c r="D184" t="s">
        <v>2198</v>
      </c>
      <c r="E184" t="s">
        <v>2</v>
      </c>
      <c r="F184" t="s">
        <v>3</v>
      </c>
      <c r="G184" t="s">
        <v>1738</v>
      </c>
      <c r="H184" t="s">
        <v>421</v>
      </c>
    </row>
    <row r="185" spans="1:8" x14ac:dyDescent="0.25">
      <c r="A185">
        <v>833</v>
      </c>
      <c r="B185" t="s">
        <v>1871</v>
      </c>
      <c r="C185" s="6" t="s">
        <v>2199</v>
      </c>
      <c r="D185" t="s">
        <v>2200</v>
      </c>
      <c r="E185" t="s">
        <v>2</v>
      </c>
      <c r="F185" t="s">
        <v>5</v>
      </c>
      <c r="G185" t="s">
        <v>1540</v>
      </c>
      <c r="H185" t="s">
        <v>421</v>
      </c>
    </row>
    <row r="186" spans="1:8" x14ac:dyDescent="0.25">
      <c r="A186">
        <v>840</v>
      </c>
      <c r="B186" t="s">
        <v>1871</v>
      </c>
      <c r="C186" s="6" t="s">
        <v>2201</v>
      </c>
      <c r="D186" t="s">
        <v>2202</v>
      </c>
      <c r="E186" t="s">
        <v>2</v>
      </c>
      <c r="F186" t="s">
        <v>5</v>
      </c>
      <c r="G186" t="s">
        <v>1548</v>
      </c>
      <c r="H186" t="s">
        <v>419</v>
      </c>
    </row>
    <row r="187" spans="1:8" x14ac:dyDescent="0.25">
      <c r="A187">
        <v>832</v>
      </c>
      <c r="B187" t="s">
        <v>1871</v>
      </c>
      <c r="C187" s="6" t="s">
        <v>2203</v>
      </c>
      <c r="D187" t="s">
        <v>2204</v>
      </c>
      <c r="E187" t="s">
        <v>2</v>
      </c>
      <c r="F187" t="s">
        <v>5</v>
      </c>
      <c r="G187" t="s">
        <v>1539</v>
      </c>
      <c r="H187" t="s">
        <v>419</v>
      </c>
    </row>
    <row r="188" spans="1:8" x14ac:dyDescent="0.25">
      <c r="A188">
        <v>854</v>
      </c>
      <c r="B188" t="s">
        <v>1871</v>
      </c>
      <c r="C188" s="6" t="s">
        <v>2205</v>
      </c>
      <c r="D188" t="s">
        <v>2206</v>
      </c>
      <c r="E188" t="s">
        <v>2</v>
      </c>
      <c r="F188" t="s">
        <v>5</v>
      </c>
      <c r="G188" t="s">
        <v>1571</v>
      </c>
      <c r="H188" t="s">
        <v>421</v>
      </c>
    </row>
    <row r="189" spans="1:8" x14ac:dyDescent="0.25">
      <c r="A189">
        <v>853</v>
      </c>
      <c r="B189" t="s">
        <v>1871</v>
      </c>
      <c r="C189" s="6" t="s">
        <v>2207</v>
      </c>
      <c r="D189" t="s">
        <v>2208</v>
      </c>
      <c r="E189" t="s">
        <v>2</v>
      </c>
      <c r="F189" t="s">
        <v>5</v>
      </c>
      <c r="G189" t="s">
        <v>1570</v>
      </c>
      <c r="H189" t="s">
        <v>419</v>
      </c>
    </row>
    <row r="190" spans="1:8" x14ac:dyDescent="0.25">
      <c r="A190">
        <v>838</v>
      </c>
      <c r="B190" t="s">
        <v>1871</v>
      </c>
      <c r="C190" s="6" t="s">
        <v>2209</v>
      </c>
      <c r="D190" t="s">
        <v>2210</v>
      </c>
      <c r="E190" t="s">
        <v>2</v>
      </c>
      <c r="F190" t="s">
        <v>5</v>
      </c>
      <c r="G190" t="s">
        <v>1546</v>
      </c>
      <c r="H190" t="s">
        <v>421</v>
      </c>
    </row>
    <row r="191" spans="1:8" x14ac:dyDescent="0.25">
      <c r="A191">
        <v>834</v>
      </c>
      <c r="B191" t="s">
        <v>1871</v>
      </c>
      <c r="C191" s="6" t="s">
        <v>2211</v>
      </c>
      <c r="D191" t="s">
        <v>2212</v>
      </c>
      <c r="E191" t="s">
        <v>2</v>
      </c>
      <c r="F191" t="s">
        <v>5</v>
      </c>
      <c r="G191" t="s">
        <v>1541</v>
      </c>
      <c r="H191" t="s">
        <v>421</v>
      </c>
    </row>
    <row r="192" spans="1:8" x14ac:dyDescent="0.25">
      <c r="A192">
        <v>839</v>
      </c>
      <c r="B192" t="s">
        <v>1871</v>
      </c>
      <c r="C192" s="6" t="s">
        <v>2213</v>
      </c>
      <c r="D192" t="s">
        <v>2214</v>
      </c>
      <c r="E192" t="s">
        <v>2</v>
      </c>
      <c r="F192" t="s">
        <v>5</v>
      </c>
      <c r="G192" t="s">
        <v>1547</v>
      </c>
      <c r="H192" t="s">
        <v>419</v>
      </c>
    </row>
    <row r="193" spans="1:8" x14ac:dyDescent="0.25">
      <c r="A193">
        <v>841</v>
      </c>
      <c r="B193" t="s">
        <v>1871</v>
      </c>
      <c r="C193" s="6" t="s">
        <v>2215</v>
      </c>
      <c r="D193" t="s">
        <v>2216</v>
      </c>
      <c r="E193" t="s">
        <v>2</v>
      </c>
      <c r="F193" t="s">
        <v>5</v>
      </c>
      <c r="G193" t="s">
        <v>1549</v>
      </c>
      <c r="H193" t="s">
        <v>419</v>
      </c>
    </row>
    <row r="194" spans="1:8" x14ac:dyDescent="0.25">
      <c r="A194">
        <v>831</v>
      </c>
      <c r="B194" t="s">
        <v>1871</v>
      </c>
      <c r="C194" s="6" t="s">
        <v>2217</v>
      </c>
      <c r="D194" t="s">
        <v>2218</v>
      </c>
      <c r="E194" t="s">
        <v>2</v>
      </c>
      <c r="F194" t="s">
        <v>5</v>
      </c>
      <c r="G194" t="s">
        <v>1537</v>
      </c>
      <c r="H194" t="s">
        <v>1538</v>
      </c>
    </row>
    <row r="195" spans="1:8" x14ac:dyDescent="0.25">
      <c r="A195">
        <v>835</v>
      </c>
      <c r="B195" t="s">
        <v>1871</v>
      </c>
      <c r="C195" s="6" t="s">
        <v>2219</v>
      </c>
      <c r="D195" t="s">
        <v>2220</v>
      </c>
      <c r="E195" t="s">
        <v>2</v>
      </c>
      <c r="F195" t="s">
        <v>5</v>
      </c>
      <c r="G195" t="s">
        <v>1542</v>
      </c>
      <c r="H195" t="s">
        <v>421</v>
      </c>
    </row>
    <row r="196" spans="1:8" x14ac:dyDescent="0.25">
      <c r="A196">
        <v>836</v>
      </c>
      <c r="B196" t="s">
        <v>1871</v>
      </c>
      <c r="C196" s="6" t="s">
        <v>2221</v>
      </c>
      <c r="D196" t="s">
        <v>2222</v>
      </c>
      <c r="E196" t="s">
        <v>2</v>
      </c>
      <c r="F196" t="s">
        <v>5</v>
      </c>
      <c r="G196" t="s">
        <v>1543</v>
      </c>
      <c r="H196" t="s">
        <v>1544</v>
      </c>
    </row>
    <row r="197" spans="1:8" x14ac:dyDescent="0.25">
      <c r="A197">
        <v>837</v>
      </c>
      <c r="B197" t="s">
        <v>1871</v>
      </c>
      <c r="C197" s="6" t="s">
        <v>2223</v>
      </c>
      <c r="D197" t="s">
        <v>2224</v>
      </c>
      <c r="E197" t="s">
        <v>2</v>
      </c>
      <c r="F197" t="s">
        <v>5</v>
      </c>
      <c r="G197" t="s">
        <v>1545</v>
      </c>
      <c r="H197" t="s">
        <v>419</v>
      </c>
    </row>
    <row r="198" spans="1:8" x14ac:dyDescent="0.25">
      <c r="A198">
        <v>852</v>
      </c>
      <c r="B198" t="s">
        <v>1871</v>
      </c>
      <c r="C198" s="6" t="s">
        <v>2225</v>
      </c>
      <c r="D198" t="s">
        <v>2226</v>
      </c>
      <c r="E198" t="s">
        <v>2</v>
      </c>
      <c r="F198" t="s">
        <v>5</v>
      </c>
      <c r="G198" t="s">
        <v>1568</v>
      </c>
      <c r="H198" t="s">
        <v>1569</v>
      </c>
    </row>
    <row r="199" spans="1:8" x14ac:dyDescent="0.25">
      <c r="A199">
        <v>844</v>
      </c>
      <c r="B199" t="s">
        <v>1871</v>
      </c>
      <c r="C199" s="6" t="s">
        <v>2227</v>
      </c>
      <c r="D199" t="s">
        <v>2228</v>
      </c>
      <c r="E199" t="s">
        <v>2</v>
      </c>
      <c r="F199" t="s">
        <v>5</v>
      </c>
      <c r="G199" t="s">
        <v>1553</v>
      </c>
      <c r="H199" t="s">
        <v>419</v>
      </c>
    </row>
    <row r="200" spans="1:8" x14ac:dyDescent="0.25">
      <c r="A200">
        <v>843</v>
      </c>
      <c r="B200" t="s">
        <v>1871</v>
      </c>
      <c r="C200" s="6" t="s">
        <v>2229</v>
      </c>
      <c r="D200" t="s">
        <v>2230</v>
      </c>
      <c r="E200" t="s">
        <v>2</v>
      </c>
      <c r="F200" t="s">
        <v>5</v>
      </c>
      <c r="G200" t="s">
        <v>1552</v>
      </c>
      <c r="H200" t="s">
        <v>419</v>
      </c>
    </row>
    <row r="201" spans="1:8" x14ac:dyDescent="0.25">
      <c r="A201">
        <v>842</v>
      </c>
      <c r="B201" t="s">
        <v>1871</v>
      </c>
      <c r="C201" s="6" t="s">
        <v>2231</v>
      </c>
      <c r="D201" t="s">
        <v>2232</v>
      </c>
      <c r="E201" t="s">
        <v>2</v>
      </c>
      <c r="F201" t="s">
        <v>5</v>
      </c>
      <c r="G201" t="s">
        <v>1550</v>
      </c>
      <c r="H201" t="s">
        <v>1551</v>
      </c>
    </row>
    <row r="202" spans="1:8" x14ac:dyDescent="0.25">
      <c r="A202">
        <v>855</v>
      </c>
      <c r="B202" t="s">
        <v>1871</v>
      </c>
      <c r="C202" s="6" t="s">
        <v>2233</v>
      </c>
      <c r="D202" t="s">
        <v>2234</v>
      </c>
      <c r="E202" t="s">
        <v>2</v>
      </c>
      <c r="F202" t="s">
        <v>5</v>
      </c>
      <c r="G202" t="s">
        <v>1572</v>
      </c>
      <c r="H202" t="s">
        <v>419</v>
      </c>
    </row>
    <row r="203" spans="1:8" x14ac:dyDescent="0.25">
      <c r="A203">
        <v>523</v>
      </c>
      <c r="B203" t="s">
        <v>1871</v>
      </c>
      <c r="C203" s="6" t="s">
        <v>2235</v>
      </c>
      <c r="D203" t="s">
        <v>2236</v>
      </c>
      <c r="E203" t="s">
        <v>2</v>
      </c>
      <c r="F203" t="s">
        <v>5</v>
      </c>
      <c r="G203" t="s">
        <v>1200</v>
      </c>
      <c r="H203" t="s">
        <v>421</v>
      </c>
    </row>
    <row r="204" spans="1:8" x14ac:dyDescent="0.25">
      <c r="A204">
        <v>522</v>
      </c>
      <c r="B204" t="s">
        <v>1871</v>
      </c>
      <c r="C204" s="6" t="s">
        <v>2237</v>
      </c>
      <c r="D204" t="s">
        <v>2238</v>
      </c>
      <c r="E204" t="s">
        <v>2</v>
      </c>
      <c r="F204" t="s">
        <v>5</v>
      </c>
      <c r="G204" t="s">
        <v>1199</v>
      </c>
      <c r="H204" t="s">
        <v>1191</v>
      </c>
    </row>
    <row r="205" spans="1:8" x14ac:dyDescent="0.25">
      <c r="A205">
        <v>521</v>
      </c>
      <c r="B205" t="s">
        <v>1871</v>
      </c>
      <c r="C205" s="6" t="s">
        <v>2239</v>
      </c>
      <c r="D205" t="s">
        <v>2240</v>
      </c>
      <c r="E205" t="s">
        <v>2</v>
      </c>
      <c r="F205" t="s">
        <v>5</v>
      </c>
      <c r="G205" t="s">
        <v>1197</v>
      </c>
      <c r="H205" t="s">
        <v>1198</v>
      </c>
    </row>
    <row r="206" spans="1:8" x14ac:dyDescent="0.25">
      <c r="A206">
        <v>851</v>
      </c>
      <c r="B206" t="s">
        <v>1871</v>
      </c>
      <c r="C206" s="6" t="s">
        <v>2241</v>
      </c>
      <c r="D206" t="s">
        <v>2242</v>
      </c>
      <c r="E206" t="s">
        <v>2</v>
      </c>
      <c r="F206" t="s">
        <v>5</v>
      </c>
      <c r="G206" t="s">
        <v>1566</v>
      </c>
      <c r="H206" t="s">
        <v>1567</v>
      </c>
    </row>
    <row r="207" spans="1:8" x14ac:dyDescent="0.25">
      <c r="A207">
        <v>850</v>
      </c>
      <c r="B207" t="s">
        <v>1871</v>
      </c>
      <c r="C207" s="6" t="s">
        <v>2243</v>
      </c>
      <c r="D207" t="s">
        <v>2244</v>
      </c>
      <c r="E207" t="s">
        <v>2</v>
      </c>
      <c r="F207" t="s">
        <v>5</v>
      </c>
      <c r="G207" t="s">
        <v>1564</v>
      </c>
      <c r="H207" t="s">
        <v>1565</v>
      </c>
    </row>
    <row r="208" spans="1:8" x14ac:dyDescent="0.25">
      <c r="A208">
        <v>849</v>
      </c>
      <c r="B208" t="s">
        <v>1871</v>
      </c>
      <c r="C208" s="6" t="s">
        <v>2245</v>
      </c>
      <c r="D208" t="s">
        <v>2246</v>
      </c>
      <c r="E208" t="s">
        <v>2</v>
      </c>
      <c r="F208" t="s">
        <v>5</v>
      </c>
      <c r="G208" t="s">
        <v>1562</v>
      </c>
      <c r="H208" t="s">
        <v>1563</v>
      </c>
    </row>
    <row r="209" spans="1:8" x14ac:dyDescent="0.25">
      <c r="A209">
        <v>847</v>
      </c>
      <c r="B209" t="s">
        <v>1871</v>
      </c>
      <c r="C209" s="6" t="s">
        <v>2247</v>
      </c>
      <c r="D209" t="s">
        <v>2248</v>
      </c>
      <c r="E209" t="s">
        <v>2</v>
      </c>
      <c r="F209" t="s">
        <v>5</v>
      </c>
      <c r="G209" t="s">
        <v>1558</v>
      </c>
      <c r="H209" t="s">
        <v>1559</v>
      </c>
    </row>
    <row r="210" spans="1:8" x14ac:dyDescent="0.25">
      <c r="A210">
        <v>845</v>
      </c>
      <c r="B210" t="s">
        <v>1871</v>
      </c>
      <c r="C210" s="6" t="s">
        <v>2249</v>
      </c>
      <c r="D210" t="s">
        <v>2250</v>
      </c>
      <c r="E210" t="s">
        <v>2</v>
      </c>
      <c r="F210" t="s">
        <v>5</v>
      </c>
      <c r="G210" t="s">
        <v>1554</v>
      </c>
      <c r="H210" t="s">
        <v>1555</v>
      </c>
    </row>
    <row r="211" spans="1:8" x14ac:dyDescent="0.25">
      <c r="A211">
        <v>848</v>
      </c>
      <c r="B211" t="s">
        <v>1871</v>
      </c>
      <c r="C211" s="6" t="s">
        <v>2251</v>
      </c>
      <c r="D211" t="s">
        <v>2252</v>
      </c>
      <c r="E211" t="s">
        <v>2</v>
      </c>
      <c r="F211" t="s">
        <v>5</v>
      </c>
      <c r="G211" t="s">
        <v>1560</v>
      </c>
      <c r="H211" t="s">
        <v>1561</v>
      </c>
    </row>
    <row r="212" spans="1:8" x14ac:dyDescent="0.25">
      <c r="A212">
        <v>846</v>
      </c>
      <c r="B212" t="s">
        <v>1871</v>
      </c>
      <c r="C212" s="6" t="s">
        <v>2253</v>
      </c>
      <c r="D212" t="s">
        <v>2254</v>
      </c>
      <c r="E212" t="s">
        <v>2</v>
      </c>
      <c r="F212" t="s">
        <v>5</v>
      </c>
      <c r="G212" t="s">
        <v>1556</v>
      </c>
      <c r="H212" t="s">
        <v>1557</v>
      </c>
    </row>
    <row r="213" spans="1:8" x14ac:dyDescent="0.25">
      <c r="A213">
        <v>830</v>
      </c>
      <c r="B213" t="s">
        <v>1871</v>
      </c>
      <c r="C213" s="6" t="s">
        <v>2255</v>
      </c>
      <c r="D213" t="s">
        <v>2256</v>
      </c>
      <c r="E213" t="s">
        <v>2</v>
      </c>
      <c r="F213" t="s">
        <v>5</v>
      </c>
      <c r="G213" t="s">
        <v>1536</v>
      </c>
      <c r="H213" t="s">
        <v>421</v>
      </c>
    </row>
    <row r="214" spans="1:8" x14ac:dyDescent="0.25">
      <c r="A214">
        <v>829</v>
      </c>
      <c r="B214" t="s">
        <v>1871</v>
      </c>
      <c r="C214" s="6" t="s">
        <v>2257</v>
      </c>
      <c r="D214" t="s">
        <v>2258</v>
      </c>
      <c r="E214" t="s">
        <v>2</v>
      </c>
      <c r="F214" t="s">
        <v>5</v>
      </c>
      <c r="G214" t="s">
        <v>1535</v>
      </c>
      <c r="H214" t="s">
        <v>419</v>
      </c>
    </row>
    <row r="215" spans="1:8" x14ac:dyDescent="0.25">
      <c r="A215">
        <v>828</v>
      </c>
      <c r="B215" t="s">
        <v>1871</v>
      </c>
      <c r="C215" s="6" t="s">
        <v>2259</v>
      </c>
      <c r="D215" t="s">
        <v>2260</v>
      </c>
      <c r="E215" t="s">
        <v>2</v>
      </c>
      <c r="F215" t="s">
        <v>5</v>
      </c>
      <c r="G215" t="s">
        <v>1533</v>
      </c>
      <c r="H215" t="s">
        <v>1534</v>
      </c>
    </row>
    <row r="216" spans="1:8" x14ac:dyDescent="0.25">
      <c r="A216">
        <v>110</v>
      </c>
      <c r="B216" t="s">
        <v>1871</v>
      </c>
      <c r="C216" s="6" t="s">
        <v>2261</v>
      </c>
      <c r="D216" t="s">
        <v>2262</v>
      </c>
      <c r="E216" t="s">
        <v>2</v>
      </c>
      <c r="F216" t="s">
        <v>5</v>
      </c>
      <c r="G216" t="s">
        <v>594</v>
      </c>
      <c r="H216" t="s">
        <v>595</v>
      </c>
    </row>
    <row r="217" spans="1:8" x14ac:dyDescent="0.25">
      <c r="A217">
        <v>1540</v>
      </c>
      <c r="B217" t="s">
        <v>1871</v>
      </c>
      <c r="C217" s="6">
        <v>522948</v>
      </c>
      <c r="D217" t="s">
        <v>2263</v>
      </c>
      <c r="E217" t="s">
        <v>2</v>
      </c>
      <c r="F217" t="s">
        <v>3</v>
      </c>
      <c r="G217" t="s">
        <v>1727</v>
      </c>
      <c r="H217" t="s">
        <v>421</v>
      </c>
    </row>
    <row r="218" spans="1:8" x14ac:dyDescent="0.25">
      <c r="A218">
        <v>558</v>
      </c>
      <c r="B218" t="s">
        <v>1871</v>
      </c>
      <c r="C218" s="6">
        <v>508757</v>
      </c>
      <c r="D218" t="s">
        <v>2264</v>
      </c>
      <c r="E218" t="s">
        <v>2</v>
      </c>
      <c r="F218" t="s">
        <v>5</v>
      </c>
      <c r="G218" t="s">
        <v>1244</v>
      </c>
      <c r="H218" t="s">
        <v>421</v>
      </c>
    </row>
    <row r="219" spans="1:8" x14ac:dyDescent="0.25">
      <c r="A219">
        <v>557</v>
      </c>
      <c r="B219" t="s">
        <v>1871</v>
      </c>
      <c r="C219" s="6">
        <v>508730</v>
      </c>
      <c r="D219" t="s">
        <v>2265</v>
      </c>
      <c r="E219" t="s">
        <v>2</v>
      </c>
      <c r="F219" t="s">
        <v>5</v>
      </c>
      <c r="G219" t="s">
        <v>1243</v>
      </c>
      <c r="H219" t="s">
        <v>419</v>
      </c>
    </row>
    <row r="220" spans="1:8" x14ac:dyDescent="0.25">
      <c r="A220">
        <v>556</v>
      </c>
      <c r="B220" t="s">
        <v>1871</v>
      </c>
      <c r="C220" s="6">
        <v>508710</v>
      </c>
      <c r="D220" t="s">
        <v>2266</v>
      </c>
      <c r="E220" t="s">
        <v>2</v>
      </c>
      <c r="F220" t="s">
        <v>5</v>
      </c>
      <c r="G220" t="s">
        <v>1242</v>
      </c>
      <c r="H220" t="s">
        <v>419</v>
      </c>
    </row>
    <row r="221" spans="1:8" x14ac:dyDescent="0.25">
      <c r="A221">
        <v>559</v>
      </c>
      <c r="B221" t="s">
        <v>1871</v>
      </c>
      <c r="C221" s="6">
        <v>508771</v>
      </c>
      <c r="D221" t="s">
        <v>2267</v>
      </c>
      <c r="E221" t="s">
        <v>2</v>
      </c>
      <c r="F221" t="s">
        <v>5</v>
      </c>
      <c r="G221" t="s">
        <v>1245</v>
      </c>
      <c r="H221" t="s">
        <v>419</v>
      </c>
    </row>
    <row r="222" spans="1:8" x14ac:dyDescent="0.25">
      <c r="A222">
        <v>561</v>
      </c>
      <c r="B222" t="s">
        <v>1871</v>
      </c>
      <c r="C222" s="6" t="s">
        <v>2268</v>
      </c>
      <c r="D222" t="s">
        <v>2269</v>
      </c>
      <c r="E222" t="s">
        <v>2</v>
      </c>
      <c r="F222" t="s">
        <v>5</v>
      </c>
      <c r="G222" t="s">
        <v>1247</v>
      </c>
      <c r="H222" t="s">
        <v>419</v>
      </c>
    </row>
    <row r="223" spans="1:8" x14ac:dyDescent="0.25">
      <c r="A223">
        <v>560</v>
      </c>
      <c r="B223" t="s">
        <v>1871</v>
      </c>
      <c r="C223" s="6" t="s">
        <v>2270</v>
      </c>
      <c r="D223" t="s">
        <v>2271</v>
      </c>
      <c r="E223" t="s">
        <v>2</v>
      </c>
      <c r="F223" t="s">
        <v>5</v>
      </c>
      <c r="G223" t="s">
        <v>1246</v>
      </c>
      <c r="H223" t="s">
        <v>421</v>
      </c>
    </row>
    <row r="224" spans="1:8" x14ac:dyDescent="0.25">
      <c r="A224">
        <v>156</v>
      </c>
      <c r="B224" t="s">
        <v>1871</v>
      </c>
      <c r="C224" s="6" t="s">
        <v>2272</v>
      </c>
      <c r="D224" t="s">
        <v>2273</v>
      </c>
      <c r="E224" t="s">
        <v>2</v>
      </c>
      <c r="F224" t="s">
        <v>5</v>
      </c>
      <c r="G224" t="s">
        <v>663</v>
      </c>
      <c r="H224" t="s">
        <v>419</v>
      </c>
    </row>
    <row r="225" spans="1:8" x14ac:dyDescent="0.25">
      <c r="A225">
        <v>157</v>
      </c>
      <c r="B225" t="s">
        <v>1871</v>
      </c>
      <c r="C225" s="6" t="s">
        <v>2274</v>
      </c>
      <c r="D225" t="s">
        <v>2275</v>
      </c>
      <c r="E225" t="s">
        <v>2</v>
      </c>
      <c r="F225" t="s">
        <v>5</v>
      </c>
      <c r="G225" t="s">
        <v>664</v>
      </c>
      <c r="H225" t="s">
        <v>665</v>
      </c>
    </row>
    <row r="226" spans="1:8" x14ac:dyDescent="0.25">
      <c r="A226">
        <v>155</v>
      </c>
      <c r="B226" t="s">
        <v>1871</v>
      </c>
      <c r="C226" s="6" t="s">
        <v>2276</v>
      </c>
      <c r="D226" t="s">
        <v>2277</v>
      </c>
      <c r="E226" t="s">
        <v>2</v>
      </c>
      <c r="F226" t="s">
        <v>5</v>
      </c>
      <c r="G226" t="s">
        <v>661</v>
      </c>
      <c r="H226" t="s">
        <v>662</v>
      </c>
    </row>
    <row r="227" spans="1:8" x14ac:dyDescent="0.25">
      <c r="A227">
        <v>1536</v>
      </c>
      <c r="B227" t="s">
        <v>1871</v>
      </c>
      <c r="C227" s="6">
        <v>522828</v>
      </c>
      <c r="D227" t="s">
        <v>2278</v>
      </c>
      <c r="E227" t="s">
        <v>2</v>
      </c>
      <c r="F227" t="s">
        <v>3</v>
      </c>
      <c r="G227" t="s">
        <v>1723</v>
      </c>
      <c r="H227" t="s">
        <v>421</v>
      </c>
    </row>
    <row r="228" spans="1:8" x14ac:dyDescent="0.25">
      <c r="A228">
        <v>1537</v>
      </c>
      <c r="B228" t="s">
        <v>1871</v>
      </c>
      <c r="C228" s="6">
        <v>522888</v>
      </c>
      <c r="D228" t="s">
        <v>2279</v>
      </c>
      <c r="E228" t="s">
        <v>2</v>
      </c>
      <c r="F228" t="s">
        <v>3</v>
      </c>
      <c r="G228" t="s">
        <v>1724</v>
      </c>
      <c r="H228" t="s">
        <v>421</v>
      </c>
    </row>
    <row r="229" spans="1:8" x14ac:dyDescent="0.25">
      <c r="A229">
        <v>1535</v>
      </c>
      <c r="B229" t="s">
        <v>1871</v>
      </c>
      <c r="C229" s="6" t="s">
        <v>2280</v>
      </c>
      <c r="D229" t="s">
        <v>2281</v>
      </c>
      <c r="E229" t="s">
        <v>2</v>
      </c>
      <c r="F229" t="s">
        <v>3</v>
      </c>
      <c r="G229" t="s">
        <v>1722</v>
      </c>
      <c r="H229" t="s">
        <v>421</v>
      </c>
    </row>
    <row r="230" spans="1:8" x14ac:dyDescent="0.25">
      <c r="A230">
        <v>1533</v>
      </c>
      <c r="B230" t="s">
        <v>1871</v>
      </c>
      <c r="C230" s="6">
        <v>522760</v>
      </c>
      <c r="D230" t="s">
        <v>2282</v>
      </c>
      <c r="E230" t="s">
        <v>2</v>
      </c>
      <c r="F230" t="s">
        <v>3</v>
      </c>
      <c r="G230" t="s">
        <v>1720</v>
      </c>
      <c r="H230" t="s">
        <v>419</v>
      </c>
    </row>
    <row r="231" spans="1:8" x14ac:dyDescent="0.25">
      <c r="A231">
        <v>1534</v>
      </c>
      <c r="B231" t="s">
        <v>1871</v>
      </c>
      <c r="C231" s="6" t="s">
        <v>2283</v>
      </c>
      <c r="D231" t="s">
        <v>2284</v>
      </c>
      <c r="E231" t="s">
        <v>2</v>
      </c>
      <c r="F231" t="s">
        <v>3</v>
      </c>
      <c r="G231" t="s">
        <v>1721</v>
      </c>
      <c r="H231" t="s">
        <v>419</v>
      </c>
    </row>
    <row r="232" spans="1:8" x14ac:dyDescent="0.25">
      <c r="A232">
        <v>1530</v>
      </c>
      <c r="B232" t="s">
        <v>1871</v>
      </c>
      <c r="C232" s="6">
        <v>522688</v>
      </c>
      <c r="D232" t="s">
        <v>2285</v>
      </c>
      <c r="E232" t="s">
        <v>2</v>
      </c>
      <c r="F232" t="s">
        <v>3</v>
      </c>
      <c r="G232" t="s">
        <v>1716</v>
      </c>
      <c r="H232" t="s">
        <v>421</v>
      </c>
    </row>
    <row r="233" spans="1:8" x14ac:dyDescent="0.25">
      <c r="A233">
        <v>34</v>
      </c>
      <c r="B233" t="s">
        <v>1871</v>
      </c>
      <c r="C233" s="6" t="s">
        <v>2286</v>
      </c>
      <c r="D233" t="s">
        <v>2287</v>
      </c>
      <c r="E233" t="s">
        <v>2</v>
      </c>
      <c r="F233" t="s">
        <v>5</v>
      </c>
      <c r="G233" t="s">
        <v>472</v>
      </c>
      <c r="H233" t="s">
        <v>473</v>
      </c>
    </row>
    <row r="234" spans="1:8" x14ac:dyDescent="0.25">
      <c r="A234">
        <v>1531</v>
      </c>
      <c r="B234" t="s">
        <v>1871</v>
      </c>
      <c r="C234" s="6" t="s">
        <v>2288</v>
      </c>
      <c r="D234" t="s">
        <v>2289</v>
      </c>
      <c r="E234" t="s">
        <v>2</v>
      </c>
      <c r="F234" t="s">
        <v>3</v>
      </c>
      <c r="G234" t="s">
        <v>1717</v>
      </c>
      <c r="H234" t="s">
        <v>419</v>
      </c>
    </row>
    <row r="235" spans="1:8" x14ac:dyDescent="0.25">
      <c r="A235">
        <v>1532</v>
      </c>
      <c r="B235" t="s">
        <v>1871</v>
      </c>
      <c r="C235" s="6" t="s">
        <v>2290</v>
      </c>
      <c r="D235" t="s">
        <v>2291</v>
      </c>
      <c r="E235" t="s">
        <v>2</v>
      </c>
      <c r="F235" t="s">
        <v>3</v>
      </c>
      <c r="G235" t="s">
        <v>1718</v>
      </c>
      <c r="H235" t="s">
        <v>1719</v>
      </c>
    </row>
    <row r="236" spans="1:8" x14ac:dyDescent="0.25">
      <c r="A236">
        <v>111</v>
      </c>
      <c r="B236" t="s">
        <v>1871</v>
      </c>
      <c r="C236" s="6" t="s">
        <v>2292</v>
      </c>
      <c r="D236" t="s">
        <v>2293</v>
      </c>
      <c r="E236" t="s">
        <v>2</v>
      </c>
      <c r="F236" t="s">
        <v>5</v>
      </c>
      <c r="G236" t="s">
        <v>596</v>
      </c>
      <c r="H236" t="s">
        <v>597</v>
      </c>
    </row>
    <row r="237" spans="1:8" x14ac:dyDescent="0.25">
      <c r="A237">
        <v>112</v>
      </c>
      <c r="B237" t="s">
        <v>1871</v>
      </c>
      <c r="C237" s="6">
        <v>501028</v>
      </c>
      <c r="D237" t="s">
        <v>2294</v>
      </c>
      <c r="E237" t="s">
        <v>2</v>
      </c>
      <c r="F237" t="s">
        <v>5</v>
      </c>
      <c r="G237" t="s">
        <v>598</v>
      </c>
      <c r="H237" t="s">
        <v>599</v>
      </c>
    </row>
    <row r="238" spans="1:8" x14ac:dyDescent="0.25">
      <c r="A238">
        <v>29</v>
      </c>
      <c r="B238" t="s">
        <v>1871</v>
      </c>
      <c r="C238" s="6" t="s">
        <v>2295</v>
      </c>
      <c r="D238" t="s">
        <v>2296</v>
      </c>
      <c r="E238" t="s">
        <v>2</v>
      </c>
      <c r="F238" t="s">
        <v>5</v>
      </c>
      <c r="G238" t="s">
        <v>463</v>
      </c>
      <c r="H238" t="s">
        <v>464</v>
      </c>
    </row>
    <row r="239" spans="1:8" x14ac:dyDescent="0.25">
      <c r="A239">
        <v>30</v>
      </c>
      <c r="B239" t="s">
        <v>1871</v>
      </c>
      <c r="C239" s="6" t="s">
        <v>2297</v>
      </c>
      <c r="D239" t="s">
        <v>2298</v>
      </c>
      <c r="E239" t="s">
        <v>2</v>
      </c>
      <c r="F239" t="s">
        <v>5</v>
      </c>
      <c r="G239" t="s">
        <v>465</v>
      </c>
      <c r="H239" t="s">
        <v>466</v>
      </c>
    </row>
    <row r="240" spans="1:8" x14ac:dyDescent="0.25">
      <c r="A240">
        <v>33</v>
      </c>
      <c r="B240" t="s">
        <v>1871</v>
      </c>
      <c r="C240" s="6" t="s">
        <v>2299</v>
      </c>
      <c r="D240" t="s">
        <v>2300</v>
      </c>
      <c r="E240" t="s">
        <v>2</v>
      </c>
      <c r="F240" t="s">
        <v>5</v>
      </c>
      <c r="G240" t="s">
        <v>470</v>
      </c>
      <c r="H240" t="s">
        <v>471</v>
      </c>
    </row>
    <row r="241" spans="1:8" x14ac:dyDescent="0.25">
      <c r="A241">
        <v>28</v>
      </c>
      <c r="B241" t="s">
        <v>1871</v>
      </c>
      <c r="C241" s="6" t="s">
        <v>2301</v>
      </c>
      <c r="D241" t="s">
        <v>2302</v>
      </c>
      <c r="E241" t="s">
        <v>2</v>
      </c>
      <c r="F241" t="s">
        <v>5</v>
      </c>
      <c r="G241" t="s">
        <v>461</v>
      </c>
      <c r="H241" t="s">
        <v>462</v>
      </c>
    </row>
    <row r="242" spans="1:8" x14ac:dyDescent="0.25">
      <c r="A242">
        <v>115</v>
      </c>
      <c r="B242" t="s">
        <v>1871</v>
      </c>
      <c r="C242" s="6">
        <v>5010</v>
      </c>
      <c r="D242" t="s">
        <v>2303</v>
      </c>
      <c r="E242" t="s">
        <v>2</v>
      </c>
      <c r="F242" t="s">
        <v>5</v>
      </c>
      <c r="G242" t="s">
        <v>604</v>
      </c>
      <c r="H242" t="s">
        <v>605</v>
      </c>
    </row>
    <row r="243" spans="1:8" x14ac:dyDescent="0.25">
      <c r="A243">
        <v>152</v>
      </c>
      <c r="B243" t="s">
        <v>1871</v>
      </c>
      <c r="C243" s="6">
        <v>501998</v>
      </c>
      <c r="D243" t="s">
        <v>2304</v>
      </c>
      <c r="E243" t="s">
        <v>2</v>
      </c>
      <c r="F243" t="s">
        <v>5</v>
      </c>
      <c r="G243" t="s">
        <v>656</v>
      </c>
      <c r="H243" t="s">
        <v>421</v>
      </c>
    </row>
    <row r="244" spans="1:8" x14ac:dyDescent="0.25">
      <c r="A244">
        <v>153</v>
      </c>
      <c r="B244" t="s">
        <v>1871</v>
      </c>
      <c r="C244" s="6" t="s">
        <v>2305</v>
      </c>
      <c r="D244" t="s">
        <v>2306</v>
      </c>
      <c r="E244" t="s">
        <v>2</v>
      </c>
      <c r="F244" t="s">
        <v>5</v>
      </c>
      <c r="G244" t="s">
        <v>657</v>
      </c>
      <c r="H244" t="s">
        <v>658</v>
      </c>
    </row>
    <row r="245" spans="1:8" x14ac:dyDescent="0.25">
      <c r="A245">
        <v>151</v>
      </c>
      <c r="B245" t="s">
        <v>1871</v>
      </c>
      <c r="C245" s="6">
        <v>501968</v>
      </c>
      <c r="D245" t="s">
        <v>2307</v>
      </c>
      <c r="E245" t="s">
        <v>2</v>
      </c>
      <c r="F245" t="s">
        <v>5</v>
      </c>
      <c r="G245" t="s">
        <v>655</v>
      </c>
      <c r="H245" t="s">
        <v>421</v>
      </c>
    </row>
    <row r="246" spans="1:8" x14ac:dyDescent="0.25">
      <c r="A246">
        <v>1541</v>
      </c>
      <c r="B246" t="s">
        <v>1871</v>
      </c>
      <c r="C246" s="6" t="s">
        <v>2308</v>
      </c>
      <c r="D246" t="s">
        <v>2309</v>
      </c>
      <c r="E246" t="s">
        <v>2</v>
      </c>
      <c r="F246" t="s">
        <v>3</v>
      </c>
      <c r="G246" t="s">
        <v>1728</v>
      </c>
      <c r="H246" t="s">
        <v>421</v>
      </c>
    </row>
    <row r="247" spans="1:8" x14ac:dyDescent="0.25">
      <c r="A247">
        <v>1542</v>
      </c>
      <c r="B247" t="s">
        <v>1871</v>
      </c>
      <c r="C247" s="6" t="s">
        <v>2310</v>
      </c>
      <c r="D247" t="s">
        <v>2311</v>
      </c>
      <c r="E247" t="s">
        <v>2</v>
      </c>
      <c r="F247" t="s">
        <v>3</v>
      </c>
      <c r="G247" t="s">
        <v>1729</v>
      </c>
      <c r="H247" t="s">
        <v>421</v>
      </c>
    </row>
    <row r="248" spans="1:8" x14ac:dyDescent="0.25">
      <c r="A248">
        <v>1539</v>
      </c>
      <c r="B248" t="s">
        <v>1871</v>
      </c>
      <c r="C248" s="6">
        <v>522918</v>
      </c>
      <c r="D248" t="s">
        <v>2312</v>
      </c>
      <c r="E248" t="s">
        <v>2</v>
      </c>
      <c r="F248" t="s">
        <v>3</v>
      </c>
      <c r="G248" t="s">
        <v>1726</v>
      </c>
      <c r="H248" t="s">
        <v>421</v>
      </c>
    </row>
    <row r="249" spans="1:8" x14ac:dyDescent="0.25">
      <c r="A249">
        <v>1538</v>
      </c>
      <c r="B249" t="s">
        <v>1871</v>
      </c>
      <c r="C249" s="6">
        <v>522800000000</v>
      </c>
      <c r="D249" t="s">
        <v>2313</v>
      </c>
      <c r="E249" t="s">
        <v>2</v>
      </c>
      <c r="F249" t="s">
        <v>3</v>
      </c>
      <c r="G249" t="s">
        <v>1725</v>
      </c>
      <c r="H249" t="s">
        <v>421</v>
      </c>
    </row>
    <row r="250" spans="1:8" x14ac:dyDescent="0.25">
      <c r="A250">
        <v>1543</v>
      </c>
      <c r="B250" t="s">
        <v>1871</v>
      </c>
      <c r="C250" s="6" t="s">
        <v>2314</v>
      </c>
      <c r="D250" t="s">
        <v>2315</v>
      </c>
      <c r="E250" t="s">
        <v>2</v>
      </c>
      <c r="F250" t="s">
        <v>3</v>
      </c>
      <c r="G250" t="s">
        <v>1730</v>
      </c>
      <c r="H250" t="s">
        <v>421</v>
      </c>
    </row>
    <row r="251" spans="1:8" x14ac:dyDescent="0.25">
      <c r="A251">
        <v>318</v>
      </c>
      <c r="B251" t="s">
        <v>1871</v>
      </c>
      <c r="C251" s="6" t="s">
        <v>2316</v>
      </c>
      <c r="D251" t="s">
        <v>2317</v>
      </c>
      <c r="E251" t="s">
        <v>2</v>
      </c>
      <c r="F251" t="s">
        <v>5</v>
      </c>
      <c r="G251" t="s">
        <v>909</v>
      </c>
      <c r="H251" t="s">
        <v>910</v>
      </c>
    </row>
    <row r="252" spans="1:8" x14ac:dyDescent="0.25">
      <c r="A252">
        <v>88</v>
      </c>
      <c r="B252" t="s">
        <v>1871</v>
      </c>
      <c r="C252" s="6" t="s">
        <v>2318</v>
      </c>
      <c r="D252" t="s">
        <v>2319</v>
      </c>
      <c r="E252" t="s">
        <v>2</v>
      </c>
      <c r="F252" t="s">
        <v>5</v>
      </c>
      <c r="G252" t="s">
        <v>565</v>
      </c>
      <c r="H252" t="s">
        <v>421</v>
      </c>
    </row>
    <row r="253" spans="1:8" x14ac:dyDescent="0.25">
      <c r="A253">
        <v>87</v>
      </c>
      <c r="B253" t="s">
        <v>1871</v>
      </c>
      <c r="C253" s="6">
        <v>500988</v>
      </c>
      <c r="D253" t="s">
        <v>2320</v>
      </c>
      <c r="E253" t="s">
        <v>2</v>
      </c>
      <c r="F253" t="s">
        <v>5</v>
      </c>
      <c r="G253" t="s">
        <v>564</v>
      </c>
      <c r="H253" t="s">
        <v>466</v>
      </c>
    </row>
    <row r="254" spans="1:8" x14ac:dyDescent="0.25">
      <c r="A254">
        <v>86</v>
      </c>
      <c r="B254" t="s">
        <v>1871</v>
      </c>
      <c r="C254" s="6">
        <v>500935</v>
      </c>
      <c r="D254" t="s">
        <v>2321</v>
      </c>
      <c r="E254" t="s">
        <v>2</v>
      </c>
      <c r="F254" t="s">
        <v>5</v>
      </c>
      <c r="G254" t="s">
        <v>562</v>
      </c>
      <c r="H254" t="s">
        <v>563</v>
      </c>
    </row>
    <row r="255" spans="1:8" x14ac:dyDescent="0.25">
      <c r="A255">
        <v>89</v>
      </c>
      <c r="B255" t="s">
        <v>1871</v>
      </c>
      <c r="C255" s="6" t="s">
        <v>2322</v>
      </c>
      <c r="D255" t="s">
        <v>2323</v>
      </c>
      <c r="E255" t="s">
        <v>2</v>
      </c>
      <c r="F255" t="s">
        <v>5</v>
      </c>
      <c r="G255" t="s">
        <v>566</v>
      </c>
      <c r="H255" t="s">
        <v>421</v>
      </c>
    </row>
    <row r="256" spans="1:8" x14ac:dyDescent="0.25">
      <c r="A256">
        <v>90</v>
      </c>
      <c r="B256" t="s">
        <v>1871</v>
      </c>
      <c r="C256" s="6">
        <v>50090000000</v>
      </c>
      <c r="D256" t="s">
        <v>2324</v>
      </c>
      <c r="E256" t="s">
        <v>2</v>
      </c>
      <c r="F256" t="s">
        <v>5</v>
      </c>
      <c r="G256" t="s">
        <v>567</v>
      </c>
      <c r="H256" t="s">
        <v>421</v>
      </c>
    </row>
    <row r="257" spans="1:8" x14ac:dyDescent="0.25">
      <c r="A257">
        <v>35</v>
      </c>
      <c r="B257" t="s">
        <v>1871</v>
      </c>
      <c r="C257" s="6" t="s">
        <v>2325</v>
      </c>
      <c r="D257" t="s">
        <v>2326</v>
      </c>
      <c r="E257" t="s">
        <v>2</v>
      </c>
      <c r="F257" t="s">
        <v>5</v>
      </c>
      <c r="G257" t="s">
        <v>474</v>
      </c>
      <c r="H257" t="s">
        <v>473</v>
      </c>
    </row>
    <row r="258" spans="1:8" x14ac:dyDescent="0.25">
      <c r="A258">
        <v>36</v>
      </c>
      <c r="B258" t="s">
        <v>1871</v>
      </c>
      <c r="C258" s="6" t="s">
        <v>2327</v>
      </c>
      <c r="D258" t="s">
        <v>2328</v>
      </c>
      <c r="E258" t="s">
        <v>2</v>
      </c>
      <c r="F258" t="s">
        <v>5</v>
      </c>
      <c r="G258" t="s">
        <v>475</v>
      </c>
      <c r="H258" t="s">
        <v>466</v>
      </c>
    </row>
    <row r="259" spans="1:8" x14ac:dyDescent="0.25">
      <c r="A259">
        <v>276</v>
      </c>
      <c r="B259" t="s">
        <v>1871</v>
      </c>
      <c r="C259" s="6" t="s">
        <v>2329</v>
      </c>
      <c r="D259" t="s">
        <v>2330</v>
      </c>
      <c r="E259" t="s">
        <v>2</v>
      </c>
      <c r="F259" t="s">
        <v>5</v>
      </c>
      <c r="G259" t="s">
        <v>837</v>
      </c>
      <c r="H259" t="s">
        <v>838</v>
      </c>
    </row>
    <row r="260" spans="1:8" x14ac:dyDescent="0.25">
      <c r="A260">
        <v>302</v>
      </c>
      <c r="B260" t="s">
        <v>1871</v>
      </c>
      <c r="C260" s="6" t="s">
        <v>2331</v>
      </c>
      <c r="D260" t="s">
        <v>2332</v>
      </c>
      <c r="E260" t="s">
        <v>2</v>
      </c>
      <c r="F260" t="s">
        <v>5</v>
      </c>
      <c r="G260" t="s">
        <v>880</v>
      </c>
      <c r="H260" t="s">
        <v>881</v>
      </c>
    </row>
    <row r="261" spans="1:8" x14ac:dyDescent="0.25">
      <c r="A261">
        <v>305</v>
      </c>
      <c r="B261" t="s">
        <v>1871</v>
      </c>
      <c r="C261" s="6">
        <v>503951</v>
      </c>
      <c r="D261" t="s">
        <v>2333</v>
      </c>
      <c r="E261" t="s">
        <v>2</v>
      </c>
      <c r="F261" t="s">
        <v>5</v>
      </c>
      <c r="G261" t="s">
        <v>886</v>
      </c>
      <c r="H261" t="s">
        <v>887</v>
      </c>
    </row>
    <row r="262" spans="1:8" x14ac:dyDescent="0.25">
      <c r="A262">
        <v>306</v>
      </c>
      <c r="B262" t="s">
        <v>1871</v>
      </c>
      <c r="C262" s="6">
        <v>503979</v>
      </c>
      <c r="D262" t="s">
        <v>2334</v>
      </c>
      <c r="E262" t="s">
        <v>2</v>
      </c>
      <c r="F262" t="s">
        <v>5</v>
      </c>
      <c r="G262" t="s">
        <v>888</v>
      </c>
      <c r="H262" t="s">
        <v>889</v>
      </c>
    </row>
    <row r="263" spans="1:8" x14ac:dyDescent="0.25">
      <c r="A263">
        <v>310</v>
      </c>
      <c r="B263" t="s">
        <v>1871</v>
      </c>
      <c r="C263" s="6" t="s">
        <v>2335</v>
      </c>
      <c r="D263" t="s">
        <v>2336</v>
      </c>
      <c r="E263" t="s">
        <v>2</v>
      </c>
      <c r="F263" t="s">
        <v>5</v>
      </c>
      <c r="G263" t="s">
        <v>896</v>
      </c>
      <c r="H263" t="s">
        <v>897</v>
      </c>
    </row>
    <row r="264" spans="1:8" x14ac:dyDescent="0.25">
      <c r="A264">
        <v>311</v>
      </c>
      <c r="B264" t="s">
        <v>1871</v>
      </c>
      <c r="C264" s="6" t="s">
        <v>2337</v>
      </c>
      <c r="D264" t="s">
        <v>2338</v>
      </c>
      <c r="E264" t="s">
        <v>2</v>
      </c>
      <c r="F264" t="s">
        <v>5</v>
      </c>
      <c r="G264" t="s">
        <v>898</v>
      </c>
      <c r="H264" t="s">
        <v>899</v>
      </c>
    </row>
    <row r="265" spans="1:8" x14ac:dyDescent="0.25">
      <c r="A265">
        <v>304</v>
      </c>
      <c r="B265" t="s">
        <v>1871</v>
      </c>
      <c r="C265" s="6">
        <v>503918</v>
      </c>
      <c r="D265" t="s">
        <v>2339</v>
      </c>
      <c r="E265" t="s">
        <v>2</v>
      </c>
      <c r="F265" t="s">
        <v>5</v>
      </c>
      <c r="G265" t="s">
        <v>884</v>
      </c>
      <c r="H265" t="s">
        <v>885</v>
      </c>
    </row>
    <row r="266" spans="1:8" x14ac:dyDescent="0.25">
      <c r="A266">
        <v>280</v>
      </c>
      <c r="B266" t="s">
        <v>1871</v>
      </c>
      <c r="C266" s="6">
        <v>503491</v>
      </c>
      <c r="D266" t="s">
        <v>2340</v>
      </c>
      <c r="E266" t="s">
        <v>2</v>
      </c>
      <c r="F266" t="s">
        <v>5</v>
      </c>
      <c r="G266" t="s">
        <v>844</v>
      </c>
      <c r="H266" t="s">
        <v>845</v>
      </c>
    </row>
    <row r="267" spans="1:8" x14ac:dyDescent="0.25">
      <c r="A267">
        <v>279</v>
      </c>
      <c r="B267" t="s">
        <v>1871</v>
      </c>
      <c r="C267" s="6">
        <v>503461</v>
      </c>
      <c r="D267" t="s">
        <v>2341</v>
      </c>
      <c r="E267" t="s">
        <v>2</v>
      </c>
      <c r="F267" t="s">
        <v>5</v>
      </c>
      <c r="G267" t="s">
        <v>842</v>
      </c>
      <c r="H267" t="s">
        <v>843</v>
      </c>
    </row>
    <row r="268" spans="1:8" x14ac:dyDescent="0.25">
      <c r="A268">
        <v>277</v>
      </c>
      <c r="B268" t="s">
        <v>1871</v>
      </c>
      <c r="C268" s="6">
        <v>503401</v>
      </c>
      <c r="D268" t="s">
        <v>2342</v>
      </c>
      <c r="E268" t="s">
        <v>2</v>
      </c>
      <c r="F268" t="s">
        <v>5</v>
      </c>
      <c r="G268" t="s">
        <v>839</v>
      </c>
      <c r="H268" t="s">
        <v>840</v>
      </c>
    </row>
    <row r="269" spans="1:8" x14ac:dyDescent="0.25">
      <c r="A269">
        <v>309</v>
      </c>
      <c r="B269" t="s">
        <v>1871</v>
      </c>
      <c r="C269" s="6" t="s">
        <v>2343</v>
      </c>
      <c r="D269" t="s">
        <v>2344</v>
      </c>
      <c r="E269" t="s">
        <v>2</v>
      </c>
      <c r="F269" t="s">
        <v>5</v>
      </c>
      <c r="G269" t="s">
        <v>894</v>
      </c>
      <c r="H269" t="s">
        <v>895</v>
      </c>
    </row>
    <row r="270" spans="1:8" x14ac:dyDescent="0.25">
      <c r="A270">
        <v>71</v>
      </c>
      <c r="B270" t="s">
        <v>1871</v>
      </c>
      <c r="C270" s="6">
        <v>500309</v>
      </c>
      <c r="D270" t="s">
        <v>2345</v>
      </c>
      <c r="E270" t="s">
        <v>2</v>
      </c>
      <c r="F270" t="s">
        <v>5</v>
      </c>
      <c r="G270" t="s">
        <v>539</v>
      </c>
      <c r="H270" t="s">
        <v>540</v>
      </c>
    </row>
    <row r="271" spans="1:8" x14ac:dyDescent="0.25">
      <c r="A271">
        <v>298</v>
      </c>
      <c r="B271" t="s">
        <v>1871</v>
      </c>
      <c r="C271" s="6">
        <v>503801</v>
      </c>
      <c r="D271" t="s">
        <v>2346</v>
      </c>
      <c r="E271" t="s">
        <v>2</v>
      </c>
      <c r="F271" t="s">
        <v>5</v>
      </c>
      <c r="G271" t="s">
        <v>873</v>
      </c>
      <c r="H271" t="s">
        <v>874</v>
      </c>
    </row>
    <row r="272" spans="1:8" x14ac:dyDescent="0.25">
      <c r="A272">
        <v>307</v>
      </c>
      <c r="B272" t="s">
        <v>1871</v>
      </c>
      <c r="C272" s="6" t="s">
        <v>2347</v>
      </c>
      <c r="D272" t="s">
        <v>2348</v>
      </c>
      <c r="E272" t="s">
        <v>2</v>
      </c>
      <c r="F272" t="s">
        <v>5</v>
      </c>
      <c r="G272" t="s">
        <v>890</v>
      </c>
      <c r="H272" t="s">
        <v>891</v>
      </c>
    </row>
    <row r="273" spans="1:8" x14ac:dyDescent="0.25">
      <c r="A273">
        <v>278</v>
      </c>
      <c r="B273" t="s">
        <v>1871</v>
      </c>
      <c r="C273" s="6">
        <v>503431</v>
      </c>
      <c r="D273" t="s">
        <v>2349</v>
      </c>
      <c r="E273" t="s">
        <v>2</v>
      </c>
      <c r="F273" t="s">
        <v>5</v>
      </c>
      <c r="G273" t="s">
        <v>841</v>
      </c>
      <c r="H273" t="s">
        <v>840</v>
      </c>
    </row>
    <row r="274" spans="1:8" x14ac:dyDescent="0.25">
      <c r="A274">
        <v>308</v>
      </c>
      <c r="B274" t="s">
        <v>1871</v>
      </c>
      <c r="C274" s="6">
        <v>503900000</v>
      </c>
      <c r="D274" t="s">
        <v>2350</v>
      </c>
      <c r="E274" t="s">
        <v>2</v>
      </c>
      <c r="F274" t="s">
        <v>5</v>
      </c>
      <c r="G274" t="s">
        <v>892</v>
      </c>
      <c r="H274" t="s">
        <v>893</v>
      </c>
    </row>
    <row r="275" spans="1:8" x14ac:dyDescent="0.25">
      <c r="A275">
        <v>266</v>
      </c>
      <c r="B275" t="s">
        <v>1871</v>
      </c>
      <c r="C275" s="6">
        <v>503179</v>
      </c>
      <c r="D275" t="s">
        <v>2351</v>
      </c>
      <c r="E275" t="s">
        <v>2</v>
      </c>
      <c r="F275" t="s">
        <v>5</v>
      </c>
      <c r="G275" t="s">
        <v>819</v>
      </c>
      <c r="H275" t="s">
        <v>820</v>
      </c>
    </row>
    <row r="276" spans="1:8" x14ac:dyDescent="0.25">
      <c r="A276">
        <v>299</v>
      </c>
      <c r="B276" t="s">
        <v>1871</v>
      </c>
      <c r="C276" s="6" t="s">
        <v>2352</v>
      </c>
      <c r="D276" t="s">
        <v>2353</v>
      </c>
      <c r="E276" t="s">
        <v>2</v>
      </c>
      <c r="F276" t="s">
        <v>5</v>
      </c>
      <c r="G276" t="s">
        <v>875</v>
      </c>
      <c r="H276" t="s">
        <v>876</v>
      </c>
    </row>
    <row r="277" spans="1:8" x14ac:dyDescent="0.25">
      <c r="A277">
        <v>293</v>
      </c>
      <c r="B277" t="s">
        <v>1871</v>
      </c>
      <c r="C277" s="6" t="s">
        <v>2354</v>
      </c>
      <c r="D277" t="s">
        <v>2355</v>
      </c>
      <c r="E277" t="s">
        <v>2</v>
      </c>
      <c r="F277" t="s">
        <v>5</v>
      </c>
      <c r="G277" t="s">
        <v>865</v>
      </c>
      <c r="H277" t="s">
        <v>866</v>
      </c>
    </row>
    <row r="278" spans="1:8" x14ac:dyDescent="0.25">
      <c r="A278">
        <v>292</v>
      </c>
      <c r="B278" t="s">
        <v>1871</v>
      </c>
      <c r="C278" s="6" t="s">
        <v>2356</v>
      </c>
      <c r="D278" t="s">
        <v>2357</v>
      </c>
      <c r="E278" t="s">
        <v>2</v>
      </c>
      <c r="F278" t="s">
        <v>5</v>
      </c>
      <c r="G278" t="s">
        <v>863</v>
      </c>
      <c r="H278" t="s">
        <v>864</v>
      </c>
    </row>
    <row r="279" spans="1:8" x14ac:dyDescent="0.25">
      <c r="A279">
        <v>289</v>
      </c>
      <c r="B279" t="s">
        <v>1871</v>
      </c>
      <c r="C279" s="6">
        <v>503621</v>
      </c>
      <c r="D279" t="s">
        <v>2358</v>
      </c>
      <c r="E279" t="s">
        <v>2</v>
      </c>
      <c r="F279" t="s">
        <v>5</v>
      </c>
      <c r="G279" t="s">
        <v>859</v>
      </c>
      <c r="H279" t="s">
        <v>860</v>
      </c>
    </row>
    <row r="280" spans="1:8" x14ac:dyDescent="0.25">
      <c r="A280">
        <v>291</v>
      </c>
      <c r="B280" t="s">
        <v>1871</v>
      </c>
      <c r="C280" s="6" t="s">
        <v>2359</v>
      </c>
      <c r="D280" t="s">
        <v>2360</v>
      </c>
      <c r="E280" t="s">
        <v>2</v>
      </c>
      <c r="F280" t="s">
        <v>5</v>
      </c>
      <c r="G280" t="s">
        <v>862</v>
      </c>
      <c r="H280" t="s">
        <v>847</v>
      </c>
    </row>
    <row r="281" spans="1:8" x14ac:dyDescent="0.25">
      <c r="A281">
        <v>290</v>
      </c>
      <c r="B281" t="s">
        <v>1871</v>
      </c>
      <c r="C281" s="6" t="s">
        <v>2361</v>
      </c>
      <c r="D281" t="s">
        <v>2362</v>
      </c>
      <c r="E281" t="s">
        <v>2</v>
      </c>
      <c r="F281" t="s">
        <v>5</v>
      </c>
      <c r="G281" t="s">
        <v>861</v>
      </c>
      <c r="H281" t="s">
        <v>847</v>
      </c>
    </row>
    <row r="282" spans="1:8" x14ac:dyDescent="0.25">
      <c r="A282">
        <v>269</v>
      </c>
      <c r="B282" t="s">
        <v>1871</v>
      </c>
      <c r="C282" s="6">
        <v>503211</v>
      </c>
      <c r="D282" t="s">
        <v>2363</v>
      </c>
      <c r="E282" t="s">
        <v>2</v>
      </c>
      <c r="F282" t="s">
        <v>5</v>
      </c>
      <c r="G282" t="s">
        <v>825</v>
      </c>
      <c r="H282" t="s">
        <v>826</v>
      </c>
    </row>
    <row r="283" spans="1:8" x14ac:dyDescent="0.25">
      <c r="A283">
        <v>270</v>
      </c>
      <c r="B283" t="s">
        <v>1871</v>
      </c>
      <c r="C283" s="6" t="s">
        <v>2364</v>
      </c>
      <c r="D283" t="s">
        <v>2365</v>
      </c>
      <c r="E283" t="s">
        <v>2</v>
      </c>
      <c r="F283" t="s">
        <v>5</v>
      </c>
      <c r="G283" t="s">
        <v>827</v>
      </c>
      <c r="H283" t="s">
        <v>828</v>
      </c>
    </row>
    <row r="284" spans="1:8" x14ac:dyDescent="0.25">
      <c r="A284">
        <v>273</v>
      </c>
      <c r="B284" t="s">
        <v>1871</v>
      </c>
      <c r="C284" s="6" t="s">
        <v>2366</v>
      </c>
      <c r="D284" t="s">
        <v>2367</v>
      </c>
      <c r="E284" t="s">
        <v>2</v>
      </c>
      <c r="F284" t="s">
        <v>5</v>
      </c>
      <c r="G284" t="s">
        <v>832</v>
      </c>
      <c r="H284" t="s">
        <v>419</v>
      </c>
    </row>
    <row r="285" spans="1:8" x14ac:dyDescent="0.25">
      <c r="A285">
        <v>272</v>
      </c>
      <c r="B285" t="s">
        <v>1871</v>
      </c>
      <c r="C285" s="6" t="s">
        <v>2368</v>
      </c>
      <c r="D285" t="s">
        <v>2369</v>
      </c>
      <c r="E285" t="s">
        <v>2</v>
      </c>
      <c r="F285" t="s">
        <v>5</v>
      </c>
      <c r="G285" t="s">
        <v>831</v>
      </c>
      <c r="H285" t="s">
        <v>419</v>
      </c>
    </row>
    <row r="286" spans="1:8" x14ac:dyDescent="0.25">
      <c r="A286">
        <v>271</v>
      </c>
      <c r="B286" t="s">
        <v>1871</v>
      </c>
      <c r="C286" s="6" t="s">
        <v>2370</v>
      </c>
      <c r="D286" t="s">
        <v>2371</v>
      </c>
      <c r="E286" t="s">
        <v>2</v>
      </c>
      <c r="F286" t="s">
        <v>5</v>
      </c>
      <c r="G286" t="s">
        <v>829</v>
      </c>
      <c r="H286" t="s">
        <v>830</v>
      </c>
    </row>
    <row r="287" spans="1:8" x14ac:dyDescent="0.25">
      <c r="A287">
        <v>282</v>
      </c>
      <c r="B287" t="s">
        <v>1871</v>
      </c>
      <c r="C287" s="6" t="s">
        <v>2372</v>
      </c>
      <c r="D287" t="s">
        <v>2373</v>
      </c>
      <c r="E287" t="s">
        <v>2</v>
      </c>
      <c r="F287" t="s">
        <v>5</v>
      </c>
      <c r="G287" t="s">
        <v>848</v>
      </c>
      <c r="H287" t="s">
        <v>849</v>
      </c>
    </row>
    <row r="288" spans="1:8" x14ac:dyDescent="0.25">
      <c r="A288">
        <v>281</v>
      </c>
      <c r="B288" t="s">
        <v>1871</v>
      </c>
      <c r="C288" s="6" t="s">
        <v>2374</v>
      </c>
      <c r="D288" t="s">
        <v>2375</v>
      </c>
      <c r="E288" t="s">
        <v>2</v>
      </c>
      <c r="F288" t="s">
        <v>5</v>
      </c>
      <c r="G288" t="s">
        <v>846</v>
      </c>
      <c r="H288" t="s">
        <v>847</v>
      </c>
    </row>
    <row r="289" spans="1:8" x14ac:dyDescent="0.25">
      <c r="A289">
        <v>301</v>
      </c>
      <c r="B289" t="s">
        <v>1871</v>
      </c>
      <c r="C289" s="6">
        <v>503888</v>
      </c>
      <c r="D289" t="s">
        <v>2376</v>
      </c>
      <c r="E289" t="s">
        <v>2</v>
      </c>
      <c r="F289" t="s">
        <v>5</v>
      </c>
      <c r="G289" t="s">
        <v>878</v>
      </c>
      <c r="H289" t="s">
        <v>879</v>
      </c>
    </row>
    <row r="290" spans="1:8" x14ac:dyDescent="0.25">
      <c r="A290">
        <v>303</v>
      </c>
      <c r="B290" t="s">
        <v>1871</v>
      </c>
      <c r="C290" s="6">
        <v>503800000000</v>
      </c>
      <c r="D290" t="s">
        <v>2377</v>
      </c>
      <c r="E290" t="s">
        <v>2</v>
      </c>
      <c r="F290" t="s">
        <v>5</v>
      </c>
      <c r="G290" t="s">
        <v>882</v>
      </c>
      <c r="H290" t="s">
        <v>883</v>
      </c>
    </row>
    <row r="291" spans="1:8" x14ac:dyDescent="0.25">
      <c r="A291">
        <v>265</v>
      </c>
      <c r="B291" t="s">
        <v>1871</v>
      </c>
      <c r="C291" s="6">
        <v>503149</v>
      </c>
      <c r="D291" t="s">
        <v>2378</v>
      </c>
      <c r="E291" t="s">
        <v>2</v>
      </c>
      <c r="F291" t="s">
        <v>5</v>
      </c>
      <c r="G291" t="s">
        <v>817</v>
      </c>
      <c r="H291" t="s">
        <v>818</v>
      </c>
    </row>
    <row r="292" spans="1:8" x14ac:dyDescent="0.25">
      <c r="A292">
        <v>267</v>
      </c>
      <c r="B292" t="s">
        <v>1871</v>
      </c>
      <c r="C292" s="6" t="s">
        <v>2379</v>
      </c>
      <c r="D292" t="s">
        <v>2380</v>
      </c>
      <c r="E292" t="s">
        <v>2</v>
      </c>
      <c r="F292" t="s">
        <v>5</v>
      </c>
      <c r="G292" t="s">
        <v>821</v>
      </c>
      <c r="H292" t="s">
        <v>822</v>
      </c>
    </row>
    <row r="293" spans="1:8" x14ac:dyDescent="0.25">
      <c r="A293">
        <v>69</v>
      </c>
      <c r="B293" t="s">
        <v>1871</v>
      </c>
      <c r="C293" s="6" t="s">
        <v>2381</v>
      </c>
      <c r="D293" t="s">
        <v>2382</v>
      </c>
      <c r="E293" t="s">
        <v>2</v>
      </c>
      <c r="F293" t="s">
        <v>5</v>
      </c>
      <c r="G293" t="s">
        <v>535</v>
      </c>
      <c r="H293" t="s">
        <v>536</v>
      </c>
    </row>
    <row r="294" spans="1:8" x14ac:dyDescent="0.25">
      <c r="A294">
        <v>274</v>
      </c>
      <c r="B294" t="s">
        <v>1871</v>
      </c>
      <c r="C294" s="6" t="s">
        <v>2383</v>
      </c>
      <c r="D294" t="s">
        <v>2384</v>
      </c>
      <c r="E294" t="s">
        <v>2</v>
      </c>
      <c r="F294" t="s">
        <v>5</v>
      </c>
      <c r="G294" t="s">
        <v>833</v>
      </c>
      <c r="H294" t="s">
        <v>834</v>
      </c>
    </row>
    <row r="295" spans="1:8" x14ac:dyDescent="0.25">
      <c r="A295">
        <v>268</v>
      </c>
      <c r="B295" t="s">
        <v>1871</v>
      </c>
      <c r="C295" s="6" t="s">
        <v>2385</v>
      </c>
      <c r="D295" t="s">
        <v>2386</v>
      </c>
      <c r="E295" t="s">
        <v>2</v>
      </c>
      <c r="F295" t="s">
        <v>5</v>
      </c>
      <c r="G295" t="s">
        <v>823</v>
      </c>
      <c r="H295" t="s">
        <v>824</v>
      </c>
    </row>
    <row r="296" spans="1:8" x14ac:dyDescent="0.25">
      <c r="A296">
        <v>316</v>
      </c>
      <c r="B296" t="s">
        <v>1871</v>
      </c>
      <c r="C296" s="6" t="s">
        <v>2387</v>
      </c>
      <c r="D296" t="s">
        <v>2388</v>
      </c>
      <c r="E296" t="s">
        <v>2</v>
      </c>
      <c r="F296" t="s">
        <v>5</v>
      </c>
      <c r="G296" t="s">
        <v>906</v>
      </c>
      <c r="H296" t="s">
        <v>907</v>
      </c>
    </row>
    <row r="297" spans="1:8" x14ac:dyDescent="0.25">
      <c r="A297">
        <v>312</v>
      </c>
      <c r="B297" t="s">
        <v>1871</v>
      </c>
      <c r="C297" s="6" t="s">
        <v>2389</v>
      </c>
      <c r="D297" t="s">
        <v>2390</v>
      </c>
      <c r="E297" t="s">
        <v>2</v>
      </c>
      <c r="F297" t="s">
        <v>5</v>
      </c>
      <c r="G297" t="s">
        <v>900</v>
      </c>
      <c r="H297" t="s">
        <v>511</v>
      </c>
    </row>
    <row r="298" spans="1:8" x14ac:dyDescent="0.25">
      <c r="A298">
        <v>317</v>
      </c>
      <c r="B298" t="s">
        <v>1871</v>
      </c>
      <c r="C298" s="6" t="s">
        <v>2391</v>
      </c>
      <c r="D298" t="s">
        <v>2392</v>
      </c>
      <c r="E298" t="s">
        <v>2</v>
      </c>
      <c r="F298" t="s">
        <v>5</v>
      </c>
      <c r="G298" t="s">
        <v>908</v>
      </c>
      <c r="H298" t="s">
        <v>466</v>
      </c>
    </row>
    <row r="299" spans="1:8" x14ac:dyDescent="0.25">
      <c r="A299">
        <v>314</v>
      </c>
      <c r="B299" t="s">
        <v>1871</v>
      </c>
      <c r="C299" s="6" t="s">
        <v>2393</v>
      </c>
      <c r="D299" t="s">
        <v>2394</v>
      </c>
      <c r="E299" t="s">
        <v>2</v>
      </c>
      <c r="F299" t="s">
        <v>5</v>
      </c>
      <c r="G299" t="s">
        <v>903</v>
      </c>
      <c r="H299" t="s">
        <v>904</v>
      </c>
    </row>
    <row r="300" spans="1:8" x14ac:dyDescent="0.25">
      <c r="A300">
        <v>315</v>
      </c>
      <c r="B300" t="s">
        <v>1871</v>
      </c>
      <c r="C300" s="6" t="s">
        <v>2395</v>
      </c>
      <c r="D300" t="s">
        <v>2396</v>
      </c>
      <c r="E300" t="s">
        <v>2</v>
      </c>
      <c r="F300" t="s">
        <v>5</v>
      </c>
      <c r="G300" t="s">
        <v>905</v>
      </c>
      <c r="H300" t="s">
        <v>466</v>
      </c>
    </row>
    <row r="301" spans="1:8" x14ac:dyDescent="0.25">
      <c r="A301">
        <v>313</v>
      </c>
      <c r="B301" t="s">
        <v>1871</v>
      </c>
      <c r="C301" s="6" t="s">
        <v>2397</v>
      </c>
      <c r="D301" t="s">
        <v>2398</v>
      </c>
      <c r="E301" t="s">
        <v>2</v>
      </c>
      <c r="F301" t="s">
        <v>5</v>
      </c>
      <c r="G301" t="s">
        <v>901</v>
      </c>
      <c r="H301" t="s">
        <v>902</v>
      </c>
    </row>
    <row r="302" spans="1:8" x14ac:dyDescent="0.25">
      <c r="A302">
        <v>283</v>
      </c>
      <c r="B302" t="s">
        <v>1871</v>
      </c>
      <c r="C302" s="6">
        <v>503509</v>
      </c>
      <c r="D302" t="s">
        <v>2399</v>
      </c>
      <c r="E302" t="s">
        <v>2</v>
      </c>
      <c r="F302" t="s">
        <v>5</v>
      </c>
      <c r="G302" t="s">
        <v>850</v>
      </c>
      <c r="H302" t="s">
        <v>851</v>
      </c>
    </row>
    <row r="303" spans="1:8" x14ac:dyDescent="0.25">
      <c r="A303">
        <v>286</v>
      </c>
      <c r="B303" t="s">
        <v>1871</v>
      </c>
      <c r="C303" s="6">
        <v>503591</v>
      </c>
      <c r="D303" t="s">
        <v>2400</v>
      </c>
      <c r="E303" t="s">
        <v>2</v>
      </c>
      <c r="F303" t="s">
        <v>5</v>
      </c>
      <c r="G303" t="s">
        <v>855</v>
      </c>
      <c r="H303" t="s">
        <v>856</v>
      </c>
    </row>
    <row r="304" spans="1:8" x14ac:dyDescent="0.25">
      <c r="A304">
        <v>288</v>
      </c>
      <c r="B304" t="s">
        <v>1871</v>
      </c>
      <c r="C304" s="6" t="s">
        <v>2401</v>
      </c>
      <c r="D304" t="s">
        <v>2402</v>
      </c>
      <c r="E304" t="s">
        <v>2</v>
      </c>
      <c r="F304" t="s">
        <v>5</v>
      </c>
      <c r="G304" t="s">
        <v>858</v>
      </c>
      <c r="H304" t="s">
        <v>856</v>
      </c>
    </row>
    <row r="305" spans="1:8" x14ac:dyDescent="0.25">
      <c r="A305">
        <v>287</v>
      </c>
      <c r="B305" t="s">
        <v>1871</v>
      </c>
      <c r="C305" s="6" t="s">
        <v>2403</v>
      </c>
      <c r="D305" t="s">
        <v>2404</v>
      </c>
      <c r="E305" t="s">
        <v>2</v>
      </c>
      <c r="F305" t="s">
        <v>5</v>
      </c>
      <c r="G305" t="s">
        <v>857</v>
      </c>
      <c r="H305" t="s">
        <v>856</v>
      </c>
    </row>
    <row r="306" spans="1:8" x14ac:dyDescent="0.25">
      <c r="A306">
        <v>300</v>
      </c>
      <c r="B306" t="s">
        <v>1871</v>
      </c>
      <c r="C306" s="6">
        <v>503860</v>
      </c>
      <c r="D306" t="s">
        <v>2405</v>
      </c>
      <c r="E306" t="s">
        <v>2</v>
      </c>
      <c r="F306" t="s">
        <v>5</v>
      </c>
      <c r="G306" t="s">
        <v>877</v>
      </c>
      <c r="H306" t="s">
        <v>419</v>
      </c>
    </row>
    <row r="307" spans="1:8" x14ac:dyDescent="0.25">
      <c r="A307">
        <v>297</v>
      </c>
      <c r="B307" t="s">
        <v>1871</v>
      </c>
      <c r="C307" s="6" t="s">
        <v>2406</v>
      </c>
      <c r="D307" t="s">
        <v>2407</v>
      </c>
      <c r="E307" t="s">
        <v>2</v>
      </c>
      <c r="F307" t="s">
        <v>5</v>
      </c>
      <c r="G307" t="s">
        <v>872</v>
      </c>
      <c r="H307" t="s">
        <v>870</v>
      </c>
    </row>
    <row r="308" spans="1:8" x14ac:dyDescent="0.25">
      <c r="A308">
        <v>296</v>
      </c>
      <c r="B308" t="s">
        <v>1871</v>
      </c>
      <c r="C308" s="6" t="s">
        <v>2408</v>
      </c>
      <c r="D308" t="s">
        <v>2409</v>
      </c>
      <c r="E308" t="s">
        <v>2</v>
      </c>
      <c r="F308" t="s">
        <v>5</v>
      </c>
      <c r="G308" t="s">
        <v>871</v>
      </c>
      <c r="H308" t="s">
        <v>870</v>
      </c>
    </row>
    <row r="309" spans="1:8" x14ac:dyDescent="0.25">
      <c r="A309">
        <v>295</v>
      </c>
      <c r="B309" t="s">
        <v>1871</v>
      </c>
      <c r="C309" s="6">
        <v>503771</v>
      </c>
      <c r="D309" t="s">
        <v>2410</v>
      </c>
      <c r="E309" t="s">
        <v>2</v>
      </c>
      <c r="F309" t="s">
        <v>5</v>
      </c>
      <c r="G309" t="s">
        <v>869</v>
      </c>
      <c r="H309" t="s">
        <v>870</v>
      </c>
    </row>
    <row r="310" spans="1:8" x14ac:dyDescent="0.25">
      <c r="A310">
        <v>294</v>
      </c>
      <c r="B310" t="s">
        <v>1871</v>
      </c>
      <c r="C310" s="6" t="s">
        <v>2411</v>
      </c>
      <c r="D310" t="s">
        <v>2412</v>
      </c>
      <c r="E310" t="s">
        <v>2</v>
      </c>
      <c r="F310" t="s">
        <v>5</v>
      </c>
      <c r="G310" t="s">
        <v>867</v>
      </c>
      <c r="H310" t="s">
        <v>868</v>
      </c>
    </row>
    <row r="311" spans="1:8" x14ac:dyDescent="0.25">
      <c r="A311">
        <v>285</v>
      </c>
      <c r="B311" t="s">
        <v>1871</v>
      </c>
      <c r="C311" s="6">
        <v>503561</v>
      </c>
      <c r="D311" t="s">
        <v>2413</v>
      </c>
      <c r="E311" t="s">
        <v>2</v>
      </c>
      <c r="F311" t="s">
        <v>5</v>
      </c>
      <c r="G311" t="s">
        <v>854</v>
      </c>
      <c r="H311" t="s">
        <v>853</v>
      </c>
    </row>
    <row r="312" spans="1:8" x14ac:dyDescent="0.25">
      <c r="A312">
        <v>284</v>
      </c>
      <c r="B312" t="s">
        <v>1871</v>
      </c>
      <c r="C312" s="6">
        <v>503531</v>
      </c>
      <c r="D312" t="s">
        <v>2414</v>
      </c>
      <c r="E312" t="s">
        <v>2</v>
      </c>
      <c r="F312" t="s">
        <v>5</v>
      </c>
      <c r="G312" t="s">
        <v>852</v>
      </c>
      <c r="H312" t="s">
        <v>853</v>
      </c>
    </row>
    <row r="313" spans="1:8" x14ac:dyDescent="0.25">
      <c r="A313">
        <v>275</v>
      </c>
      <c r="B313" t="s">
        <v>1871</v>
      </c>
      <c r="C313" s="6">
        <v>503359</v>
      </c>
      <c r="D313" t="s">
        <v>2415</v>
      </c>
      <c r="E313" t="s">
        <v>2</v>
      </c>
      <c r="F313" t="s">
        <v>5</v>
      </c>
      <c r="G313" t="s">
        <v>835</v>
      </c>
      <c r="H313" t="s">
        <v>836</v>
      </c>
    </row>
    <row r="314" spans="1:8" x14ac:dyDescent="0.25">
      <c r="A314">
        <v>70</v>
      </c>
      <c r="B314" t="s">
        <v>1871</v>
      </c>
      <c r="C314" s="6">
        <v>500200000000</v>
      </c>
      <c r="D314" t="s">
        <v>2416</v>
      </c>
      <c r="E314" t="s">
        <v>2</v>
      </c>
      <c r="F314" t="s">
        <v>5</v>
      </c>
      <c r="G314" t="s">
        <v>537</v>
      </c>
      <c r="H314" t="s">
        <v>538</v>
      </c>
    </row>
    <row r="315" spans="1:8" x14ac:dyDescent="0.25">
      <c r="A315">
        <v>154</v>
      </c>
      <c r="B315" t="s">
        <v>1871</v>
      </c>
      <c r="C315" s="6" t="s">
        <v>2417</v>
      </c>
      <c r="D315" t="s">
        <v>2418</v>
      </c>
      <c r="E315" t="s">
        <v>2</v>
      </c>
      <c r="F315" t="s">
        <v>5</v>
      </c>
      <c r="G315" t="s">
        <v>659</v>
      </c>
      <c r="H315" t="s">
        <v>660</v>
      </c>
    </row>
    <row r="316" spans="1:8" x14ac:dyDescent="0.25">
      <c r="A316">
        <v>385</v>
      </c>
      <c r="B316" t="s">
        <v>1871</v>
      </c>
      <c r="C316" s="6">
        <v>505288</v>
      </c>
      <c r="D316" t="s">
        <v>2419</v>
      </c>
      <c r="E316" t="s">
        <v>2</v>
      </c>
      <c r="F316" t="s">
        <v>5</v>
      </c>
      <c r="G316" t="s">
        <v>1017</v>
      </c>
      <c r="H316" t="s">
        <v>421</v>
      </c>
    </row>
    <row r="317" spans="1:8" x14ac:dyDescent="0.25">
      <c r="A317">
        <v>384</v>
      </c>
      <c r="B317" t="s">
        <v>1871</v>
      </c>
      <c r="C317" s="6">
        <v>505229</v>
      </c>
      <c r="D317" t="s">
        <v>2420</v>
      </c>
      <c r="E317" t="s">
        <v>2</v>
      </c>
      <c r="F317" t="s">
        <v>5</v>
      </c>
      <c r="G317" t="s">
        <v>1016</v>
      </c>
      <c r="H317" t="s">
        <v>421</v>
      </c>
    </row>
    <row r="318" spans="1:8" x14ac:dyDescent="0.25">
      <c r="A318">
        <v>387</v>
      </c>
      <c r="B318" t="s">
        <v>1871</v>
      </c>
      <c r="C318" s="6" t="s">
        <v>2421</v>
      </c>
      <c r="D318" t="s">
        <v>2422</v>
      </c>
      <c r="E318" t="s">
        <v>2</v>
      </c>
      <c r="F318" t="s">
        <v>5</v>
      </c>
      <c r="G318" t="s">
        <v>1020</v>
      </c>
      <c r="H318" t="s">
        <v>1021</v>
      </c>
    </row>
    <row r="319" spans="1:8" x14ac:dyDescent="0.25">
      <c r="A319">
        <v>386</v>
      </c>
      <c r="B319" t="s">
        <v>1871</v>
      </c>
      <c r="C319" s="6" t="s">
        <v>2423</v>
      </c>
      <c r="D319" t="s">
        <v>2424</v>
      </c>
      <c r="E319" t="s">
        <v>2</v>
      </c>
      <c r="F319" t="s">
        <v>5</v>
      </c>
      <c r="G319" t="s">
        <v>1018</v>
      </c>
      <c r="H319" t="s">
        <v>1019</v>
      </c>
    </row>
    <row r="320" spans="1:8" x14ac:dyDescent="0.25">
      <c r="A320">
        <v>56</v>
      </c>
      <c r="B320" t="s">
        <v>1871</v>
      </c>
      <c r="C320" s="6" t="s">
        <v>2425</v>
      </c>
      <c r="D320" t="s">
        <v>2426</v>
      </c>
      <c r="E320" t="s">
        <v>2</v>
      </c>
      <c r="F320" t="s">
        <v>5</v>
      </c>
      <c r="G320" t="s">
        <v>510</v>
      </c>
      <c r="H320" t="s">
        <v>511</v>
      </c>
    </row>
    <row r="321" spans="1:8" x14ac:dyDescent="0.25">
      <c r="A321">
        <v>55</v>
      </c>
      <c r="B321" t="s">
        <v>1871</v>
      </c>
      <c r="C321" s="6" t="s">
        <v>2427</v>
      </c>
      <c r="D321" t="s">
        <v>2428</v>
      </c>
      <c r="E321" t="s">
        <v>2</v>
      </c>
      <c r="F321" t="s">
        <v>5</v>
      </c>
      <c r="G321" t="s">
        <v>508</v>
      </c>
      <c r="H321" t="s">
        <v>509</v>
      </c>
    </row>
    <row r="322" spans="1:8" x14ac:dyDescent="0.25">
      <c r="A322">
        <v>61</v>
      </c>
      <c r="B322" t="s">
        <v>1871</v>
      </c>
      <c r="C322" s="6" t="s">
        <v>2429</v>
      </c>
      <c r="D322" t="s">
        <v>2430</v>
      </c>
      <c r="E322" t="s">
        <v>2</v>
      </c>
      <c r="F322" t="s">
        <v>5</v>
      </c>
      <c r="G322" t="s">
        <v>520</v>
      </c>
      <c r="H322" t="s">
        <v>521</v>
      </c>
    </row>
    <row r="323" spans="1:8" x14ac:dyDescent="0.25">
      <c r="A323">
        <v>60</v>
      </c>
      <c r="B323" t="s">
        <v>1871</v>
      </c>
      <c r="C323" s="6" t="s">
        <v>2431</v>
      </c>
      <c r="D323" t="s">
        <v>2432</v>
      </c>
      <c r="E323" t="s">
        <v>2</v>
      </c>
      <c r="F323" t="s">
        <v>5</v>
      </c>
      <c r="G323" t="s">
        <v>518</v>
      </c>
      <c r="H323" t="s">
        <v>519</v>
      </c>
    </row>
    <row r="324" spans="1:8" x14ac:dyDescent="0.25">
      <c r="A324">
        <v>59</v>
      </c>
      <c r="B324" t="s">
        <v>1871</v>
      </c>
      <c r="C324" s="6" t="s">
        <v>2433</v>
      </c>
      <c r="D324" t="s">
        <v>2434</v>
      </c>
      <c r="E324" t="s">
        <v>2</v>
      </c>
      <c r="F324" t="s">
        <v>5</v>
      </c>
      <c r="G324" t="s">
        <v>516</v>
      </c>
      <c r="H324" t="s">
        <v>517</v>
      </c>
    </row>
    <row r="325" spans="1:8" x14ac:dyDescent="0.25">
      <c r="A325">
        <v>31</v>
      </c>
      <c r="B325" t="s">
        <v>1871</v>
      </c>
      <c r="C325" s="6" t="s">
        <v>2435</v>
      </c>
      <c r="D325" t="s">
        <v>2436</v>
      </c>
      <c r="E325" t="s">
        <v>2</v>
      </c>
      <c r="F325" t="s">
        <v>5</v>
      </c>
      <c r="G325" t="s">
        <v>467</v>
      </c>
      <c r="H325" t="s">
        <v>468</v>
      </c>
    </row>
    <row r="326" spans="1:8" x14ac:dyDescent="0.25">
      <c r="A326">
        <v>32</v>
      </c>
      <c r="B326" t="s">
        <v>1871</v>
      </c>
      <c r="C326" s="6" t="s">
        <v>2437</v>
      </c>
      <c r="D326" t="s">
        <v>2438</v>
      </c>
      <c r="E326" t="s">
        <v>2</v>
      </c>
      <c r="F326" t="s">
        <v>5</v>
      </c>
      <c r="G326" t="s">
        <v>469</v>
      </c>
      <c r="H326" t="s">
        <v>466</v>
      </c>
    </row>
    <row r="327" spans="1:8" x14ac:dyDescent="0.25">
      <c r="A327">
        <v>53</v>
      </c>
      <c r="B327" t="s">
        <v>1871</v>
      </c>
      <c r="C327" s="6" t="s">
        <v>2439</v>
      </c>
      <c r="D327" t="s">
        <v>2440</v>
      </c>
      <c r="E327" t="s">
        <v>2</v>
      </c>
      <c r="F327" t="s">
        <v>5</v>
      </c>
      <c r="G327" t="s">
        <v>504</v>
      </c>
      <c r="H327" t="s">
        <v>505</v>
      </c>
    </row>
    <row r="328" spans="1:8" x14ac:dyDescent="0.25">
      <c r="A328">
        <v>390</v>
      </c>
      <c r="B328" t="s">
        <v>1871</v>
      </c>
      <c r="C328" s="6">
        <v>505410</v>
      </c>
      <c r="D328" t="s">
        <v>2441</v>
      </c>
      <c r="E328" t="s">
        <v>2</v>
      </c>
      <c r="F328" t="s">
        <v>5</v>
      </c>
      <c r="G328" t="s">
        <v>1025</v>
      </c>
      <c r="H328" t="s">
        <v>1026</v>
      </c>
    </row>
    <row r="329" spans="1:8" x14ac:dyDescent="0.25">
      <c r="A329">
        <v>395</v>
      </c>
      <c r="B329" t="s">
        <v>1871</v>
      </c>
      <c r="C329" s="6" t="s">
        <v>2442</v>
      </c>
      <c r="D329" t="s">
        <v>2443</v>
      </c>
      <c r="E329" t="s">
        <v>2</v>
      </c>
      <c r="F329" t="s">
        <v>5</v>
      </c>
      <c r="G329" t="s">
        <v>1032</v>
      </c>
      <c r="H329" t="s">
        <v>1033</v>
      </c>
    </row>
    <row r="330" spans="1:8" x14ac:dyDescent="0.25">
      <c r="A330">
        <v>396</v>
      </c>
      <c r="B330" t="s">
        <v>1871</v>
      </c>
      <c r="C330" s="6">
        <v>505400000000</v>
      </c>
      <c r="D330" t="s">
        <v>2444</v>
      </c>
      <c r="E330" t="s">
        <v>2</v>
      </c>
      <c r="F330" t="s">
        <v>5</v>
      </c>
      <c r="G330" t="s">
        <v>1034</v>
      </c>
      <c r="H330" t="s">
        <v>1035</v>
      </c>
    </row>
    <row r="331" spans="1:8" x14ac:dyDescent="0.25">
      <c r="A331">
        <v>394</v>
      </c>
      <c r="B331" t="s">
        <v>1871</v>
      </c>
      <c r="C331" s="6">
        <v>505498</v>
      </c>
      <c r="D331" t="s">
        <v>2445</v>
      </c>
      <c r="E331" t="s">
        <v>2</v>
      </c>
      <c r="F331" t="s">
        <v>5</v>
      </c>
      <c r="G331" t="s">
        <v>1031</v>
      </c>
      <c r="H331" t="s">
        <v>421</v>
      </c>
    </row>
    <row r="332" spans="1:8" x14ac:dyDescent="0.25">
      <c r="A332">
        <v>388</v>
      </c>
      <c r="B332" t="s">
        <v>1871</v>
      </c>
      <c r="C332" s="6">
        <v>505318</v>
      </c>
      <c r="D332" t="s">
        <v>2446</v>
      </c>
      <c r="E332" t="s">
        <v>2</v>
      </c>
      <c r="F332" t="s">
        <v>5</v>
      </c>
      <c r="G332" t="s">
        <v>1022</v>
      </c>
      <c r="H332" t="s">
        <v>421</v>
      </c>
    </row>
    <row r="333" spans="1:8" x14ac:dyDescent="0.25">
      <c r="A333">
        <v>57</v>
      </c>
      <c r="B333" t="s">
        <v>1871</v>
      </c>
      <c r="C333" s="6" t="s">
        <v>2447</v>
      </c>
      <c r="D333" t="s">
        <v>2448</v>
      </c>
      <c r="E333" t="s">
        <v>2</v>
      </c>
      <c r="F333" t="s">
        <v>5</v>
      </c>
      <c r="G333" t="s">
        <v>512</v>
      </c>
      <c r="H333" t="s">
        <v>513</v>
      </c>
    </row>
    <row r="334" spans="1:8" x14ac:dyDescent="0.25">
      <c r="A334">
        <v>58</v>
      </c>
      <c r="B334" t="s">
        <v>1871</v>
      </c>
      <c r="C334" s="6" t="s">
        <v>2449</v>
      </c>
      <c r="D334" t="s">
        <v>2450</v>
      </c>
      <c r="E334" t="s">
        <v>2</v>
      </c>
      <c r="F334" t="s">
        <v>5</v>
      </c>
      <c r="G334" t="s">
        <v>514</v>
      </c>
      <c r="H334" t="s">
        <v>515</v>
      </c>
    </row>
    <row r="335" spans="1:8" x14ac:dyDescent="0.25">
      <c r="A335">
        <v>381</v>
      </c>
      <c r="B335" t="s">
        <v>1871</v>
      </c>
      <c r="C335" s="6">
        <v>505119</v>
      </c>
      <c r="D335" t="s">
        <v>2451</v>
      </c>
      <c r="E335" t="s">
        <v>2</v>
      </c>
      <c r="F335" t="s">
        <v>5</v>
      </c>
      <c r="G335" t="s">
        <v>1013</v>
      </c>
      <c r="H335" t="s">
        <v>714</v>
      </c>
    </row>
    <row r="336" spans="1:8" x14ac:dyDescent="0.25">
      <c r="A336">
        <v>392</v>
      </c>
      <c r="B336" t="s">
        <v>1871</v>
      </c>
      <c r="C336" s="6">
        <v>505458</v>
      </c>
      <c r="D336" t="s">
        <v>2452</v>
      </c>
      <c r="E336" t="s">
        <v>2</v>
      </c>
      <c r="F336" t="s">
        <v>5</v>
      </c>
      <c r="G336" t="s">
        <v>1029</v>
      </c>
      <c r="H336" t="s">
        <v>421</v>
      </c>
    </row>
    <row r="337" spans="1:8" x14ac:dyDescent="0.25">
      <c r="A337">
        <v>389</v>
      </c>
      <c r="B337" t="s">
        <v>1871</v>
      </c>
      <c r="C337" s="6" t="s">
        <v>2453</v>
      </c>
      <c r="D337" t="s">
        <v>2454</v>
      </c>
      <c r="E337" t="s">
        <v>2</v>
      </c>
      <c r="F337" t="s">
        <v>5</v>
      </c>
      <c r="G337" t="s">
        <v>1023</v>
      </c>
      <c r="H337" t="s">
        <v>1024</v>
      </c>
    </row>
    <row r="338" spans="1:8" x14ac:dyDescent="0.25">
      <c r="A338">
        <v>393</v>
      </c>
      <c r="B338" t="s">
        <v>1871</v>
      </c>
      <c r="C338" s="6">
        <v>505477</v>
      </c>
      <c r="D338" t="s">
        <v>2455</v>
      </c>
      <c r="E338" t="s">
        <v>2</v>
      </c>
      <c r="F338" t="s">
        <v>5</v>
      </c>
      <c r="G338" t="s">
        <v>1030</v>
      </c>
      <c r="H338" t="s">
        <v>466</v>
      </c>
    </row>
    <row r="339" spans="1:8" x14ac:dyDescent="0.25">
      <c r="A339">
        <v>391</v>
      </c>
      <c r="B339" t="s">
        <v>1871</v>
      </c>
      <c r="C339" s="6">
        <v>505438</v>
      </c>
      <c r="D339" t="s">
        <v>2456</v>
      </c>
      <c r="E339" t="s">
        <v>2</v>
      </c>
      <c r="F339" t="s">
        <v>5</v>
      </c>
      <c r="G339" t="s">
        <v>1027</v>
      </c>
      <c r="H339" t="s">
        <v>1028</v>
      </c>
    </row>
    <row r="340" spans="1:8" x14ac:dyDescent="0.25">
      <c r="A340">
        <v>397</v>
      </c>
      <c r="B340" t="s">
        <v>1871</v>
      </c>
      <c r="C340" s="6">
        <v>505518</v>
      </c>
      <c r="D340" t="s">
        <v>2457</v>
      </c>
      <c r="E340" t="s">
        <v>2</v>
      </c>
      <c r="F340" t="s">
        <v>5</v>
      </c>
      <c r="G340" t="s">
        <v>1036</v>
      </c>
      <c r="H340" t="s">
        <v>1037</v>
      </c>
    </row>
    <row r="341" spans="1:8" x14ac:dyDescent="0.25">
      <c r="A341">
        <v>54</v>
      </c>
      <c r="B341" t="s">
        <v>1871</v>
      </c>
      <c r="C341" s="6" t="s">
        <v>2458</v>
      </c>
      <c r="D341" t="s">
        <v>2459</v>
      </c>
      <c r="E341" t="s">
        <v>2</v>
      </c>
      <c r="F341" t="s">
        <v>5</v>
      </c>
      <c r="G341" t="s">
        <v>506</v>
      </c>
      <c r="H341" t="s">
        <v>507</v>
      </c>
    </row>
    <row r="342" spans="1:8" x14ac:dyDescent="0.25">
      <c r="A342">
        <v>1555</v>
      </c>
      <c r="B342" t="s">
        <v>1871</v>
      </c>
      <c r="C342" s="6">
        <v>5.2200000000000002E+100</v>
      </c>
      <c r="D342" t="s">
        <v>2460</v>
      </c>
      <c r="E342" t="s">
        <v>2</v>
      </c>
      <c r="F342" t="s">
        <v>3</v>
      </c>
      <c r="G342" t="s">
        <v>1741</v>
      </c>
      <c r="H342" t="s">
        <v>1742</v>
      </c>
    </row>
    <row r="343" spans="1:8" x14ac:dyDescent="0.25">
      <c r="A343">
        <v>83</v>
      </c>
      <c r="B343" t="s">
        <v>1871</v>
      </c>
      <c r="C343" s="6">
        <v>500806</v>
      </c>
      <c r="D343" t="s">
        <v>2461</v>
      </c>
      <c r="E343" t="s">
        <v>2</v>
      </c>
      <c r="F343" t="s">
        <v>5</v>
      </c>
      <c r="G343" t="s">
        <v>558</v>
      </c>
      <c r="H343" t="s">
        <v>559</v>
      </c>
    </row>
    <row r="344" spans="1:8" x14ac:dyDescent="0.25">
      <c r="A344">
        <v>1553</v>
      </c>
      <c r="B344" t="s">
        <v>1871</v>
      </c>
      <c r="C344" s="6">
        <v>5220000000000</v>
      </c>
      <c r="D344" t="s">
        <v>2462</v>
      </c>
      <c r="E344" t="s">
        <v>2</v>
      </c>
      <c r="F344" t="s">
        <v>3</v>
      </c>
      <c r="G344" t="s">
        <v>558</v>
      </c>
      <c r="H344" t="s">
        <v>419</v>
      </c>
    </row>
    <row r="345" spans="1:8" x14ac:dyDescent="0.25">
      <c r="A345">
        <v>82</v>
      </c>
      <c r="B345" t="s">
        <v>1871</v>
      </c>
      <c r="C345" s="6">
        <v>500708</v>
      </c>
      <c r="D345" t="s">
        <v>2463</v>
      </c>
      <c r="E345" t="s">
        <v>2</v>
      </c>
      <c r="F345" t="s">
        <v>5</v>
      </c>
      <c r="G345" t="s">
        <v>557</v>
      </c>
      <c r="H345" t="s">
        <v>421</v>
      </c>
    </row>
    <row r="346" spans="1:8" x14ac:dyDescent="0.25">
      <c r="A346">
        <v>731</v>
      </c>
      <c r="B346" t="s">
        <v>1871</v>
      </c>
      <c r="C346" s="6" t="s">
        <v>2464</v>
      </c>
      <c r="D346" t="s">
        <v>2465</v>
      </c>
      <c r="E346" t="s">
        <v>2</v>
      </c>
      <c r="F346" t="s">
        <v>5</v>
      </c>
      <c r="G346" t="s">
        <v>1424</v>
      </c>
      <c r="H346" t="s">
        <v>421</v>
      </c>
    </row>
    <row r="347" spans="1:8" x14ac:dyDescent="0.25">
      <c r="A347">
        <v>933</v>
      </c>
      <c r="B347" t="s">
        <v>1871</v>
      </c>
      <c r="C347" s="6">
        <v>5.0000000000000003E+240</v>
      </c>
      <c r="D347" t="s">
        <v>2466</v>
      </c>
      <c r="E347" t="s">
        <v>2</v>
      </c>
      <c r="F347" t="s">
        <v>5</v>
      </c>
      <c r="G347" t="s">
        <v>1685</v>
      </c>
      <c r="H347" t="s">
        <v>421</v>
      </c>
    </row>
    <row r="348" spans="1:8" x14ac:dyDescent="0.25">
      <c r="A348">
        <v>932</v>
      </c>
      <c r="B348" t="s">
        <v>1871</v>
      </c>
      <c r="C348" s="6">
        <v>4.9999999999999999E+207</v>
      </c>
      <c r="D348" t="s">
        <v>2467</v>
      </c>
      <c r="E348" t="s">
        <v>2</v>
      </c>
      <c r="F348" t="s">
        <v>5</v>
      </c>
      <c r="G348" t="s">
        <v>1683</v>
      </c>
      <c r="H348" t="s">
        <v>1684</v>
      </c>
    </row>
    <row r="349" spans="1:8" x14ac:dyDescent="0.25">
      <c r="A349">
        <v>939</v>
      </c>
      <c r="B349" t="s">
        <v>1871</v>
      </c>
      <c r="C349" s="6" t="s">
        <v>2468</v>
      </c>
      <c r="D349" t="s">
        <v>2469</v>
      </c>
      <c r="E349" t="s">
        <v>2</v>
      </c>
      <c r="F349" t="s">
        <v>5</v>
      </c>
      <c r="G349" t="s">
        <v>1694</v>
      </c>
      <c r="H349" t="s">
        <v>419</v>
      </c>
    </row>
    <row r="350" spans="1:8" x14ac:dyDescent="0.25">
      <c r="A350">
        <v>941</v>
      </c>
      <c r="B350" t="s">
        <v>1871</v>
      </c>
      <c r="C350" s="6" t="s">
        <v>2470</v>
      </c>
      <c r="D350" s="1" t="s">
        <v>2471</v>
      </c>
      <c r="E350" t="s">
        <v>2</v>
      </c>
      <c r="F350" t="s">
        <v>5</v>
      </c>
      <c r="G350" t="s">
        <v>1696</v>
      </c>
      <c r="H350" t="s">
        <v>419</v>
      </c>
    </row>
    <row r="351" spans="1:8" x14ac:dyDescent="0.25">
      <c r="A351">
        <v>936</v>
      </c>
      <c r="B351" t="s">
        <v>1871</v>
      </c>
      <c r="C351" s="6" t="s">
        <v>2472</v>
      </c>
      <c r="D351" s="1" t="s">
        <v>2473</v>
      </c>
      <c r="E351" t="s">
        <v>2</v>
      </c>
      <c r="F351" t="s">
        <v>5</v>
      </c>
      <c r="G351" t="s">
        <v>1689</v>
      </c>
      <c r="H351" t="s">
        <v>1690</v>
      </c>
    </row>
    <row r="352" spans="1:8" x14ac:dyDescent="0.25">
      <c r="A352">
        <v>935</v>
      </c>
      <c r="B352" t="s">
        <v>1871</v>
      </c>
      <c r="C352" s="6">
        <v>5.0000000000000004E+301</v>
      </c>
      <c r="D352" t="s">
        <v>2474</v>
      </c>
      <c r="E352" t="s">
        <v>2</v>
      </c>
      <c r="F352" t="s">
        <v>5</v>
      </c>
      <c r="G352" t="s">
        <v>1687</v>
      </c>
      <c r="H352" t="s">
        <v>1688</v>
      </c>
    </row>
    <row r="353" spans="1:8" x14ac:dyDescent="0.25">
      <c r="A353">
        <v>937</v>
      </c>
      <c r="B353" t="s">
        <v>1871</v>
      </c>
      <c r="C353" s="6" t="s">
        <v>2475</v>
      </c>
      <c r="D353" t="s">
        <v>2476</v>
      </c>
      <c r="E353" t="s">
        <v>2</v>
      </c>
      <c r="F353" t="s">
        <v>5</v>
      </c>
      <c r="G353" t="s">
        <v>1691</v>
      </c>
      <c r="H353" t="s">
        <v>419</v>
      </c>
    </row>
    <row r="354" spans="1:8" x14ac:dyDescent="0.25">
      <c r="A354">
        <v>938</v>
      </c>
      <c r="B354" t="s">
        <v>1871</v>
      </c>
      <c r="C354" s="6" t="s">
        <v>2477</v>
      </c>
      <c r="D354" t="s">
        <v>2478</v>
      </c>
      <c r="E354" t="s">
        <v>2</v>
      </c>
      <c r="F354" t="s">
        <v>5</v>
      </c>
      <c r="G354" t="s">
        <v>1692</v>
      </c>
      <c r="H354" t="s">
        <v>1693</v>
      </c>
    </row>
    <row r="355" spans="1:8" x14ac:dyDescent="0.25">
      <c r="A355">
        <v>940</v>
      </c>
      <c r="B355" t="s">
        <v>1871</v>
      </c>
      <c r="C355" s="6" t="s">
        <v>2479</v>
      </c>
      <c r="D355" s="1" t="s">
        <v>2480</v>
      </c>
      <c r="E355" t="s">
        <v>2</v>
      </c>
      <c r="F355" t="s">
        <v>5</v>
      </c>
      <c r="G355" t="s">
        <v>1695</v>
      </c>
      <c r="H355" t="s">
        <v>419</v>
      </c>
    </row>
    <row r="356" spans="1:8" x14ac:dyDescent="0.25">
      <c r="A356">
        <v>934</v>
      </c>
      <c r="B356" t="s">
        <v>1871</v>
      </c>
      <c r="C356" s="6">
        <v>5.0000000000000003E+300</v>
      </c>
      <c r="D356" t="s">
        <v>2481</v>
      </c>
      <c r="E356" t="s">
        <v>2</v>
      </c>
      <c r="F356" t="s">
        <v>5</v>
      </c>
      <c r="G356" t="s">
        <v>1686</v>
      </c>
      <c r="H356" t="s">
        <v>421</v>
      </c>
    </row>
    <row r="357" spans="1:8" x14ac:dyDescent="0.25">
      <c r="A357">
        <v>675</v>
      </c>
      <c r="B357" t="s">
        <v>1871</v>
      </c>
      <c r="C357" s="6" t="s">
        <v>2482</v>
      </c>
      <c r="D357" t="s">
        <v>2483</v>
      </c>
      <c r="E357" t="s">
        <v>2</v>
      </c>
      <c r="F357" t="s">
        <v>5</v>
      </c>
      <c r="G357" t="s">
        <v>1364</v>
      </c>
      <c r="H357" t="s">
        <v>421</v>
      </c>
    </row>
    <row r="358" spans="1:8" x14ac:dyDescent="0.25">
      <c r="A358">
        <v>674</v>
      </c>
      <c r="B358" t="s">
        <v>1871</v>
      </c>
      <c r="C358" s="6" t="s">
        <v>2484</v>
      </c>
      <c r="D358" t="s">
        <v>2485</v>
      </c>
      <c r="E358" t="s">
        <v>2</v>
      </c>
      <c r="F358" t="s">
        <v>5</v>
      </c>
      <c r="G358" t="s">
        <v>1363</v>
      </c>
      <c r="H358" t="s">
        <v>419</v>
      </c>
    </row>
    <row r="359" spans="1:8" x14ac:dyDescent="0.25">
      <c r="A359">
        <v>673</v>
      </c>
      <c r="B359" t="s">
        <v>1871</v>
      </c>
      <c r="C359" s="6" t="s">
        <v>2486</v>
      </c>
      <c r="D359" t="s">
        <v>2487</v>
      </c>
      <c r="E359" t="s">
        <v>2</v>
      </c>
      <c r="F359" t="s">
        <v>5</v>
      </c>
      <c r="G359" t="s">
        <v>1362</v>
      </c>
      <c r="H359" t="s">
        <v>419</v>
      </c>
    </row>
    <row r="360" spans="1:8" x14ac:dyDescent="0.25">
      <c r="A360">
        <v>80</v>
      </c>
      <c r="B360" t="s">
        <v>1871</v>
      </c>
      <c r="C360" s="6">
        <v>500528</v>
      </c>
      <c r="D360" t="s">
        <v>2488</v>
      </c>
      <c r="E360" t="s">
        <v>2</v>
      </c>
      <c r="F360" t="s">
        <v>5</v>
      </c>
      <c r="G360" t="s">
        <v>554</v>
      </c>
      <c r="H360" t="s">
        <v>421</v>
      </c>
    </row>
    <row r="361" spans="1:8" x14ac:dyDescent="0.25">
      <c r="A361">
        <v>84</v>
      </c>
      <c r="B361" t="s">
        <v>1871</v>
      </c>
      <c r="C361" s="6" t="s">
        <v>2489</v>
      </c>
      <c r="D361" t="s">
        <v>2490</v>
      </c>
      <c r="E361" t="s">
        <v>2</v>
      </c>
      <c r="F361" t="s">
        <v>5</v>
      </c>
      <c r="G361" t="s">
        <v>560</v>
      </c>
      <c r="H361" t="s">
        <v>421</v>
      </c>
    </row>
    <row r="362" spans="1:8" x14ac:dyDescent="0.25">
      <c r="A362">
        <v>85</v>
      </c>
      <c r="B362" t="s">
        <v>1871</v>
      </c>
      <c r="C362" s="6" t="s">
        <v>2491</v>
      </c>
      <c r="D362" t="s">
        <v>2492</v>
      </c>
      <c r="E362" t="s">
        <v>2</v>
      </c>
      <c r="F362" t="s">
        <v>5</v>
      </c>
      <c r="G362" t="s">
        <v>561</v>
      </c>
      <c r="H362" t="s">
        <v>421</v>
      </c>
    </row>
    <row r="363" spans="1:8" x14ac:dyDescent="0.25">
      <c r="A363">
        <v>782</v>
      </c>
      <c r="B363" t="s">
        <v>1871</v>
      </c>
      <c r="C363" s="6" t="s">
        <v>2493</v>
      </c>
      <c r="D363" t="s">
        <v>2494</v>
      </c>
      <c r="E363" t="s">
        <v>2</v>
      </c>
      <c r="F363" t="s">
        <v>5</v>
      </c>
      <c r="G363" t="s">
        <v>1472</v>
      </c>
      <c r="H363" t="s">
        <v>419</v>
      </c>
    </row>
    <row r="364" spans="1:8" x14ac:dyDescent="0.25">
      <c r="A364">
        <v>1505</v>
      </c>
      <c r="B364" t="s">
        <v>1871</v>
      </c>
      <c r="C364" s="6" t="s">
        <v>2495</v>
      </c>
      <c r="D364" t="s">
        <v>2496</v>
      </c>
      <c r="E364" t="s">
        <v>2</v>
      </c>
      <c r="F364" t="s">
        <v>288</v>
      </c>
      <c r="G364" t="s">
        <v>1472</v>
      </c>
      <c r="H364" t="s">
        <v>419</v>
      </c>
    </row>
    <row r="365" spans="1:8" x14ac:dyDescent="0.25">
      <c r="A365">
        <v>1600</v>
      </c>
      <c r="B365" t="s">
        <v>1871</v>
      </c>
      <c r="C365" s="6" t="s">
        <v>2497</v>
      </c>
      <c r="D365" t="s">
        <v>2498</v>
      </c>
      <c r="E365" t="s">
        <v>2</v>
      </c>
      <c r="F365" t="s">
        <v>3</v>
      </c>
      <c r="G365" t="s">
        <v>1472</v>
      </c>
      <c r="H365" t="s">
        <v>419</v>
      </c>
    </row>
    <row r="366" spans="1:8" x14ac:dyDescent="0.25">
      <c r="A366">
        <v>783</v>
      </c>
      <c r="B366" t="s">
        <v>1871</v>
      </c>
      <c r="C366" s="6" t="s">
        <v>2499</v>
      </c>
      <c r="D366" t="s">
        <v>2500</v>
      </c>
      <c r="E366" t="s">
        <v>2</v>
      </c>
      <c r="F366" t="s">
        <v>5</v>
      </c>
      <c r="G366" t="s">
        <v>1473</v>
      </c>
      <c r="H366" t="s">
        <v>419</v>
      </c>
    </row>
    <row r="367" spans="1:8" x14ac:dyDescent="0.25">
      <c r="A367">
        <v>1506</v>
      </c>
      <c r="B367" t="s">
        <v>1871</v>
      </c>
      <c r="C367" s="6" t="s">
        <v>2501</v>
      </c>
      <c r="D367" t="s">
        <v>2502</v>
      </c>
      <c r="E367" t="s">
        <v>2</v>
      </c>
      <c r="F367" t="s">
        <v>288</v>
      </c>
      <c r="G367" t="s">
        <v>1473</v>
      </c>
      <c r="H367" t="s">
        <v>419</v>
      </c>
    </row>
    <row r="368" spans="1:8" x14ac:dyDescent="0.25">
      <c r="A368">
        <v>1601</v>
      </c>
      <c r="B368" t="s">
        <v>1871</v>
      </c>
      <c r="C368" s="6" t="s">
        <v>2503</v>
      </c>
      <c r="D368" t="s">
        <v>2504</v>
      </c>
      <c r="E368" t="s">
        <v>2</v>
      </c>
      <c r="F368" t="s">
        <v>3</v>
      </c>
      <c r="G368" t="s">
        <v>1473</v>
      </c>
      <c r="H368" t="s">
        <v>419</v>
      </c>
    </row>
    <row r="369" spans="1:8" x14ac:dyDescent="0.25">
      <c r="A369">
        <v>680</v>
      </c>
      <c r="B369" t="s">
        <v>1871</v>
      </c>
      <c r="C369" s="6" t="s">
        <v>2505</v>
      </c>
      <c r="D369" t="s">
        <v>2506</v>
      </c>
      <c r="E369" t="s">
        <v>2</v>
      </c>
      <c r="F369" t="s">
        <v>5</v>
      </c>
      <c r="G369" t="s">
        <v>1369</v>
      </c>
      <c r="H369" t="s">
        <v>421</v>
      </c>
    </row>
    <row r="370" spans="1:8" x14ac:dyDescent="0.25">
      <c r="A370">
        <v>682</v>
      </c>
      <c r="B370" t="s">
        <v>1871</v>
      </c>
      <c r="C370" s="6" t="s">
        <v>2507</v>
      </c>
      <c r="D370" t="s">
        <v>2508</v>
      </c>
      <c r="E370" t="s">
        <v>2</v>
      </c>
      <c r="F370" t="s">
        <v>5</v>
      </c>
      <c r="G370" t="s">
        <v>1371</v>
      </c>
      <c r="H370" t="s">
        <v>419</v>
      </c>
    </row>
    <row r="371" spans="1:8" x14ac:dyDescent="0.25">
      <c r="A371">
        <v>20</v>
      </c>
      <c r="B371" t="s">
        <v>1871</v>
      </c>
      <c r="C371" s="6" t="s">
        <v>2509</v>
      </c>
      <c r="D371" t="s">
        <v>2510</v>
      </c>
      <c r="E371" t="s">
        <v>2</v>
      </c>
      <c r="F371" t="s">
        <v>5</v>
      </c>
      <c r="G371" t="s">
        <v>448</v>
      </c>
      <c r="H371" t="s">
        <v>419</v>
      </c>
    </row>
    <row r="372" spans="1:8" x14ac:dyDescent="0.25">
      <c r="A372">
        <v>21</v>
      </c>
      <c r="B372" t="s">
        <v>1871</v>
      </c>
      <c r="C372" s="6" t="s">
        <v>2511</v>
      </c>
      <c r="D372" t="s">
        <v>2512</v>
      </c>
      <c r="E372" t="s">
        <v>2</v>
      </c>
      <c r="F372" t="s">
        <v>5</v>
      </c>
      <c r="G372" t="s">
        <v>449</v>
      </c>
      <c r="H372" t="s">
        <v>419</v>
      </c>
    </row>
    <row r="373" spans="1:8" x14ac:dyDescent="0.25">
      <c r="A373">
        <v>27</v>
      </c>
      <c r="B373" t="s">
        <v>1871</v>
      </c>
      <c r="C373" s="6" t="s">
        <v>2513</v>
      </c>
      <c r="D373" t="s">
        <v>2514</v>
      </c>
      <c r="E373" t="s">
        <v>2</v>
      </c>
      <c r="F373" t="s">
        <v>5</v>
      </c>
      <c r="G373" t="s">
        <v>459</v>
      </c>
      <c r="H373" t="s">
        <v>460</v>
      </c>
    </row>
    <row r="374" spans="1:8" x14ac:dyDescent="0.25">
      <c r="A374">
        <v>52</v>
      </c>
      <c r="B374" t="s">
        <v>1871</v>
      </c>
      <c r="C374" s="6" t="s">
        <v>2515</v>
      </c>
      <c r="D374" t="s">
        <v>2516</v>
      </c>
      <c r="E374" t="s">
        <v>2</v>
      </c>
      <c r="F374" t="s">
        <v>5</v>
      </c>
      <c r="G374" t="s">
        <v>502</v>
      </c>
      <c r="H374" t="s">
        <v>503</v>
      </c>
    </row>
    <row r="375" spans="1:8" x14ac:dyDescent="0.25">
      <c r="A375">
        <v>44</v>
      </c>
      <c r="B375" t="s">
        <v>1871</v>
      </c>
      <c r="C375" s="6" t="s">
        <v>2517</v>
      </c>
      <c r="D375" t="s">
        <v>2518</v>
      </c>
      <c r="E375" t="s">
        <v>2</v>
      </c>
      <c r="F375" t="s">
        <v>5</v>
      </c>
      <c r="G375" t="s">
        <v>489</v>
      </c>
      <c r="H375" t="s">
        <v>466</v>
      </c>
    </row>
    <row r="376" spans="1:8" x14ac:dyDescent="0.25">
      <c r="A376">
        <v>45</v>
      </c>
      <c r="B376" t="s">
        <v>1871</v>
      </c>
      <c r="C376" s="6" t="s">
        <v>2519</v>
      </c>
      <c r="D376" t="s">
        <v>2520</v>
      </c>
      <c r="E376" t="s">
        <v>2</v>
      </c>
      <c r="F376" t="s">
        <v>5</v>
      </c>
      <c r="G376" t="s">
        <v>490</v>
      </c>
      <c r="H376" t="s">
        <v>491</v>
      </c>
    </row>
    <row r="377" spans="1:8" x14ac:dyDescent="0.25">
      <c r="A377">
        <v>46</v>
      </c>
      <c r="B377" t="s">
        <v>1871</v>
      </c>
      <c r="C377" s="6" t="s">
        <v>2521</v>
      </c>
      <c r="D377" t="s">
        <v>2522</v>
      </c>
      <c r="E377" t="s">
        <v>2</v>
      </c>
      <c r="F377" t="s">
        <v>5</v>
      </c>
      <c r="G377" t="s">
        <v>492</v>
      </c>
      <c r="H377" t="s">
        <v>491</v>
      </c>
    </row>
    <row r="378" spans="1:8" x14ac:dyDescent="0.25">
      <c r="A378">
        <v>42</v>
      </c>
      <c r="B378" t="s">
        <v>1871</v>
      </c>
      <c r="C378" s="6" t="s">
        <v>2523</v>
      </c>
      <c r="D378" t="s">
        <v>2524</v>
      </c>
      <c r="E378" t="s">
        <v>2</v>
      </c>
      <c r="F378" t="s">
        <v>5</v>
      </c>
      <c r="G378" t="s">
        <v>486</v>
      </c>
      <c r="H378" t="s">
        <v>487</v>
      </c>
    </row>
    <row r="379" spans="1:8" x14ac:dyDescent="0.25">
      <c r="A379">
        <v>40</v>
      </c>
      <c r="B379" t="s">
        <v>1871</v>
      </c>
      <c r="C379" s="6" t="s">
        <v>2525</v>
      </c>
      <c r="D379" t="s">
        <v>2526</v>
      </c>
      <c r="E379" t="s">
        <v>2</v>
      </c>
      <c r="F379" t="s">
        <v>5</v>
      </c>
      <c r="G379" t="s">
        <v>482</v>
      </c>
      <c r="H379" t="s">
        <v>483</v>
      </c>
    </row>
    <row r="380" spans="1:8" x14ac:dyDescent="0.25">
      <c r="A380">
        <v>41</v>
      </c>
      <c r="B380" t="s">
        <v>1871</v>
      </c>
      <c r="C380" s="6" t="s">
        <v>2527</v>
      </c>
      <c r="D380" t="s">
        <v>2528</v>
      </c>
      <c r="E380" t="s">
        <v>2</v>
      </c>
      <c r="F380" t="s">
        <v>5</v>
      </c>
      <c r="G380" t="s">
        <v>484</v>
      </c>
      <c r="H380" t="s">
        <v>485</v>
      </c>
    </row>
    <row r="381" spans="1:8" x14ac:dyDescent="0.25">
      <c r="A381">
        <v>75</v>
      </c>
      <c r="B381" t="s">
        <v>1871</v>
      </c>
      <c r="C381" s="6">
        <v>500407</v>
      </c>
      <c r="D381" t="s">
        <v>2529</v>
      </c>
      <c r="E381" t="s">
        <v>2</v>
      </c>
      <c r="F381" t="s">
        <v>5</v>
      </c>
      <c r="G381" t="s">
        <v>546</v>
      </c>
      <c r="H381" t="s">
        <v>547</v>
      </c>
    </row>
    <row r="382" spans="1:8" x14ac:dyDescent="0.25">
      <c r="A382">
        <v>72</v>
      </c>
      <c r="B382" t="s">
        <v>1871</v>
      </c>
      <c r="C382" s="6">
        <v>500338</v>
      </c>
      <c r="D382" t="s">
        <v>2530</v>
      </c>
      <c r="E382" t="s">
        <v>2</v>
      </c>
      <c r="F382" t="s">
        <v>5</v>
      </c>
      <c r="G382" t="s">
        <v>541</v>
      </c>
      <c r="H382" t="s">
        <v>542</v>
      </c>
    </row>
    <row r="383" spans="1:8" x14ac:dyDescent="0.25">
      <c r="A383">
        <v>79</v>
      </c>
      <c r="B383" t="s">
        <v>1871</v>
      </c>
      <c r="C383" s="6" t="s">
        <v>2531</v>
      </c>
      <c r="D383" t="s">
        <v>2532</v>
      </c>
      <c r="E383" t="s">
        <v>2</v>
      </c>
      <c r="F383" t="s">
        <v>5</v>
      </c>
      <c r="G383" t="s">
        <v>552</v>
      </c>
      <c r="H383" t="s">
        <v>553</v>
      </c>
    </row>
    <row r="384" spans="1:8" x14ac:dyDescent="0.25">
      <c r="A384">
        <v>43</v>
      </c>
      <c r="B384" t="s">
        <v>1871</v>
      </c>
      <c r="C384" s="6" t="s">
        <v>2533</v>
      </c>
      <c r="D384" t="s">
        <v>2534</v>
      </c>
      <c r="E384" t="s">
        <v>2</v>
      </c>
      <c r="F384" t="s">
        <v>5</v>
      </c>
      <c r="G384" t="s">
        <v>488</v>
      </c>
      <c r="H384" t="s">
        <v>487</v>
      </c>
    </row>
    <row r="385" spans="1:8" x14ac:dyDescent="0.25">
      <c r="A385">
        <v>37</v>
      </c>
      <c r="B385" t="s">
        <v>1871</v>
      </c>
      <c r="C385" s="6" t="s">
        <v>2535</v>
      </c>
      <c r="D385" t="s">
        <v>2536</v>
      </c>
      <c r="E385" t="s">
        <v>2</v>
      </c>
      <c r="F385" t="s">
        <v>5</v>
      </c>
      <c r="G385" t="s">
        <v>476</v>
      </c>
      <c r="H385" t="s">
        <v>477</v>
      </c>
    </row>
    <row r="386" spans="1:8" x14ac:dyDescent="0.25">
      <c r="A386">
        <v>38</v>
      </c>
      <c r="B386" t="s">
        <v>1871</v>
      </c>
      <c r="C386" s="6" t="s">
        <v>2537</v>
      </c>
      <c r="D386" t="s">
        <v>2538</v>
      </c>
      <c r="E386" t="s">
        <v>2</v>
      </c>
      <c r="F386" t="s">
        <v>5</v>
      </c>
      <c r="G386" t="s">
        <v>478</v>
      </c>
      <c r="H386" t="s">
        <v>479</v>
      </c>
    </row>
    <row r="387" spans="1:8" x14ac:dyDescent="0.25">
      <c r="A387">
        <v>51</v>
      </c>
      <c r="B387" t="s">
        <v>1871</v>
      </c>
      <c r="C387" s="6" t="s">
        <v>2539</v>
      </c>
      <c r="D387" t="s">
        <v>2540</v>
      </c>
      <c r="E387" t="s">
        <v>2</v>
      </c>
      <c r="F387" t="s">
        <v>5</v>
      </c>
      <c r="G387" t="s">
        <v>501</v>
      </c>
      <c r="H387" t="s">
        <v>466</v>
      </c>
    </row>
    <row r="388" spans="1:8" x14ac:dyDescent="0.25">
      <c r="A388">
        <v>39</v>
      </c>
      <c r="B388" t="s">
        <v>1871</v>
      </c>
      <c r="C388" s="6" t="s">
        <v>2541</v>
      </c>
      <c r="D388" t="s">
        <v>2542</v>
      </c>
      <c r="E388" t="s">
        <v>2</v>
      </c>
      <c r="F388" t="s">
        <v>5</v>
      </c>
      <c r="G388" t="s">
        <v>480</v>
      </c>
      <c r="H388" t="s">
        <v>481</v>
      </c>
    </row>
    <row r="389" spans="1:8" x14ac:dyDescent="0.25">
      <c r="A389">
        <v>76</v>
      </c>
      <c r="B389" t="s">
        <v>1871</v>
      </c>
      <c r="C389" s="6">
        <v>500457</v>
      </c>
      <c r="D389" t="s">
        <v>2543</v>
      </c>
      <c r="E389" t="s">
        <v>2</v>
      </c>
      <c r="F389" t="s">
        <v>5</v>
      </c>
      <c r="G389" t="s">
        <v>548</v>
      </c>
      <c r="H389" t="s">
        <v>547</v>
      </c>
    </row>
    <row r="390" spans="1:8" x14ac:dyDescent="0.25">
      <c r="A390">
        <v>261</v>
      </c>
      <c r="B390" t="s">
        <v>1871</v>
      </c>
      <c r="C390" s="6">
        <v>503087</v>
      </c>
      <c r="D390" t="s">
        <v>2544</v>
      </c>
      <c r="E390" t="s">
        <v>2</v>
      </c>
      <c r="F390" t="s">
        <v>5</v>
      </c>
      <c r="G390" t="s">
        <v>813</v>
      </c>
      <c r="H390" t="s">
        <v>677</v>
      </c>
    </row>
    <row r="391" spans="1:8" x14ac:dyDescent="0.25">
      <c r="A391">
        <v>260</v>
      </c>
      <c r="B391" t="s">
        <v>1871</v>
      </c>
      <c r="C391" s="6">
        <v>503067</v>
      </c>
      <c r="D391" t="s">
        <v>2545</v>
      </c>
      <c r="E391" t="s">
        <v>2</v>
      </c>
      <c r="F391" t="s">
        <v>5</v>
      </c>
      <c r="G391" t="s">
        <v>812</v>
      </c>
      <c r="H391" t="s">
        <v>677</v>
      </c>
    </row>
    <row r="392" spans="1:8" x14ac:dyDescent="0.25">
      <c r="A392">
        <v>259</v>
      </c>
      <c r="B392" t="s">
        <v>1871</v>
      </c>
      <c r="C392" s="6">
        <v>503038</v>
      </c>
      <c r="D392" t="s">
        <v>2546</v>
      </c>
      <c r="E392" t="s">
        <v>2</v>
      </c>
      <c r="F392" t="s">
        <v>5</v>
      </c>
      <c r="G392" t="s">
        <v>811</v>
      </c>
      <c r="H392" t="s">
        <v>677</v>
      </c>
    </row>
    <row r="393" spans="1:8" x14ac:dyDescent="0.25">
      <c r="A393">
        <v>262</v>
      </c>
      <c r="B393" t="s">
        <v>1871</v>
      </c>
      <c r="C393" s="6" t="s">
        <v>2547</v>
      </c>
      <c r="D393" t="s">
        <v>2548</v>
      </c>
      <c r="E393" t="s">
        <v>2</v>
      </c>
      <c r="F393" t="s">
        <v>5</v>
      </c>
      <c r="G393" t="s">
        <v>814</v>
      </c>
      <c r="H393" t="s">
        <v>677</v>
      </c>
    </row>
    <row r="394" spans="1:8" x14ac:dyDescent="0.25">
      <c r="A394">
        <v>258</v>
      </c>
      <c r="B394" t="s">
        <v>1871</v>
      </c>
      <c r="C394" s="6">
        <v>503008</v>
      </c>
      <c r="D394" t="s">
        <v>2549</v>
      </c>
      <c r="E394" t="s">
        <v>2</v>
      </c>
      <c r="F394" t="s">
        <v>5</v>
      </c>
      <c r="G394" t="s">
        <v>810</v>
      </c>
      <c r="H394" t="s">
        <v>677</v>
      </c>
    </row>
    <row r="395" spans="1:8" x14ac:dyDescent="0.25">
      <c r="A395">
        <v>67</v>
      </c>
      <c r="B395" t="s">
        <v>1871</v>
      </c>
      <c r="C395" s="6">
        <v>500248</v>
      </c>
      <c r="D395" t="s">
        <v>2550</v>
      </c>
      <c r="E395" t="s">
        <v>2</v>
      </c>
      <c r="F395" t="s">
        <v>5</v>
      </c>
      <c r="G395" t="s">
        <v>531</v>
      </c>
      <c r="H395" t="s">
        <v>532</v>
      </c>
    </row>
    <row r="396" spans="1:8" x14ac:dyDescent="0.25">
      <c r="A396">
        <v>68</v>
      </c>
      <c r="B396" t="s">
        <v>1871</v>
      </c>
      <c r="C396" s="6">
        <v>500280</v>
      </c>
      <c r="D396" t="s">
        <v>2551</v>
      </c>
      <c r="E396" t="s">
        <v>2</v>
      </c>
      <c r="F396" t="s">
        <v>5</v>
      </c>
      <c r="G396" t="s">
        <v>533</v>
      </c>
      <c r="H396" t="s">
        <v>534</v>
      </c>
    </row>
    <row r="397" spans="1:8" x14ac:dyDescent="0.25">
      <c r="A397">
        <v>81</v>
      </c>
      <c r="B397" t="s">
        <v>1871</v>
      </c>
      <c r="C397" s="6" t="s">
        <v>2552</v>
      </c>
      <c r="D397" t="s">
        <v>2553</v>
      </c>
      <c r="E397" t="s">
        <v>2</v>
      </c>
      <c r="F397" t="s">
        <v>5</v>
      </c>
      <c r="G397" t="s">
        <v>555</v>
      </c>
      <c r="H397" t="s">
        <v>556</v>
      </c>
    </row>
    <row r="398" spans="1:8" x14ac:dyDescent="0.25">
      <c r="A398">
        <v>1554</v>
      </c>
      <c r="B398" t="s">
        <v>1871</v>
      </c>
      <c r="C398" s="6">
        <v>5.2200000000000003E+62</v>
      </c>
      <c r="D398" t="s">
        <v>2554</v>
      </c>
      <c r="E398" t="s">
        <v>2</v>
      </c>
      <c r="F398" t="s">
        <v>3</v>
      </c>
      <c r="G398" t="s">
        <v>555</v>
      </c>
      <c r="H398" t="s">
        <v>419</v>
      </c>
    </row>
    <row r="399" spans="1:8" x14ac:dyDescent="0.25">
      <c r="A399">
        <v>264</v>
      </c>
      <c r="B399" t="s">
        <v>1871</v>
      </c>
      <c r="C399" s="6" t="s">
        <v>2555</v>
      </c>
      <c r="D399" t="s">
        <v>2556</v>
      </c>
      <c r="E399" t="s">
        <v>2</v>
      </c>
      <c r="F399" t="s">
        <v>5</v>
      </c>
      <c r="G399" t="s">
        <v>816</v>
      </c>
      <c r="H399" t="s">
        <v>421</v>
      </c>
    </row>
    <row r="400" spans="1:8" x14ac:dyDescent="0.25">
      <c r="A400">
        <v>263</v>
      </c>
      <c r="B400" t="s">
        <v>1871</v>
      </c>
      <c r="C400" s="6" t="s">
        <v>2557</v>
      </c>
      <c r="D400" t="s">
        <v>2558</v>
      </c>
      <c r="E400" t="s">
        <v>2</v>
      </c>
      <c r="F400" t="s">
        <v>5</v>
      </c>
      <c r="G400" t="s">
        <v>815</v>
      </c>
      <c r="H400" t="s">
        <v>421</v>
      </c>
    </row>
    <row r="401" spans="1:8" x14ac:dyDescent="0.25">
      <c r="A401">
        <v>162</v>
      </c>
      <c r="B401" t="s">
        <v>1871</v>
      </c>
      <c r="C401" s="6" t="s">
        <v>2559</v>
      </c>
      <c r="D401" t="s">
        <v>2560</v>
      </c>
      <c r="E401" t="s">
        <v>2</v>
      </c>
      <c r="F401" t="s">
        <v>5</v>
      </c>
      <c r="G401" t="s">
        <v>673</v>
      </c>
      <c r="H401" t="s">
        <v>421</v>
      </c>
    </row>
    <row r="402" spans="1:8" x14ac:dyDescent="0.25">
      <c r="A402">
        <v>161</v>
      </c>
      <c r="B402" t="s">
        <v>1871</v>
      </c>
      <c r="C402" s="6" t="s">
        <v>2561</v>
      </c>
      <c r="D402" t="s">
        <v>2562</v>
      </c>
      <c r="E402" t="s">
        <v>2</v>
      </c>
      <c r="F402" t="s">
        <v>5</v>
      </c>
      <c r="G402" t="s">
        <v>672</v>
      </c>
      <c r="H402" t="s">
        <v>421</v>
      </c>
    </row>
    <row r="403" spans="1:8" x14ac:dyDescent="0.25">
      <c r="A403">
        <v>163</v>
      </c>
      <c r="B403" t="s">
        <v>1871</v>
      </c>
      <c r="C403" s="6" t="s">
        <v>2563</v>
      </c>
      <c r="D403" t="s">
        <v>2564</v>
      </c>
      <c r="E403" t="s">
        <v>2</v>
      </c>
      <c r="F403" t="s">
        <v>5</v>
      </c>
      <c r="G403" t="s">
        <v>674</v>
      </c>
      <c r="H403" t="s">
        <v>675</v>
      </c>
    </row>
    <row r="404" spans="1:8" x14ac:dyDescent="0.25">
      <c r="A404">
        <v>73</v>
      </c>
      <c r="B404" t="s">
        <v>1871</v>
      </c>
      <c r="C404" s="6" t="s">
        <v>2565</v>
      </c>
      <c r="D404" t="s">
        <v>2566</v>
      </c>
      <c r="E404" t="s">
        <v>2</v>
      </c>
      <c r="F404" t="s">
        <v>5</v>
      </c>
      <c r="G404" t="s">
        <v>543</v>
      </c>
      <c r="H404" t="s">
        <v>544</v>
      </c>
    </row>
    <row r="405" spans="1:8" x14ac:dyDescent="0.25">
      <c r="A405">
        <v>74</v>
      </c>
      <c r="B405" t="s">
        <v>1871</v>
      </c>
      <c r="C405" s="6" t="s">
        <v>2567</v>
      </c>
      <c r="D405" t="s">
        <v>2568</v>
      </c>
      <c r="E405" t="s">
        <v>2</v>
      </c>
      <c r="F405" t="s">
        <v>5</v>
      </c>
      <c r="G405" t="s">
        <v>545</v>
      </c>
      <c r="H405" t="s">
        <v>462</v>
      </c>
    </row>
    <row r="406" spans="1:8" x14ac:dyDescent="0.25">
      <c r="A406">
        <v>1651</v>
      </c>
      <c r="B406" t="s">
        <v>1871</v>
      </c>
      <c r="C406" s="6" t="s">
        <v>2569</v>
      </c>
      <c r="D406" t="s">
        <v>2570</v>
      </c>
      <c r="E406" t="s">
        <v>2</v>
      </c>
      <c r="F406" t="s">
        <v>3</v>
      </c>
      <c r="G406" t="s">
        <v>1861</v>
      </c>
      <c r="H406" t="s">
        <v>1810</v>
      </c>
    </row>
    <row r="407" spans="1:8" x14ac:dyDescent="0.25">
      <c r="A407">
        <v>1652</v>
      </c>
      <c r="B407" t="s">
        <v>1871</v>
      </c>
      <c r="C407" s="6">
        <v>524538</v>
      </c>
      <c r="D407" t="s">
        <v>2571</v>
      </c>
      <c r="E407" t="s">
        <v>2</v>
      </c>
      <c r="F407" t="s">
        <v>3</v>
      </c>
      <c r="G407" t="s">
        <v>1862</v>
      </c>
      <c r="H407" t="s">
        <v>1858</v>
      </c>
    </row>
    <row r="408" spans="1:8" x14ac:dyDescent="0.25">
      <c r="A408">
        <v>1653</v>
      </c>
      <c r="B408" t="s">
        <v>1871</v>
      </c>
      <c r="C408" s="6" t="s">
        <v>2572</v>
      </c>
      <c r="D408" t="s">
        <v>2573</v>
      </c>
      <c r="E408" t="s">
        <v>2</v>
      </c>
      <c r="F408" t="s">
        <v>3</v>
      </c>
      <c r="G408" t="s">
        <v>1863</v>
      </c>
      <c r="H408" t="s">
        <v>1810</v>
      </c>
    </row>
    <row r="409" spans="1:8" x14ac:dyDescent="0.25">
      <c r="A409">
        <v>8</v>
      </c>
      <c r="B409" t="s">
        <v>1871</v>
      </c>
      <c r="C409" s="6" t="s">
        <v>2574</v>
      </c>
      <c r="D409" t="s">
        <v>2575</v>
      </c>
      <c r="E409" t="s">
        <v>2</v>
      </c>
      <c r="F409" t="s">
        <v>5</v>
      </c>
      <c r="G409" t="s">
        <v>425</v>
      </c>
      <c r="H409" t="s">
        <v>419</v>
      </c>
    </row>
    <row r="410" spans="1:8" x14ac:dyDescent="0.25">
      <c r="A410">
        <v>7</v>
      </c>
      <c r="B410" t="s">
        <v>1871</v>
      </c>
      <c r="C410" s="6" t="s">
        <v>2576</v>
      </c>
      <c r="D410" t="s">
        <v>2577</v>
      </c>
      <c r="E410" t="s">
        <v>2</v>
      </c>
      <c r="F410" t="s">
        <v>5</v>
      </c>
      <c r="G410" t="s">
        <v>424</v>
      </c>
      <c r="H410" t="s">
        <v>419</v>
      </c>
    </row>
    <row r="411" spans="1:8" x14ac:dyDescent="0.25">
      <c r="A411">
        <v>742</v>
      </c>
      <c r="B411" t="s">
        <v>1871</v>
      </c>
      <c r="C411" s="6" t="s">
        <v>2578</v>
      </c>
      <c r="D411" t="s">
        <v>2579</v>
      </c>
      <c r="E411" t="s">
        <v>2</v>
      </c>
      <c r="F411" t="s">
        <v>5</v>
      </c>
      <c r="G411" t="s">
        <v>1435</v>
      </c>
      <c r="H411" t="s">
        <v>1436</v>
      </c>
    </row>
    <row r="412" spans="1:8" x14ac:dyDescent="0.25">
      <c r="A412">
        <v>741</v>
      </c>
      <c r="B412" t="s">
        <v>1871</v>
      </c>
      <c r="C412" s="6" t="s">
        <v>2580</v>
      </c>
      <c r="D412" t="s">
        <v>2581</v>
      </c>
      <c r="E412" t="s">
        <v>2</v>
      </c>
      <c r="F412" t="s">
        <v>5</v>
      </c>
      <c r="G412" t="s">
        <v>1434</v>
      </c>
      <c r="H412" t="s">
        <v>421</v>
      </c>
    </row>
    <row r="413" spans="1:8" x14ac:dyDescent="0.25">
      <c r="A413">
        <v>336</v>
      </c>
      <c r="B413" t="s">
        <v>1871</v>
      </c>
      <c r="C413" s="6">
        <v>504125</v>
      </c>
      <c r="D413" t="s">
        <v>2582</v>
      </c>
      <c r="E413" t="s">
        <v>2</v>
      </c>
      <c r="F413" t="s">
        <v>5</v>
      </c>
      <c r="G413" t="s">
        <v>934</v>
      </c>
      <c r="H413" t="s">
        <v>935</v>
      </c>
    </row>
    <row r="414" spans="1:8" x14ac:dyDescent="0.25">
      <c r="A414">
        <v>50</v>
      </c>
      <c r="B414" t="s">
        <v>1871</v>
      </c>
      <c r="C414" s="6" t="s">
        <v>2583</v>
      </c>
      <c r="D414" t="s">
        <v>2584</v>
      </c>
      <c r="E414" t="s">
        <v>2</v>
      </c>
      <c r="F414" t="s">
        <v>5</v>
      </c>
      <c r="G414" t="s">
        <v>499</v>
      </c>
      <c r="H414" t="s">
        <v>500</v>
      </c>
    </row>
    <row r="415" spans="1:8" x14ac:dyDescent="0.25">
      <c r="A415">
        <v>49</v>
      </c>
      <c r="B415" t="s">
        <v>1871</v>
      </c>
      <c r="C415" s="6" t="s">
        <v>2585</v>
      </c>
      <c r="D415" t="s">
        <v>2586</v>
      </c>
      <c r="E415" t="s">
        <v>2</v>
      </c>
      <c r="F415" t="s">
        <v>5</v>
      </c>
      <c r="G415" t="s">
        <v>497</v>
      </c>
      <c r="H415" t="s">
        <v>498</v>
      </c>
    </row>
    <row r="416" spans="1:8" x14ac:dyDescent="0.25">
      <c r="A416">
        <v>48</v>
      </c>
      <c r="B416" t="s">
        <v>1871</v>
      </c>
      <c r="C416" s="6" t="s">
        <v>2587</v>
      </c>
      <c r="D416" t="s">
        <v>2588</v>
      </c>
      <c r="E416" t="s">
        <v>2</v>
      </c>
      <c r="F416" t="s">
        <v>5</v>
      </c>
      <c r="G416" t="s">
        <v>495</v>
      </c>
      <c r="H416" t="s">
        <v>496</v>
      </c>
    </row>
    <row r="417" spans="1:8" x14ac:dyDescent="0.25">
      <c r="A417">
        <v>47</v>
      </c>
      <c r="B417" t="s">
        <v>1871</v>
      </c>
      <c r="C417" s="6" t="s">
        <v>2589</v>
      </c>
      <c r="D417" t="s">
        <v>2590</v>
      </c>
      <c r="E417" t="s">
        <v>2</v>
      </c>
      <c r="F417" t="s">
        <v>5</v>
      </c>
      <c r="G417" t="s">
        <v>493</v>
      </c>
      <c r="H417" t="s">
        <v>494</v>
      </c>
    </row>
    <row r="418" spans="1:8" x14ac:dyDescent="0.25">
      <c r="A418">
        <v>721</v>
      </c>
      <c r="B418" t="s">
        <v>1871</v>
      </c>
      <c r="C418" s="6" t="s">
        <v>2591</v>
      </c>
      <c r="D418" t="s">
        <v>2592</v>
      </c>
      <c r="E418" t="s">
        <v>2</v>
      </c>
      <c r="F418" t="s">
        <v>5</v>
      </c>
      <c r="G418" t="s">
        <v>1412</v>
      </c>
      <c r="H418" t="s">
        <v>421</v>
      </c>
    </row>
    <row r="419" spans="1:8" x14ac:dyDescent="0.25">
      <c r="A419">
        <v>117</v>
      </c>
      <c r="B419" t="s">
        <v>1871</v>
      </c>
      <c r="C419" s="6">
        <v>501120</v>
      </c>
      <c r="D419" t="s">
        <v>2593</v>
      </c>
      <c r="E419" t="s">
        <v>2</v>
      </c>
      <c r="F419" t="s">
        <v>5</v>
      </c>
      <c r="G419" t="s">
        <v>607</v>
      </c>
      <c r="H419" t="s">
        <v>419</v>
      </c>
    </row>
    <row r="420" spans="1:8" x14ac:dyDescent="0.25">
      <c r="A420">
        <v>118</v>
      </c>
      <c r="B420" t="s">
        <v>1871</v>
      </c>
      <c r="C420" s="6">
        <v>501147</v>
      </c>
      <c r="D420" t="s">
        <v>2594</v>
      </c>
      <c r="E420" t="s">
        <v>2</v>
      </c>
      <c r="F420" t="s">
        <v>5</v>
      </c>
      <c r="G420" t="s">
        <v>608</v>
      </c>
      <c r="H420" t="s">
        <v>421</v>
      </c>
    </row>
    <row r="421" spans="1:8" x14ac:dyDescent="0.25">
      <c r="A421">
        <v>116</v>
      </c>
      <c r="B421" t="s">
        <v>1871</v>
      </c>
      <c r="C421" s="6">
        <v>501108</v>
      </c>
      <c r="D421" t="s">
        <v>2595</v>
      </c>
      <c r="E421" t="s">
        <v>2</v>
      </c>
      <c r="F421" t="s">
        <v>5</v>
      </c>
      <c r="G421" t="s">
        <v>606</v>
      </c>
      <c r="H421" t="s">
        <v>421</v>
      </c>
    </row>
    <row r="422" spans="1:8" x14ac:dyDescent="0.25">
      <c r="A422">
        <v>437</v>
      </c>
      <c r="B422" t="s">
        <v>1871</v>
      </c>
      <c r="C422" s="6">
        <v>506458</v>
      </c>
      <c r="D422" t="s">
        <v>2596</v>
      </c>
      <c r="E422" t="s">
        <v>2</v>
      </c>
      <c r="F422" t="s">
        <v>5</v>
      </c>
      <c r="G422" t="s">
        <v>1094</v>
      </c>
      <c r="H422" t="s">
        <v>421</v>
      </c>
    </row>
    <row r="423" spans="1:8" x14ac:dyDescent="0.25">
      <c r="A423">
        <v>400</v>
      </c>
      <c r="B423" t="s">
        <v>1871</v>
      </c>
      <c r="C423" s="6" t="s">
        <v>2597</v>
      </c>
      <c r="D423" t="s">
        <v>2598</v>
      </c>
      <c r="E423" t="s">
        <v>2</v>
      </c>
      <c r="F423" t="s">
        <v>5</v>
      </c>
      <c r="G423" t="s">
        <v>1041</v>
      </c>
      <c r="H423" t="s">
        <v>421</v>
      </c>
    </row>
    <row r="424" spans="1:8" x14ac:dyDescent="0.25">
      <c r="A424">
        <v>415</v>
      </c>
      <c r="B424" t="s">
        <v>1871</v>
      </c>
      <c r="C424" s="6" t="s">
        <v>2599</v>
      </c>
      <c r="D424" t="s">
        <v>2600</v>
      </c>
      <c r="E424" t="s">
        <v>2</v>
      </c>
      <c r="F424" t="s">
        <v>5</v>
      </c>
      <c r="G424" t="s">
        <v>1065</v>
      </c>
      <c r="H424" t="s">
        <v>1064</v>
      </c>
    </row>
    <row r="425" spans="1:8" x14ac:dyDescent="0.25">
      <c r="A425">
        <v>416</v>
      </c>
      <c r="B425" t="s">
        <v>1871</v>
      </c>
      <c r="C425" s="6" t="s">
        <v>2601</v>
      </c>
      <c r="D425" t="s">
        <v>2602</v>
      </c>
      <c r="E425" t="s">
        <v>2</v>
      </c>
      <c r="F425" t="s">
        <v>5</v>
      </c>
      <c r="G425" t="s">
        <v>1066</v>
      </c>
      <c r="H425" t="s">
        <v>419</v>
      </c>
    </row>
    <row r="426" spans="1:8" x14ac:dyDescent="0.25">
      <c r="A426">
        <v>419</v>
      </c>
      <c r="B426" t="s">
        <v>1871</v>
      </c>
      <c r="C426" s="6" t="s">
        <v>2603</v>
      </c>
      <c r="D426" t="s">
        <v>2604</v>
      </c>
      <c r="E426" t="s">
        <v>2</v>
      </c>
      <c r="F426" t="s">
        <v>5</v>
      </c>
      <c r="G426" t="s">
        <v>1070</v>
      </c>
      <c r="H426" t="s">
        <v>419</v>
      </c>
    </row>
    <row r="427" spans="1:8" x14ac:dyDescent="0.25">
      <c r="A427">
        <v>418</v>
      </c>
      <c r="B427" t="s">
        <v>1871</v>
      </c>
      <c r="C427" s="6" t="s">
        <v>2605</v>
      </c>
      <c r="D427" t="s">
        <v>2606</v>
      </c>
      <c r="E427" t="s">
        <v>2</v>
      </c>
      <c r="F427" t="s">
        <v>5</v>
      </c>
      <c r="G427" t="s">
        <v>1069</v>
      </c>
      <c r="H427" t="s">
        <v>1068</v>
      </c>
    </row>
    <row r="428" spans="1:8" x14ac:dyDescent="0.25">
      <c r="A428">
        <v>413</v>
      </c>
      <c r="B428" t="s">
        <v>1871</v>
      </c>
      <c r="C428" s="6" t="s">
        <v>2607</v>
      </c>
      <c r="D428" t="s">
        <v>2608</v>
      </c>
      <c r="E428" t="s">
        <v>2</v>
      </c>
      <c r="F428" t="s">
        <v>5</v>
      </c>
      <c r="G428" t="s">
        <v>1061</v>
      </c>
      <c r="H428" t="s">
        <v>1062</v>
      </c>
    </row>
    <row r="429" spans="1:8" x14ac:dyDescent="0.25">
      <c r="A429">
        <v>405</v>
      </c>
      <c r="B429" t="s">
        <v>1871</v>
      </c>
      <c r="C429" s="6">
        <v>505709</v>
      </c>
      <c r="D429" t="s">
        <v>2609</v>
      </c>
      <c r="E429" t="s">
        <v>2</v>
      </c>
      <c r="F429" t="s">
        <v>5</v>
      </c>
      <c r="G429" t="s">
        <v>1048</v>
      </c>
      <c r="H429" t="s">
        <v>1049</v>
      </c>
    </row>
    <row r="430" spans="1:8" x14ac:dyDescent="0.25">
      <c r="A430">
        <v>404</v>
      </c>
      <c r="B430" t="s">
        <v>1871</v>
      </c>
      <c r="C430" s="6" t="s">
        <v>2610</v>
      </c>
      <c r="D430" t="s">
        <v>2611</v>
      </c>
      <c r="E430" t="s">
        <v>2</v>
      </c>
      <c r="F430" t="s">
        <v>5</v>
      </c>
      <c r="G430" t="s">
        <v>1046</v>
      </c>
      <c r="H430" t="s">
        <v>1047</v>
      </c>
    </row>
    <row r="431" spans="1:8" x14ac:dyDescent="0.25">
      <c r="A431">
        <v>406</v>
      </c>
      <c r="B431" t="s">
        <v>1871</v>
      </c>
      <c r="C431" s="6">
        <v>505769</v>
      </c>
      <c r="D431" t="s">
        <v>2612</v>
      </c>
      <c r="E431" t="s">
        <v>2</v>
      </c>
      <c r="F431" t="s">
        <v>5</v>
      </c>
      <c r="G431" t="s">
        <v>1050</v>
      </c>
      <c r="H431" t="s">
        <v>1051</v>
      </c>
    </row>
    <row r="432" spans="1:8" x14ac:dyDescent="0.25">
      <c r="A432">
        <v>414</v>
      </c>
      <c r="B432" t="s">
        <v>1871</v>
      </c>
      <c r="C432" s="6" t="s">
        <v>2613</v>
      </c>
      <c r="D432" t="s">
        <v>2614</v>
      </c>
      <c r="E432" t="s">
        <v>2</v>
      </c>
      <c r="F432" t="s">
        <v>5</v>
      </c>
      <c r="G432" t="s">
        <v>1063</v>
      </c>
      <c r="H432" t="s">
        <v>1064</v>
      </c>
    </row>
    <row r="433" spans="1:8" x14ac:dyDescent="0.25">
      <c r="A433">
        <v>417</v>
      </c>
      <c r="B433" t="s">
        <v>1871</v>
      </c>
      <c r="C433" s="6" t="s">
        <v>2615</v>
      </c>
      <c r="D433" t="s">
        <v>2616</v>
      </c>
      <c r="E433" t="s">
        <v>2</v>
      </c>
      <c r="F433" t="s">
        <v>5</v>
      </c>
      <c r="G433" t="s">
        <v>1067</v>
      </c>
      <c r="H433" t="s">
        <v>1068</v>
      </c>
    </row>
    <row r="434" spans="1:8" x14ac:dyDescent="0.25">
      <c r="A434">
        <v>410</v>
      </c>
      <c r="B434" t="s">
        <v>1871</v>
      </c>
      <c r="C434" s="6" t="s">
        <v>2617</v>
      </c>
      <c r="D434" t="s">
        <v>2618</v>
      </c>
      <c r="E434" t="s">
        <v>2</v>
      </c>
      <c r="F434" t="s">
        <v>5</v>
      </c>
      <c r="G434" t="s">
        <v>1056</v>
      </c>
      <c r="H434" t="s">
        <v>1057</v>
      </c>
    </row>
    <row r="435" spans="1:8" x14ac:dyDescent="0.25">
      <c r="A435">
        <v>438</v>
      </c>
      <c r="B435" t="s">
        <v>1871</v>
      </c>
      <c r="C435" s="6">
        <v>506470</v>
      </c>
      <c r="D435" t="s">
        <v>2619</v>
      </c>
      <c r="E435" t="s">
        <v>2</v>
      </c>
      <c r="F435" t="s">
        <v>5</v>
      </c>
      <c r="G435" t="s">
        <v>1095</v>
      </c>
      <c r="H435" t="s">
        <v>419</v>
      </c>
    </row>
    <row r="436" spans="1:8" x14ac:dyDescent="0.25">
      <c r="A436">
        <v>439</v>
      </c>
      <c r="B436" t="s">
        <v>1871</v>
      </c>
      <c r="C436" s="6" t="s">
        <v>2620</v>
      </c>
      <c r="D436" t="s">
        <v>2621</v>
      </c>
      <c r="E436" t="s">
        <v>2</v>
      </c>
      <c r="F436" t="s">
        <v>5</v>
      </c>
      <c r="G436" t="s">
        <v>1096</v>
      </c>
      <c r="H436" t="s">
        <v>419</v>
      </c>
    </row>
    <row r="437" spans="1:8" x14ac:dyDescent="0.25">
      <c r="A437">
        <v>440</v>
      </c>
      <c r="B437" t="s">
        <v>1871</v>
      </c>
      <c r="C437" s="6">
        <v>506500</v>
      </c>
      <c r="D437" t="s">
        <v>2622</v>
      </c>
      <c r="E437" t="s">
        <v>2</v>
      </c>
      <c r="F437" t="s">
        <v>5</v>
      </c>
      <c r="G437" t="s">
        <v>1097</v>
      </c>
      <c r="H437" t="s">
        <v>419</v>
      </c>
    </row>
    <row r="438" spans="1:8" x14ac:dyDescent="0.25">
      <c r="A438">
        <v>432</v>
      </c>
      <c r="B438" t="s">
        <v>1871</v>
      </c>
      <c r="C438" s="6">
        <v>506380</v>
      </c>
      <c r="D438" t="s">
        <v>2623</v>
      </c>
      <c r="E438" t="s">
        <v>2</v>
      </c>
      <c r="F438" t="s">
        <v>5</v>
      </c>
      <c r="G438" t="s">
        <v>1089</v>
      </c>
      <c r="H438" t="s">
        <v>419</v>
      </c>
    </row>
    <row r="439" spans="1:8" x14ac:dyDescent="0.25">
      <c r="A439">
        <v>434</v>
      </c>
      <c r="B439" t="s">
        <v>1871</v>
      </c>
      <c r="C439" s="6" t="s">
        <v>2624</v>
      </c>
      <c r="D439" t="s">
        <v>2625</v>
      </c>
      <c r="E439" t="s">
        <v>2</v>
      </c>
      <c r="F439" t="s">
        <v>5</v>
      </c>
      <c r="G439" t="s">
        <v>1091</v>
      </c>
      <c r="H439" t="s">
        <v>419</v>
      </c>
    </row>
    <row r="440" spans="1:8" x14ac:dyDescent="0.25">
      <c r="A440">
        <v>433</v>
      </c>
      <c r="B440" t="s">
        <v>1871</v>
      </c>
      <c r="C440" s="6" t="s">
        <v>2626</v>
      </c>
      <c r="D440" t="s">
        <v>2627</v>
      </c>
      <c r="E440" t="s">
        <v>2</v>
      </c>
      <c r="F440" t="s">
        <v>5</v>
      </c>
      <c r="G440" t="s">
        <v>1090</v>
      </c>
      <c r="H440" t="s">
        <v>419</v>
      </c>
    </row>
    <row r="441" spans="1:8" x14ac:dyDescent="0.25">
      <c r="A441">
        <v>435</v>
      </c>
      <c r="B441" t="s">
        <v>1871</v>
      </c>
      <c r="C441" s="6" t="s">
        <v>2628</v>
      </c>
      <c r="D441" t="s">
        <v>2629</v>
      </c>
      <c r="E441" t="s">
        <v>2</v>
      </c>
      <c r="F441" t="s">
        <v>5</v>
      </c>
      <c r="G441" t="s">
        <v>1092</v>
      </c>
      <c r="H441" t="s">
        <v>419</v>
      </c>
    </row>
    <row r="442" spans="1:8" x14ac:dyDescent="0.25">
      <c r="A442">
        <v>436</v>
      </c>
      <c r="B442" t="s">
        <v>1871</v>
      </c>
      <c r="C442" s="6">
        <v>506410</v>
      </c>
      <c r="D442" t="s">
        <v>2630</v>
      </c>
      <c r="E442" t="s">
        <v>2</v>
      </c>
      <c r="F442" t="s">
        <v>5</v>
      </c>
      <c r="G442" t="s">
        <v>1093</v>
      </c>
      <c r="H442" t="s">
        <v>419</v>
      </c>
    </row>
    <row r="443" spans="1:8" x14ac:dyDescent="0.25">
      <c r="A443">
        <v>474</v>
      </c>
      <c r="B443" t="s">
        <v>1871</v>
      </c>
      <c r="C443" s="6" t="s">
        <v>2631</v>
      </c>
      <c r="D443" t="s">
        <v>2632</v>
      </c>
      <c r="E443" t="s">
        <v>2</v>
      </c>
      <c r="F443" t="s">
        <v>5</v>
      </c>
      <c r="G443" t="s">
        <v>1138</v>
      </c>
      <c r="H443" t="s">
        <v>419</v>
      </c>
    </row>
    <row r="444" spans="1:8" x14ac:dyDescent="0.25">
      <c r="A444">
        <v>481</v>
      </c>
      <c r="B444" t="s">
        <v>1871</v>
      </c>
      <c r="C444" s="6">
        <v>5.0600000000000002E+52</v>
      </c>
      <c r="D444" t="s">
        <v>2633</v>
      </c>
      <c r="E444" t="s">
        <v>2</v>
      </c>
      <c r="F444" t="s">
        <v>5</v>
      </c>
      <c r="G444" t="s">
        <v>1145</v>
      </c>
      <c r="H444" t="s">
        <v>419</v>
      </c>
    </row>
    <row r="445" spans="1:8" x14ac:dyDescent="0.25">
      <c r="A445">
        <v>477</v>
      </c>
      <c r="B445" t="s">
        <v>1871</v>
      </c>
      <c r="C445" s="6" t="s">
        <v>2634</v>
      </c>
      <c r="D445" t="s">
        <v>2635</v>
      </c>
      <c r="E445" t="s">
        <v>2</v>
      </c>
      <c r="F445" t="s">
        <v>5</v>
      </c>
      <c r="G445" t="s">
        <v>1141</v>
      </c>
      <c r="H445" t="s">
        <v>419</v>
      </c>
    </row>
    <row r="446" spans="1:8" x14ac:dyDescent="0.25">
      <c r="A446">
        <v>479</v>
      </c>
      <c r="B446" t="s">
        <v>1871</v>
      </c>
      <c r="C446" s="6">
        <v>50600000000000</v>
      </c>
      <c r="D446" t="s">
        <v>2636</v>
      </c>
      <c r="E446" t="s">
        <v>2</v>
      </c>
      <c r="F446" t="s">
        <v>5</v>
      </c>
      <c r="G446" t="s">
        <v>1143</v>
      </c>
      <c r="H446" t="s">
        <v>419</v>
      </c>
    </row>
    <row r="447" spans="1:8" x14ac:dyDescent="0.25">
      <c r="A447">
        <v>478</v>
      </c>
      <c r="B447" t="s">
        <v>1871</v>
      </c>
      <c r="C447" s="6" t="s">
        <v>2637</v>
      </c>
      <c r="D447" t="s">
        <v>2638</v>
      </c>
      <c r="E447" t="s">
        <v>2</v>
      </c>
      <c r="F447" t="s">
        <v>5</v>
      </c>
      <c r="G447" t="s">
        <v>1142</v>
      </c>
      <c r="H447" t="s">
        <v>419</v>
      </c>
    </row>
    <row r="448" spans="1:8" x14ac:dyDescent="0.25">
      <c r="A448">
        <v>476</v>
      </c>
      <c r="B448" t="s">
        <v>1871</v>
      </c>
      <c r="C448" s="6" t="s">
        <v>2639</v>
      </c>
      <c r="D448" t="s">
        <v>2640</v>
      </c>
      <c r="E448" t="s">
        <v>2</v>
      </c>
      <c r="F448" t="s">
        <v>5</v>
      </c>
      <c r="G448" t="s">
        <v>1140</v>
      </c>
      <c r="H448" t="s">
        <v>419</v>
      </c>
    </row>
    <row r="449" spans="1:8" x14ac:dyDescent="0.25">
      <c r="A449">
        <v>475</v>
      </c>
      <c r="B449" t="s">
        <v>1871</v>
      </c>
      <c r="C449" s="6" t="s">
        <v>2641</v>
      </c>
      <c r="D449" t="s">
        <v>2642</v>
      </c>
      <c r="E449" t="s">
        <v>2</v>
      </c>
      <c r="F449" t="s">
        <v>5</v>
      </c>
      <c r="G449" t="s">
        <v>1139</v>
      </c>
      <c r="H449" t="s">
        <v>421</v>
      </c>
    </row>
    <row r="450" spans="1:8" x14ac:dyDescent="0.25">
      <c r="A450">
        <v>480</v>
      </c>
      <c r="B450" t="s">
        <v>1871</v>
      </c>
      <c r="C450" s="6">
        <v>5.0599999999999999E+32</v>
      </c>
      <c r="D450" t="s">
        <v>2643</v>
      </c>
      <c r="E450" t="s">
        <v>2</v>
      </c>
      <c r="F450" t="s">
        <v>5</v>
      </c>
      <c r="G450" t="s">
        <v>1144</v>
      </c>
      <c r="H450" t="s">
        <v>419</v>
      </c>
    </row>
    <row r="451" spans="1:8" x14ac:dyDescent="0.25">
      <c r="A451">
        <v>425</v>
      </c>
      <c r="B451" t="s">
        <v>1871</v>
      </c>
      <c r="C451" s="6" t="s">
        <v>2644</v>
      </c>
      <c r="D451" t="s">
        <v>2645</v>
      </c>
      <c r="E451" t="s">
        <v>2</v>
      </c>
      <c r="F451" t="s">
        <v>5</v>
      </c>
      <c r="G451" t="s">
        <v>1077</v>
      </c>
      <c r="H451" t="s">
        <v>1078</v>
      </c>
    </row>
    <row r="452" spans="1:8" x14ac:dyDescent="0.25">
      <c r="A452">
        <v>412</v>
      </c>
      <c r="B452" t="s">
        <v>1871</v>
      </c>
      <c r="C452" s="6">
        <v>505945</v>
      </c>
      <c r="D452" t="s">
        <v>2646</v>
      </c>
      <c r="E452" t="s">
        <v>2</v>
      </c>
      <c r="F452" t="s">
        <v>5</v>
      </c>
      <c r="G452" t="s">
        <v>1059</v>
      </c>
      <c r="H452" t="s">
        <v>1060</v>
      </c>
    </row>
    <row r="453" spans="1:8" x14ac:dyDescent="0.25">
      <c r="A453">
        <v>430</v>
      </c>
      <c r="B453" t="s">
        <v>1871</v>
      </c>
      <c r="C453" s="6" t="s">
        <v>2647</v>
      </c>
      <c r="D453" t="s">
        <v>2648</v>
      </c>
      <c r="E453" t="s">
        <v>2</v>
      </c>
      <c r="F453" t="s">
        <v>5</v>
      </c>
      <c r="G453" t="s">
        <v>1086</v>
      </c>
      <c r="H453" t="s">
        <v>1087</v>
      </c>
    </row>
    <row r="454" spans="1:8" x14ac:dyDescent="0.25">
      <c r="A454">
        <v>428</v>
      </c>
      <c r="B454" t="s">
        <v>1871</v>
      </c>
      <c r="C454" s="6">
        <v>506215</v>
      </c>
      <c r="D454" t="s">
        <v>2649</v>
      </c>
      <c r="E454" t="s">
        <v>2</v>
      </c>
      <c r="F454" t="s">
        <v>5</v>
      </c>
      <c r="G454" t="s">
        <v>1082</v>
      </c>
      <c r="H454" t="s">
        <v>1083</v>
      </c>
    </row>
    <row r="455" spans="1:8" x14ac:dyDescent="0.25">
      <c r="A455">
        <v>429</v>
      </c>
      <c r="B455" t="s">
        <v>1871</v>
      </c>
      <c r="C455" s="6" t="s">
        <v>2650</v>
      </c>
      <c r="D455" t="s">
        <v>2651</v>
      </c>
      <c r="E455" t="s">
        <v>2</v>
      </c>
      <c r="F455" t="s">
        <v>5</v>
      </c>
      <c r="G455" t="s">
        <v>1084</v>
      </c>
      <c r="H455" t="s">
        <v>1085</v>
      </c>
    </row>
    <row r="456" spans="1:8" x14ac:dyDescent="0.25">
      <c r="A456">
        <v>431</v>
      </c>
      <c r="B456" t="s">
        <v>1871</v>
      </c>
      <c r="C456" s="6">
        <v>506350</v>
      </c>
      <c r="D456" t="s">
        <v>2652</v>
      </c>
      <c r="E456" t="s">
        <v>2</v>
      </c>
      <c r="F456" t="s">
        <v>5</v>
      </c>
      <c r="G456" t="s">
        <v>1088</v>
      </c>
      <c r="H456" t="s">
        <v>419</v>
      </c>
    </row>
    <row r="457" spans="1:8" x14ac:dyDescent="0.25">
      <c r="A457">
        <v>427</v>
      </c>
      <c r="B457" t="s">
        <v>1871</v>
      </c>
      <c r="C457" s="6" t="s">
        <v>2653</v>
      </c>
      <c r="D457" t="s">
        <v>2654</v>
      </c>
      <c r="E457" t="s">
        <v>2</v>
      </c>
      <c r="F457" t="s">
        <v>5</v>
      </c>
      <c r="G457" t="s">
        <v>1081</v>
      </c>
      <c r="H457" t="s">
        <v>1072</v>
      </c>
    </row>
    <row r="458" spans="1:8" x14ac:dyDescent="0.25">
      <c r="A458">
        <v>426</v>
      </c>
      <c r="B458" t="s">
        <v>1871</v>
      </c>
      <c r="C458" s="6">
        <v>506111</v>
      </c>
      <c r="D458" t="s">
        <v>2655</v>
      </c>
      <c r="E458" t="s">
        <v>2</v>
      </c>
      <c r="F458" t="s">
        <v>5</v>
      </c>
      <c r="G458" t="s">
        <v>1079</v>
      </c>
      <c r="H458" t="s">
        <v>1080</v>
      </c>
    </row>
    <row r="459" spans="1:8" x14ac:dyDescent="0.25">
      <c r="A459">
        <v>408</v>
      </c>
      <c r="B459" t="s">
        <v>1871</v>
      </c>
      <c r="C459" s="6">
        <v>505860</v>
      </c>
      <c r="D459" t="s">
        <v>2656</v>
      </c>
      <c r="E459" t="s">
        <v>2</v>
      </c>
      <c r="F459" t="s">
        <v>5</v>
      </c>
      <c r="G459" t="s">
        <v>1054</v>
      </c>
      <c r="H459" t="s">
        <v>419</v>
      </c>
    </row>
    <row r="460" spans="1:8" x14ac:dyDescent="0.25">
      <c r="A460">
        <v>407</v>
      </c>
      <c r="B460" t="s">
        <v>1871</v>
      </c>
      <c r="C460" s="6">
        <v>505815</v>
      </c>
      <c r="D460" t="s">
        <v>2657</v>
      </c>
      <c r="E460" t="s">
        <v>2</v>
      </c>
      <c r="F460" t="s">
        <v>5</v>
      </c>
      <c r="G460" t="s">
        <v>1052</v>
      </c>
      <c r="H460" t="s">
        <v>1053</v>
      </c>
    </row>
    <row r="461" spans="1:8" x14ac:dyDescent="0.25">
      <c r="A461">
        <v>483</v>
      </c>
      <c r="B461" t="s">
        <v>1871</v>
      </c>
      <c r="C461" s="6" t="s">
        <v>2658</v>
      </c>
      <c r="D461" t="s">
        <v>2659</v>
      </c>
      <c r="E461" t="s">
        <v>2</v>
      </c>
      <c r="F461" t="s">
        <v>5</v>
      </c>
      <c r="G461" t="s">
        <v>1147</v>
      </c>
      <c r="H461" t="s">
        <v>419</v>
      </c>
    </row>
    <row r="462" spans="1:8" x14ac:dyDescent="0.25">
      <c r="A462">
        <v>482</v>
      </c>
      <c r="B462" t="s">
        <v>1871</v>
      </c>
      <c r="C462" s="6">
        <v>5.0600000000000001E+72</v>
      </c>
      <c r="D462" t="s">
        <v>2660</v>
      </c>
      <c r="E462" t="s">
        <v>2</v>
      </c>
      <c r="F462" t="s">
        <v>5</v>
      </c>
      <c r="G462" t="s">
        <v>1146</v>
      </c>
      <c r="H462" t="s">
        <v>419</v>
      </c>
    </row>
    <row r="463" spans="1:8" x14ac:dyDescent="0.25">
      <c r="A463">
        <v>401</v>
      </c>
      <c r="B463" t="s">
        <v>1871</v>
      </c>
      <c r="C463" s="6">
        <v>505628</v>
      </c>
      <c r="D463" t="s">
        <v>2661</v>
      </c>
      <c r="E463" t="s">
        <v>2</v>
      </c>
      <c r="F463" t="s">
        <v>5</v>
      </c>
      <c r="G463" t="s">
        <v>1042</v>
      </c>
      <c r="H463" t="s">
        <v>421</v>
      </c>
    </row>
    <row r="464" spans="1:8" x14ac:dyDescent="0.25">
      <c r="A464">
        <v>403</v>
      </c>
      <c r="B464" t="s">
        <v>1871</v>
      </c>
      <c r="C464" s="6" t="s">
        <v>2662</v>
      </c>
      <c r="D464" t="s">
        <v>2663</v>
      </c>
      <c r="E464" t="s">
        <v>2</v>
      </c>
      <c r="F464" t="s">
        <v>5</v>
      </c>
      <c r="G464" t="s">
        <v>1044</v>
      </c>
      <c r="H464" t="s">
        <v>1045</v>
      </c>
    </row>
    <row r="465" spans="1:8" x14ac:dyDescent="0.25">
      <c r="A465">
        <v>409</v>
      </c>
      <c r="B465" t="s">
        <v>1871</v>
      </c>
      <c r="C465" s="6">
        <v>505880</v>
      </c>
      <c r="D465" t="s">
        <v>2664</v>
      </c>
      <c r="E465" t="s">
        <v>2</v>
      </c>
      <c r="F465" t="s">
        <v>5</v>
      </c>
      <c r="G465" t="s">
        <v>1055</v>
      </c>
      <c r="H465" t="s">
        <v>419</v>
      </c>
    </row>
    <row r="466" spans="1:8" x14ac:dyDescent="0.25">
      <c r="A466">
        <v>411</v>
      </c>
      <c r="B466" t="s">
        <v>1871</v>
      </c>
      <c r="C466" s="6" t="s">
        <v>2665</v>
      </c>
      <c r="D466" t="s">
        <v>2666</v>
      </c>
      <c r="E466" t="s">
        <v>2</v>
      </c>
      <c r="F466" t="s">
        <v>5</v>
      </c>
      <c r="G466" t="s">
        <v>1058</v>
      </c>
      <c r="H466" t="s">
        <v>419</v>
      </c>
    </row>
    <row r="467" spans="1:8" x14ac:dyDescent="0.25">
      <c r="A467">
        <v>420</v>
      </c>
      <c r="B467" t="s">
        <v>1871</v>
      </c>
      <c r="C467" s="6" t="s">
        <v>2667</v>
      </c>
      <c r="D467" t="s">
        <v>2668</v>
      </c>
      <c r="E467" t="s">
        <v>2</v>
      </c>
      <c r="F467" t="s">
        <v>5</v>
      </c>
      <c r="G467" t="s">
        <v>1071</v>
      </c>
      <c r="H467" t="s">
        <v>1072</v>
      </c>
    </row>
    <row r="468" spans="1:8" x14ac:dyDescent="0.25">
      <c r="A468">
        <v>421</v>
      </c>
      <c r="B468" t="s">
        <v>1871</v>
      </c>
      <c r="C468" s="6" t="s">
        <v>2669</v>
      </c>
      <c r="D468" t="s">
        <v>2670</v>
      </c>
      <c r="E468" t="s">
        <v>2</v>
      </c>
      <c r="F468" t="s">
        <v>5</v>
      </c>
      <c r="G468" t="s">
        <v>1073</v>
      </c>
      <c r="H468" t="s">
        <v>1072</v>
      </c>
    </row>
    <row r="469" spans="1:8" x14ac:dyDescent="0.25">
      <c r="A469">
        <v>422</v>
      </c>
      <c r="B469" t="s">
        <v>1871</v>
      </c>
      <c r="C469" s="6" t="s">
        <v>2671</v>
      </c>
      <c r="D469" t="s">
        <v>2672</v>
      </c>
      <c r="E469" t="s">
        <v>2</v>
      </c>
      <c r="F469" t="s">
        <v>5</v>
      </c>
      <c r="G469" t="s">
        <v>1074</v>
      </c>
      <c r="H469" t="s">
        <v>419</v>
      </c>
    </row>
    <row r="470" spans="1:8" x14ac:dyDescent="0.25">
      <c r="A470">
        <v>472</v>
      </c>
      <c r="B470" t="s">
        <v>1871</v>
      </c>
      <c r="C470" s="6" t="s">
        <v>2673</v>
      </c>
      <c r="D470" t="s">
        <v>2674</v>
      </c>
      <c r="E470" t="s">
        <v>2</v>
      </c>
      <c r="F470" t="s">
        <v>5</v>
      </c>
      <c r="G470" t="s">
        <v>1135</v>
      </c>
      <c r="H470" t="s">
        <v>1136</v>
      </c>
    </row>
    <row r="471" spans="1:8" x14ac:dyDescent="0.25">
      <c r="A471">
        <v>473</v>
      </c>
      <c r="B471" t="s">
        <v>1871</v>
      </c>
      <c r="C471" s="6" t="s">
        <v>2675</v>
      </c>
      <c r="D471" t="s">
        <v>2676</v>
      </c>
      <c r="E471" t="s">
        <v>2</v>
      </c>
      <c r="F471" t="s">
        <v>5</v>
      </c>
      <c r="G471" t="s">
        <v>1137</v>
      </c>
      <c r="H471" t="s">
        <v>421</v>
      </c>
    </row>
    <row r="472" spans="1:8" x14ac:dyDescent="0.25">
      <c r="A472">
        <v>485</v>
      </c>
      <c r="B472" t="s">
        <v>1871</v>
      </c>
      <c r="C472" s="6" t="s">
        <v>2677</v>
      </c>
      <c r="D472" t="s">
        <v>2678</v>
      </c>
      <c r="E472" t="s">
        <v>2</v>
      </c>
      <c r="F472" t="s">
        <v>5</v>
      </c>
      <c r="G472" t="s">
        <v>1149</v>
      </c>
      <c r="H472" t="s">
        <v>421</v>
      </c>
    </row>
    <row r="473" spans="1:8" x14ac:dyDescent="0.25">
      <c r="A473">
        <v>484</v>
      </c>
      <c r="B473" t="s">
        <v>1871</v>
      </c>
      <c r="C473" s="6" t="s">
        <v>2679</v>
      </c>
      <c r="D473" t="s">
        <v>2680</v>
      </c>
      <c r="E473" t="s">
        <v>2</v>
      </c>
      <c r="F473" t="s">
        <v>5</v>
      </c>
      <c r="G473" t="s">
        <v>1148</v>
      </c>
      <c r="H473" t="s">
        <v>419</v>
      </c>
    </row>
    <row r="474" spans="1:8" x14ac:dyDescent="0.25">
      <c r="A474">
        <v>486</v>
      </c>
      <c r="B474" t="s">
        <v>1871</v>
      </c>
      <c r="C474" s="6" t="s">
        <v>2681</v>
      </c>
      <c r="D474" t="s">
        <v>2682</v>
      </c>
      <c r="E474" t="s">
        <v>2</v>
      </c>
      <c r="F474" t="s">
        <v>5</v>
      </c>
      <c r="G474" t="s">
        <v>1150</v>
      </c>
      <c r="H474" t="s">
        <v>419</v>
      </c>
    </row>
    <row r="475" spans="1:8" x14ac:dyDescent="0.25">
      <c r="A475">
        <v>565</v>
      </c>
      <c r="B475" t="s">
        <v>1871</v>
      </c>
      <c r="C475" s="6" t="s">
        <v>2683</v>
      </c>
      <c r="D475" t="s">
        <v>2684</v>
      </c>
      <c r="E475" t="s">
        <v>2</v>
      </c>
      <c r="F475" t="s">
        <v>5</v>
      </c>
      <c r="G475" t="s">
        <v>1251</v>
      </c>
      <c r="H475" t="s">
        <v>421</v>
      </c>
    </row>
    <row r="476" spans="1:8" x14ac:dyDescent="0.25">
      <c r="A476">
        <v>564</v>
      </c>
      <c r="B476" t="s">
        <v>1871</v>
      </c>
      <c r="C476" s="6">
        <v>508888</v>
      </c>
      <c r="D476" t="s">
        <v>2685</v>
      </c>
      <c r="E476" t="s">
        <v>2</v>
      </c>
      <c r="F476" t="s">
        <v>5</v>
      </c>
      <c r="G476" t="s">
        <v>1250</v>
      </c>
      <c r="H476" t="s">
        <v>421</v>
      </c>
    </row>
    <row r="477" spans="1:8" x14ac:dyDescent="0.25">
      <c r="A477">
        <v>566</v>
      </c>
      <c r="B477" t="s">
        <v>1871</v>
      </c>
      <c r="C477" s="6">
        <v>508919</v>
      </c>
      <c r="D477" t="s">
        <v>2686</v>
      </c>
      <c r="E477" t="s">
        <v>2</v>
      </c>
      <c r="F477" t="s">
        <v>5</v>
      </c>
      <c r="G477" t="s">
        <v>1252</v>
      </c>
      <c r="H477" t="s">
        <v>421</v>
      </c>
    </row>
    <row r="478" spans="1:8" x14ac:dyDescent="0.25">
      <c r="A478">
        <v>584</v>
      </c>
      <c r="B478" t="s">
        <v>1871</v>
      </c>
      <c r="C478" s="6" t="s">
        <v>2687</v>
      </c>
      <c r="D478" t="s">
        <v>2688</v>
      </c>
      <c r="E478" t="s">
        <v>2</v>
      </c>
      <c r="F478" t="s">
        <v>5</v>
      </c>
      <c r="G478" t="s">
        <v>1270</v>
      </c>
      <c r="H478" t="s">
        <v>421</v>
      </c>
    </row>
    <row r="479" spans="1:8" x14ac:dyDescent="0.25">
      <c r="A479">
        <v>585</v>
      </c>
      <c r="B479" t="s">
        <v>1871</v>
      </c>
      <c r="C479" s="6" t="s">
        <v>2689</v>
      </c>
      <c r="D479" t="s">
        <v>2690</v>
      </c>
      <c r="E479" t="s">
        <v>2</v>
      </c>
      <c r="F479" t="s">
        <v>5</v>
      </c>
      <c r="G479" t="s">
        <v>1271</v>
      </c>
      <c r="H479" t="s">
        <v>421</v>
      </c>
    </row>
    <row r="480" spans="1:8" x14ac:dyDescent="0.25">
      <c r="A480">
        <v>563</v>
      </c>
      <c r="B480" t="s">
        <v>1871</v>
      </c>
      <c r="C480" s="6">
        <v>508830</v>
      </c>
      <c r="D480" t="s">
        <v>2691</v>
      </c>
      <c r="E480" t="s">
        <v>2</v>
      </c>
      <c r="F480" t="s">
        <v>5</v>
      </c>
      <c r="G480" t="s">
        <v>1249</v>
      </c>
      <c r="H480" t="s">
        <v>419</v>
      </c>
    </row>
    <row r="481" spans="1:8" x14ac:dyDescent="0.25">
      <c r="A481">
        <v>567</v>
      </c>
      <c r="B481" t="s">
        <v>1871</v>
      </c>
      <c r="C481" s="6">
        <v>508978</v>
      </c>
      <c r="D481" t="s">
        <v>2692</v>
      </c>
      <c r="E481" t="s">
        <v>2</v>
      </c>
      <c r="F481" t="s">
        <v>5</v>
      </c>
      <c r="G481" t="s">
        <v>1253</v>
      </c>
      <c r="H481" t="s">
        <v>421</v>
      </c>
    </row>
    <row r="482" spans="1:8" x14ac:dyDescent="0.25">
      <c r="A482">
        <v>562</v>
      </c>
      <c r="B482" t="s">
        <v>1871</v>
      </c>
      <c r="C482" s="6">
        <v>5087</v>
      </c>
      <c r="D482" t="s">
        <v>2693</v>
      </c>
      <c r="E482" t="s">
        <v>2</v>
      </c>
      <c r="F482" t="s">
        <v>5</v>
      </c>
      <c r="G482" t="s">
        <v>1248</v>
      </c>
      <c r="H482" t="s">
        <v>419</v>
      </c>
    </row>
    <row r="483" spans="1:8" x14ac:dyDescent="0.25">
      <c r="A483">
        <v>570</v>
      </c>
      <c r="B483" t="s">
        <v>1871</v>
      </c>
      <c r="C483" s="6" t="s">
        <v>2694</v>
      </c>
      <c r="D483" t="s">
        <v>2695</v>
      </c>
      <c r="E483" t="s">
        <v>2</v>
      </c>
      <c r="F483" t="s">
        <v>5</v>
      </c>
      <c r="G483" t="s">
        <v>1256</v>
      </c>
      <c r="H483" t="s">
        <v>421</v>
      </c>
    </row>
    <row r="484" spans="1:8" x14ac:dyDescent="0.25">
      <c r="A484">
        <v>571</v>
      </c>
      <c r="B484" t="s">
        <v>1871</v>
      </c>
      <c r="C484" s="6" t="s">
        <v>2696</v>
      </c>
      <c r="D484" t="s">
        <v>2697</v>
      </c>
      <c r="E484" t="s">
        <v>2</v>
      </c>
      <c r="F484" t="s">
        <v>5</v>
      </c>
      <c r="G484" t="s">
        <v>1257</v>
      </c>
      <c r="H484" t="s">
        <v>421</v>
      </c>
    </row>
    <row r="485" spans="1:8" x14ac:dyDescent="0.25">
      <c r="A485">
        <v>568</v>
      </c>
      <c r="B485" t="s">
        <v>1871</v>
      </c>
      <c r="C485" s="6" t="s">
        <v>2698</v>
      </c>
      <c r="D485" t="s">
        <v>2699</v>
      </c>
      <c r="E485" t="s">
        <v>2</v>
      </c>
      <c r="F485" t="s">
        <v>5</v>
      </c>
      <c r="G485" t="s">
        <v>1254</v>
      </c>
      <c r="H485" t="s">
        <v>421</v>
      </c>
    </row>
    <row r="486" spans="1:8" x14ac:dyDescent="0.25">
      <c r="A486">
        <v>569</v>
      </c>
      <c r="B486" t="s">
        <v>1871</v>
      </c>
      <c r="C486" s="6" t="s">
        <v>2700</v>
      </c>
      <c r="D486" t="s">
        <v>2701</v>
      </c>
      <c r="E486" t="s">
        <v>2</v>
      </c>
      <c r="F486" t="s">
        <v>5</v>
      </c>
      <c r="G486" t="s">
        <v>1255</v>
      </c>
      <c r="H486" t="s">
        <v>421</v>
      </c>
    </row>
    <row r="487" spans="1:8" x14ac:dyDescent="0.25">
      <c r="A487">
        <v>1646</v>
      </c>
      <c r="B487" t="s">
        <v>1871</v>
      </c>
      <c r="C487" s="6">
        <v>524397</v>
      </c>
      <c r="D487" t="s">
        <v>2702</v>
      </c>
      <c r="E487" t="s">
        <v>2</v>
      </c>
      <c r="F487" t="s">
        <v>3</v>
      </c>
      <c r="G487" t="s">
        <v>1854</v>
      </c>
      <c r="H487" t="s">
        <v>1843</v>
      </c>
    </row>
    <row r="488" spans="1:8" x14ac:dyDescent="0.25">
      <c r="A488">
        <v>1643</v>
      </c>
      <c r="B488" t="s">
        <v>1871</v>
      </c>
      <c r="C488" s="6">
        <v>524287</v>
      </c>
      <c r="D488" t="s">
        <v>2703</v>
      </c>
      <c r="E488" t="s">
        <v>2</v>
      </c>
      <c r="F488" t="s">
        <v>3</v>
      </c>
      <c r="G488" t="s">
        <v>1850</v>
      </c>
      <c r="H488" t="s">
        <v>466</v>
      </c>
    </row>
    <row r="489" spans="1:8" x14ac:dyDescent="0.25">
      <c r="A489">
        <v>1650</v>
      </c>
      <c r="B489" t="s">
        <v>1871</v>
      </c>
      <c r="C489" s="6" t="s">
        <v>2704</v>
      </c>
      <c r="D489" t="s">
        <v>2705</v>
      </c>
      <c r="E489" t="s">
        <v>2</v>
      </c>
      <c r="F489" t="s">
        <v>3</v>
      </c>
      <c r="G489" t="s">
        <v>1860</v>
      </c>
      <c r="H489" t="s">
        <v>466</v>
      </c>
    </row>
    <row r="490" spans="1:8" x14ac:dyDescent="0.25">
      <c r="A490">
        <v>1647</v>
      </c>
      <c r="B490" t="s">
        <v>1871</v>
      </c>
      <c r="C490" s="6" t="s">
        <v>2706</v>
      </c>
      <c r="D490" t="s">
        <v>2707</v>
      </c>
      <c r="E490" t="s">
        <v>2</v>
      </c>
      <c r="F490" t="s">
        <v>3</v>
      </c>
      <c r="G490" t="s">
        <v>1855</v>
      </c>
      <c r="H490" t="s">
        <v>1856</v>
      </c>
    </row>
    <row r="491" spans="1:8" x14ac:dyDescent="0.25">
      <c r="A491">
        <v>1648</v>
      </c>
      <c r="B491" t="s">
        <v>1871</v>
      </c>
      <c r="C491" s="6">
        <v>524418</v>
      </c>
      <c r="D491" t="s">
        <v>2708</v>
      </c>
      <c r="E491" t="s">
        <v>2</v>
      </c>
      <c r="F491" t="s">
        <v>3</v>
      </c>
      <c r="G491" t="s">
        <v>1857</v>
      </c>
      <c r="H491" t="s">
        <v>1858</v>
      </c>
    </row>
    <row r="492" spans="1:8" x14ac:dyDescent="0.25">
      <c r="A492">
        <v>1640</v>
      </c>
      <c r="B492" t="s">
        <v>1871</v>
      </c>
      <c r="C492" s="6" t="s">
        <v>2709</v>
      </c>
      <c r="D492" t="s">
        <v>2710</v>
      </c>
      <c r="E492" t="s">
        <v>2</v>
      </c>
      <c r="F492" t="s">
        <v>3</v>
      </c>
      <c r="G492" t="s">
        <v>1846</v>
      </c>
      <c r="H492" t="s">
        <v>1843</v>
      </c>
    </row>
    <row r="493" spans="1:8" x14ac:dyDescent="0.25">
      <c r="A493">
        <v>1638</v>
      </c>
      <c r="B493" t="s">
        <v>1871</v>
      </c>
      <c r="C493" s="6">
        <v>52400000000</v>
      </c>
      <c r="D493" t="s">
        <v>2711</v>
      </c>
      <c r="E493" t="s">
        <v>2</v>
      </c>
      <c r="F493" t="s">
        <v>3</v>
      </c>
      <c r="G493" t="s">
        <v>1842</v>
      </c>
      <c r="H493" t="s">
        <v>1843</v>
      </c>
    </row>
    <row r="494" spans="1:8" x14ac:dyDescent="0.25">
      <c r="A494">
        <v>1649</v>
      </c>
      <c r="B494" t="s">
        <v>1871</v>
      </c>
      <c r="C494" s="6">
        <v>524487</v>
      </c>
      <c r="D494" t="s">
        <v>2712</v>
      </c>
      <c r="E494" t="s">
        <v>2</v>
      </c>
      <c r="F494" t="s">
        <v>3</v>
      </c>
      <c r="G494" t="s">
        <v>1859</v>
      </c>
      <c r="H494" t="s">
        <v>1843</v>
      </c>
    </row>
    <row r="495" spans="1:8" x14ac:dyDescent="0.25">
      <c r="A495">
        <v>1641</v>
      </c>
      <c r="B495" t="s">
        <v>1871</v>
      </c>
      <c r="C495" s="6">
        <v>524240</v>
      </c>
      <c r="D495" t="s">
        <v>2713</v>
      </c>
      <c r="E495" t="s">
        <v>2</v>
      </c>
      <c r="F495" t="s">
        <v>3</v>
      </c>
      <c r="G495" t="s">
        <v>1847</v>
      </c>
      <c r="H495" t="s">
        <v>1848</v>
      </c>
    </row>
    <row r="496" spans="1:8" x14ac:dyDescent="0.25">
      <c r="A496">
        <v>1644</v>
      </c>
      <c r="B496" t="s">
        <v>1871</v>
      </c>
      <c r="C496" s="6" t="s">
        <v>2714</v>
      </c>
      <c r="D496" t="s">
        <v>2715</v>
      </c>
      <c r="E496" t="s">
        <v>2</v>
      </c>
      <c r="F496" t="s">
        <v>3</v>
      </c>
      <c r="G496" t="s">
        <v>1851</v>
      </c>
      <c r="H496" t="s">
        <v>1852</v>
      </c>
    </row>
    <row r="497" spans="1:8" x14ac:dyDescent="0.25">
      <c r="A497">
        <v>1639</v>
      </c>
      <c r="B497" t="s">
        <v>1871</v>
      </c>
      <c r="C497" s="6">
        <v>524140</v>
      </c>
      <c r="D497" t="s">
        <v>2716</v>
      </c>
      <c r="E497" t="s">
        <v>2</v>
      </c>
      <c r="F497" t="s">
        <v>3</v>
      </c>
      <c r="G497" t="s">
        <v>1844</v>
      </c>
      <c r="H497" t="s">
        <v>1845</v>
      </c>
    </row>
    <row r="498" spans="1:8" x14ac:dyDescent="0.25">
      <c r="A498">
        <v>1637</v>
      </c>
      <c r="B498" t="s">
        <v>1871</v>
      </c>
      <c r="C498" s="6">
        <v>524037</v>
      </c>
      <c r="D498" t="s">
        <v>2717</v>
      </c>
      <c r="E498" t="s">
        <v>2</v>
      </c>
      <c r="F498" t="s">
        <v>3</v>
      </c>
      <c r="G498" t="s">
        <v>1841</v>
      </c>
      <c r="H498" t="s">
        <v>421</v>
      </c>
    </row>
    <row r="499" spans="1:8" x14ac:dyDescent="0.25">
      <c r="A499">
        <v>1645</v>
      </c>
      <c r="B499" t="s">
        <v>1871</v>
      </c>
      <c r="C499" s="6">
        <v>524318</v>
      </c>
      <c r="D499" t="s">
        <v>2718</v>
      </c>
      <c r="E499" t="s">
        <v>2</v>
      </c>
      <c r="F499" t="s">
        <v>3</v>
      </c>
      <c r="G499" t="s">
        <v>1853</v>
      </c>
      <c r="H499" t="s">
        <v>421</v>
      </c>
    </row>
    <row r="500" spans="1:8" x14ac:dyDescent="0.25">
      <c r="A500">
        <v>1642</v>
      </c>
      <c r="B500" t="s">
        <v>1871</v>
      </c>
      <c r="C500" s="6">
        <v>524268</v>
      </c>
      <c r="D500" t="s">
        <v>2719</v>
      </c>
      <c r="E500" t="s">
        <v>2</v>
      </c>
      <c r="F500" t="s">
        <v>3</v>
      </c>
      <c r="G500" t="s">
        <v>1849</v>
      </c>
      <c r="H500" t="s">
        <v>421</v>
      </c>
    </row>
    <row r="501" spans="1:8" x14ac:dyDescent="0.25">
      <c r="A501">
        <v>555</v>
      </c>
      <c r="B501" t="s">
        <v>1871</v>
      </c>
      <c r="C501" s="6" t="s">
        <v>2720</v>
      </c>
      <c r="D501" t="s">
        <v>2721</v>
      </c>
      <c r="E501" t="s">
        <v>2</v>
      </c>
      <c r="F501" t="s">
        <v>5</v>
      </c>
      <c r="G501" t="s">
        <v>1241</v>
      </c>
      <c r="H501" t="s">
        <v>421</v>
      </c>
    </row>
    <row r="502" spans="1:8" x14ac:dyDescent="0.25">
      <c r="A502">
        <v>554</v>
      </c>
      <c r="B502" t="s">
        <v>1871</v>
      </c>
      <c r="C502" s="6" t="s">
        <v>2722</v>
      </c>
      <c r="D502" t="s">
        <v>2723</v>
      </c>
      <c r="E502" t="s">
        <v>2</v>
      </c>
      <c r="F502" t="s">
        <v>5</v>
      </c>
      <c r="G502" t="s">
        <v>1239</v>
      </c>
      <c r="H502" t="s">
        <v>1240</v>
      </c>
    </row>
    <row r="503" spans="1:8" x14ac:dyDescent="0.25">
      <c r="A503">
        <v>553</v>
      </c>
      <c r="B503" t="s">
        <v>1871</v>
      </c>
      <c r="C503" s="6" t="s">
        <v>2724</v>
      </c>
      <c r="D503" t="s">
        <v>2725</v>
      </c>
      <c r="E503" t="s">
        <v>2</v>
      </c>
      <c r="F503" t="s">
        <v>5</v>
      </c>
      <c r="G503" t="s">
        <v>1237</v>
      </c>
      <c r="H503" t="s">
        <v>1238</v>
      </c>
    </row>
    <row r="504" spans="1:8" x14ac:dyDescent="0.25">
      <c r="A504">
        <v>552</v>
      </c>
      <c r="B504" t="s">
        <v>1871</v>
      </c>
      <c r="C504" s="6" t="s">
        <v>2726</v>
      </c>
      <c r="D504" t="s">
        <v>2727</v>
      </c>
      <c r="E504" t="s">
        <v>2</v>
      </c>
      <c r="F504" t="s">
        <v>5</v>
      </c>
      <c r="G504" t="s">
        <v>1236</v>
      </c>
      <c r="H504" t="s">
        <v>421</v>
      </c>
    </row>
    <row r="505" spans="1:8" x14ac:dyDescent="0.25">
      <c r="A505">
        <v>551</v>
      </c>
      <c r="B505" t="s">
        <v>1871</v>
      </c>
      <c r="C505" s="6" t="s">
        <v>2728</v>
      </c>
      <c r="D505" t="s">
        <v>2729</v>
      </c>
      <c r="E505" t="s">
        <v>2</v>
      </c>
      <c r="F505" t="s">
        <v>5</v>
      </c>
      <c r="G505" t="s">
        <v>1235</v>
      </c>
      <c r="H505" t="s">
        <v>419</v>
      </c>
    </row>
    <row r="506" spans="1:8" x14ac:dyDescent="0.25">
      <c r="A506">
        <v>702</v>
      </c>
      <c r="B506" t="s">
        <v>1871</v>
      </c>
      <c r="C506" s="6" t="s">
        <v>2730</v>
      </c>
      <c r="D506" t="s">
        <v>2731</v>
      </c>
      <c r="E506" t="s">
        <v>2</v>
      </c>
      <c r="F506" t="s">
        <v>5</v>
      </c>
      <c r="G506" t="s">
        <v>1393</v>
      </c>
      <c r="H506" t="s">
        <v>419</v>
      </c>
    </row>
    <row r="507" spans="1:8" x14ac:dyDescent="0.25">
      <c r="A507">
        <v>701</v>
      </c>
      <c r="B507" t="s">
        <v>1871</v>
      </c>
      <c r="C507" s="6" t="s">
        <v>2732</v>
      </c>
      <c r="D507" t="s">
        <v>2733</v>
      </c>
      <c r="E507" t="s">
        <v>2</v>
      </c>
      <c r="F507" t="s">
        <v>5</v>
      </c>
      <c r="G507" t="s">
        <v>1392</v>
      </c>
      <c r="H507" t="s">
        <v>421</v>
      </c>
    </row>
    <row r="508" spans="1:8" x14ac:dyDescent="0.25">
      <c r="A508">
        <v>704</v>
      </c>
      <c r="B508" t="s">
        <v>1871</v>
      </c>
      <c r="C508" s="6" t="s">
        <v>2734</v>
      </c>
      <c r="D508" t="s">
        <v>2735</v>
      </c>
      <c r="E508" t="s">
        <v>2</v>
      </c>
      <c r="F508" t="s">
        <v>5</v>
      </c>
      <c r="G508" t="s">
        <v>1395</v>
      </c>
      <c r="H508" t="s">
        <v>421</v>
      </c>
    </row>
    <row r="509" spans="1:8" x14ac:dyDescent="0.25">
      <c r="A509">
        <v>714</v>
      </c>
      <c r="B509" t="s">
        <v>1871</v>
      </c>
      <c r="C509" s="6" t="s">
        <v>2736</v>
      </c>
      <c r="D509" t="s">
        <v>2737</v>
      </c>
      <c r="E509" t="s">
        <v>2</v>
      </c>
      <c r="F509" t="s">
        <v>5</v>
      </c>
      <c r="G509" t="s">
        <v>1405</v>
      </c>
      <c r="H509" t="s">
        <v>421</v>
      </c>
    </row>
    <row r="510" spans="1:8" x14ac:dyDescent="0.25">
      <c r="A510">
        <v>716</v>
      </c>
      <c r="B510" t="s">
        <v>1871</v>
      </c>
      <c r="C510" s="6" t="s">
        <v>2738</v>
      </c>
      <c r="D510" t="s">
        <v>2739</v>
      </c>
      <c r="E510" t="s">
        <v>2</v>
      </c>
      <c r="F510" t="s">
        <v>5</v>
      </c>
      <c r="G510" t="s">
        <v>1407</v>
      </c>
      <c r="H510" t="s">
        <v>421</v>
      </c>
    </row>
    <row r="511" spans="1:8" x14ac:dyDescent="0.25">
      <c r="A511">
        <v>710</v>
      </c>
      <c r="B511" t="s">
        <v>1871</v>
      </c>
      <c r="C511" s="6" t="s">
        <v>2740</v>
      </c>
      <c r="D511" t="s">
        <v>2741</v>
      </c>
      <c r="E511" t="s">
        <v>2</v>
      </c>
      <c r="F511" t="s">
        <v>5</v>
      </c>
      <c r="G511" t="s">
        <v>1401</v>
      </c>
      <c r="H511" t="s">
        <v>421</v>
      </c>
    </row>
    <row r="512" spans="1:8" x14ac:dyDescent="0.25">
      <c r="A512">
        <v>708</v>
      </c>
      <c r="B512" t="s">
        <v>1871</v>
      </c>
      <c r="C512" s="6" t="s">
        <v>2742</v>
      </c>
      <c r="D512" t="s">
        <v>2743</v>
      </c>
      <c r="E512" t="s">
        <v>2</v>
      </c>
      <c r="F512" t="s">
        <v>5</v>
      </c>
      <c r="G512" t="s">
        <v>1399</v>
      </c>
      <c r="H512" t="s">
        <v>421</v>
      </c>
    </row>
    <row r="513" spans="1:8" x14ac:dyDescent="0.25">
      <c r="A513">
        <v>699</v>
      </c>
      <c r="B513" t="s">
        <v>1871</v>
      </c>
      <c r="C513" s="6" t="s">
        <v>2744</v>
      </c>
      <c r="D513" t="s">
        <v>2745</v>
      </c>
      <c r="E513" t="s">
        <v>2</v>
      </c>
      <c r="F513" t="s">
        <v>5</v>
      </c>
      <c r="G513" t="s">
        <v>1390</v>
      </c>
      <c r="H513" t="s">
        <v>421</v>
      </c>
    </row>
    <row r="514" spans="1:8" x14ac:dyDescent="0.25">
      <c r="A514">
        <v>698</v>
      </c>
      <c r="B514" t="s">
        <v>1871</v>
      </c>
      <c r="C514" s="6" t="s">
        <v>2746</v>
      </c>
      <c r="D514" t="s">
        <v>2747</v>
      </c>
      <c r="E514" t="s">
        <v>2</v>
      </c>
      <c r="F514" t="s">
        <v>5</v>
      </c>
      <c r="G514" t="s">
        <v>1389</v>
      </c>
      <c r="H514" t="s">
        <v>419</v>
      </c>
    </row>
    <row r="515" spans="1:8" x14ac:dyDescent="0.25">
      <c r="A515">
        <v>697</v>
      </c>
      <c r="B515" t="s">
        <v>1871</v>
      </c>
      <c r="C515" s="6" t="s">
        <v>2748</v>
      </c>
      <c r="D515" t="s">
        <v>2749</v>
      </c>
      <c r="E515" t="s">
        <v>2</v>
      </c>
      <c r="F515" t="s">
        <v>5</v>
      </c>
      <c r="G515" t="s">
        <v>1388</v>
      </c>
      <c r="H515" t="s">
        <v>419</v>
      </c>
    </row>
    <row r="516" spans="1:8" x14ac:dyDescent="0.25">
      <c r="A516">
        <v>705</v>
      </c>
      <c r="B516" t="s">
        <v>1871</v>
      </c>
      <c r="C516" s="6" t="s">
        <v>2750</v>
      </c>
      <c r="D516" t="s">
        <v>2751</v>
      </c>
      <c r="E516" t="s">
        <v>2</v>
      </c>
      <c r="F516" t="s">
        <v>5</v>
      </c>
      <c r="G516" t="s">
        <v>1396</v>
      </c>
      <c r="H516" t="s">
        <v>419</v>
      </c>
    </row>
    <row r="517" spans="1:8" x14ac:dyDescent="0.25">
      <c r="A517">
        <v>706</v>
      </c>
      <c r="B517" t="s">
        <v>1871</v>
      </c>
      <c r="C517" s="6" t="s">
        <v>2752</v>
      </c>
      <c r="D517" t="s">
        <v>2753</v>
      </c>
      <c r="E517" t="s">
        <v>2</v>
      </c>
      <c r="F517" t="s">
        <v>5</v>
      </c>
      <c r="G517" t="s">
        <v>1397</v>
      </c>
      <c r="H517" t="s">
        <v>421</v>
      </c>
    </row>
    <row r="518" spans="1:8" x14ac:dyDescent="0.25">
      <c r="A518">
        <v>703</v>
      </c>
      <c r="B518" t="s">
        <v>1871</v>
      </c>
      <c r="C518" s="6" t="s">
        <v>2754</v>
      </c>
      <c r="D518" t="s">
        <v>2755</v>
      </c>
      <c r="E518" t="s">
        <v>2</v>
      </c>
      <c r="F518" t="s">
        <v>5</v>
      </c>
      <c r="G518" t="s">
        <v>1394</v>
      </c>
      <c r="H518" t="s">
        <v>421</v>
      </c>
    </row>
    <row r="519" spans="1:8" x14ac:dyDescent="0.25">
      <c r="A519">
        <v>700</v>
      </c>
      <c r="B519" t="s">
        <v>1871</v>
      </c>
      <c r="C519" s="6" t="s">
        <v>2756</v>
      </c>
      <c r="D519" t="s">
        <v>2757</v>
      </c>
      <c r="E519" t="s">
        <v>2</v>
      </c>
      <c r="F519" t="s">
        <v>5</v>
      </c>
      <c r="G519" t="s">
        <v>1391</v>
      </c>
      <c r="H519" t="s">
        <v>421</v>
      </c>
    </row>
    <row r="520" spans="1:8" x14ac:dyDescent="0.25">
      <c r="A520">
        <v>713</v>
      </c>
      <c r="B520" t="s">
        <v>1871</v>
      </c>
      <c r="C520" s="6" t="s">
        <v>2758</v>
      </c>
      <c r="D520" t="s">
        <v>2759</v>
      </c>
      <c r="E520" t="s">
        <v>2</v>
      </c>
      <c r="F520" t="s">
        <v>5</v>
      </c>
      <c r="G520" t="s">
        <v>1404</v>
      </c>
      <c r="H520" t="s">
        <v>421</v>
      </c>
    </row>
    <row r="521" spans="1:8" x14ac:dyDescent="0.25">
      <c r="A521">
        <v>715</v>
      </c>
      <c r="B521" t="s">
        <v>1871</v>
      </c>
      <c r="C521" s="6" t="s">
        <v>2760</v>
      </c>
      <c r="D521" t="s">
        <v>2761</v>
      </c>
      <c r="E521" t="s">
        <v>2</v>
      </c>
      <c r="F521" t="s">
        <v>5</v>
      </c>
      <c r="G521" t="s">
        <v>1406</v>
      </c>
      <c r="H521" t="s">
        <v>421</v>
      </c>
    </row>
    <row r="522" spans="1:8" x14ac:dyDescent="0.25">
      <c r="A522">
        <v>709</v>
      </c>
      <c r="B522" t="s">
        <v>1871</v>
      </c>
      <c r="C522" s="6" t="s">
        <v>2762</v>
      </c>
      <c r="D522" t="s">
        <v>2763</v>
      </c>
      <c r="E522" t="s">
        <v>2</v>
      </c>
      <c r="F522" t="s">
        <v>5</v>
      </c>
      <c r="G522" t="s">
        <v>1400</v>
      </c>
      <c r="H522" t="s">
        <v>421</v>
      </c>
    </row>
    <row r="523" spans="1:8" x14ac:dyDescent="0.25">
      <c r="A523">
        <v>707</v>
      </c>
      <c r="B523" t="s">
        <v>1871</v>
      </c>
      <c r="C523" s="6" t="s">
        <v>2764</v>
      </c>
      <c r="D523" t="s">
        <v>2765</v>
      </c>
      <c r="E523" t="s">
        <v>2</v>
      </c>
      <c r="F523" t="s">
        <v>5</v>
      </c>
      <c r="G523" t="s">
        <v>1398</v>
      </c>
      <c r="H523" t="s">
        <v>421</v>
      </c>
    </row>
    <row r="524" spans="1:8" x14ac:dyDescent="0.25">
      <c r="A524">
        <v>717</v>
      </c>
      <c r="B524" t="s">
        <v>1871</v>
      </c>
      <c r="C524" s="6" t="s">
        <v>2766</v>
      </c>
      <c r="D524" t="s">
        <v>2767</v>
      </c>
      <c r="E524" t="s">
        <v>2</v>
      </c>
      <c r="F524" t="s">
        <v>5</v>
      </c>
      <c r="G524" t="s">
        <v>1408</v>
      </c>
      <c r="H524" t="s">
        <v>419</v>
      </c>
    </row>
    <row r="525" spans="1:8" x14ac:dyDescent="0.25">
      <c r="A525">
        <v>718</v>
      </c>
      <c r="B525" t="s">
        <v>1871</v>
      </c>
      <c r="C525" s="6" t="s">
        <v>2768</v>
      </c>
      <c r="D525" t="s">
        <v>2769</v>
      </c>
      <c r="E525" t="s">
        <v>2</v>
      </c>
      <c r="F525" t="s">
        <v>5</v>
      </c>
      <c r="G525" t="s">
        <v>1409</v>
      </c>
      <c r="H525" t="s">
        <v>421</v>
      </c>
    </row>
    <row r="526" spans="1:8" x14ac:dyDescent="0.25">
      <c r="A526">
        <v>711</v>
      </c>
      <c r="B526" t="s">
        <v>1871</v>
      </c>
      <c r="C526" s="6" t="s">
        <v>2770</v>
      </c>
      <c r="D526" t="s">
        <v>2771</v>
      </c>
      <c r="E526" t="s">
        <v>2</v>
      </c>
      <c r="F526" t="s">
        <v>5</v>
      </c>
      <c r="G526" t="s">
        <v>1402</v>
      </c>
      <c r="H526" t="s">
        <v>419</v>
      </c>
    </row>
    <row r="527" spans="1:8" x14ac:dyDescent="0.25">
      <c r="A527">
        <v>712</v>
      </c>
      <c r="B527" t="s">
        <v>1871</v>
      </c>
      <c r="C527" s="6" t="s">
        <v>2772</v>
      </c>
      <c r="D527" t="s">
        <v>2773</v>
      </c>
      <c r="E527" t="s">
        <v>2</v>
      </c>
      <c r="F527" t="s">
        <v>5</v>
      </c>
      <c r="G527" t="s">
        <v>1403</v>
      </c>
      <c r="H527" t="s">
        <v>421</v>
      </c>
    </row>
    <row r="528" spans="1:8" x14ac:dyDescent="0.25">
      <c r="A528">
        <v>720</v>
      </c>
      <c r="B528" t="s">
        <v>1871</v>
      </c>
      <c r="C528" s="6" t="s">
        <v>2774</v>
      </c>
      <c r="D528" t="s">
        <v>2775</v>
      </c>
      <c r="E528" t="s">
        <v>2</v>
      </c>
      <c r="F528" t="s">
        <v>5</v>
      </c>
      <c r="G528" t="s">
        <v>1411</v>
      </c>
      <c r="H528" t="s">
        <v>419</v>
      </c>
    </row>
    <row r="529" spans="1:8" x14ac:dyDescent="0.25">
      <c r="A529">
        <v>719</v>
      </c>
      <c r="B529" t="s">
        <v>1871</v>
      </c>
      <c r="C529" s="6" t="s">
        <v>2776</v>
      </c>
      <c r="D529" t="s">
        <v>2777</v>
      </c>
      <c r="E529" t="s">
        <v>2</v>
      </c>
      <c r="F529" t="s">
        <v>5</v>
      </c>
      <c r="G529" t="s">
        <v>1410</v>
      </c>
      <c r="H529" t="s">
        <v>419</v>
      </c>
    </row>
    <row r="530" spans="1:8" x14ac:dyDescent="0.25">
      <c r="A530">
        <v>693</v>
      </c>
      <c r="B530" t="s">
        <v>1871</v>
      </c>
      <c r="C530" s="6" t="s">
        <v>2778</v>
      </c>
      <c r="D530" t="s">
        <v>2779</v>
      </c>
      <c r="E530" t="s">
        <v>2</v>
      </c>
      <c r="F530" t="s">
        <v>5</v>
      </c>
      <c r="G530" t="s">
        <v>1384</v>
      </c>
      <c r="H530" t="s">
        <v>421</v>
      </c>
    </row>
    <row r="531" spans="1:8" x14ac:dyDescent="0.25">
      <c r="A531">
        <v>678</v>
      </c>
      <c r="B531" t="s">
        <v>1871</v>
      </c>
      <c r="C531" s="6" t="s">
        <v>2780</v>
      </c>
      <c r="D531" t="s">
        <v>2781</v>
      </c>
      <c r="E531" t="s">
        <v>2</v>
      </c>
      <c r="F531" t="s">
        <v>5</v>
      </c>
      <c r="G531" t="s">
        <v>1367</v>
      </c>
      <c r="H531" t="s">
        <v>421</v>
      </c>
    </row>
    <row r="532" spans="1:8" x14ac:dyDescent="0.25">
      <c r="A532">
        <v>725</v>
      </c>
      <c r="B532" t="s">
        <v>1871</v>
      </c>
      <c r="C532" s="6" t="s">
        <v>2782</v>
      </c>
      <c r="D532" t="s">
        <v>2783</v>
      </c>
      <c r="E532" t="s">
        <v>2</v>
      </c>
      <c r="F532" t="s">
        <v>5</v>
      </c>
      <c r="G532" t="s">
        <v>1416</v>
      </c>
      <c r="H532" t="s">
        <v>1417</v>
      </c>
    </row>
    <row r="533" spans="1:8" x14ac:dyDescent="0.25">
      <c r="A533">
        <v>679</v>
      </c>
      <c r="B533" t="s">
        <v>1871</v>
      </c>
      <c r="C533" s="6" t="s">
        <v>2784</v>
      </c>
      <c r="D533" t="s">
        <v>2785</v>
      </c>
      <c r="E533" t="s">
        <v>2</v>
      </c>
      <c r="F533" t="s">
        <v>5</v>
      </c>
      <c r="G533" t="s">
        <v>1368</v>
      </c>
      <c r="H533" t="s">
        <v>421</v>
      </c>
    </row>
    <row r="534" spans="1:8" x14ac:dyDescent="0.25">
      <c r="A534">
        <v>95</v>
      </c>
      <c r="B534" t="s">
        <v>1871</v>
      </c>
      <c r="C534" s="6" t="s">
        <v>2786</v>
      </c>
      <c r="D534" t="s">
        <v>2787</v>
      </c>
      <c r="E534" t="s">
        <v>2</v>
      </c>
      <c r="F534" t="s">
        <v>5</v>
      </c>
      <c r="G534" t="s">
        <v>572</v>
      </c>
      <c r="H534" t="s">
        <v>421</v>
      </c>
    </row>
    <row r="535" spans="1:8" x14ac:dyDescent="0.25">
      <c r="A535">
        <v>94</v>
      </c>
      <c r="B535" t="s">
        <v>1871</v>
      </c>
      <c r="C535" s="6" t="s">
        <v>2788</v>
      </c>
      <c r="D535" t="s">
        <v>2789</v>
      </c>
      <c r="E535" t="s">
        <v>2</v>
      </c>
      <c r="F535" t="s">
        <v>5</v>
      </c>
      <c r="G535" t="s">
        <v>571</v>
      </c>
      <c r="H535" t="s">
        <v>421</v>
      </c>
    </row>
    <row r="536" spans="1:8" x14ac:dyDescent="0.25">
      <c r="A536">
        <v>159</v>
      </c>
      <c r="B536" t="s">
        <v>1871</v>
      </c>
      <c r="C536" s="6" t="s">
        <v>2790</v>
      </c>
      <c r="D536" t="s">
        <v>2791</v>
      </c>
      <c r="E536" t="s">
        <v>2</v>
      </c>
      <c r="F536" t="s">
        <v>5</v>
      </c>
      <c r="G536" t="s">
        <v>668</v>
      </c>
      <c r="H536" t="s">
        <v>669</v>
      </c>
    </row>
    <row r="537" spans="1:8" x14ac:dyDescent="0.25">
      <c r="A537">
        <v>402</v>
      </c>
      <c r="B537" t="s">
        <v>1871</v>
      </c>
      <c r="C537" s="6">
        <v>505688</v>
      </c>
      <c r="D537" t="s">
        <v>2792</v>
      </c>
      <c r="E537" t="s">
        <v>2</v>
      </c>
      <c r="F537" t="s">
        <v>5</v>
      </c>
      <c r="G537" t="s">
        <v>1043</v>
      </c>
      <c r="H537" t="s">
        <v>421</v>
      </c>
    </row>
    <row r="538" spans="1:8" x14ac:dyDescent="0.25">
      <c r="A538">
        <v>160</v>
      </c>
      <c r="B538" t="s">
        <v>1871</v>
      </c>
      <c r="C538" s="6" t="s">
        <v>2793</v>
      </c>
      <c r="D538" t="s">
        <v>2794</v>
      </c>
      <c r="E538" t="s">
        <v>2</v>
      </c>
      <c r="F538" t="s">
        <v>5</v>
      </c>
      <c r="G538" t="s">
        <v>670</v>
      </c>
      <c r="H538" t="s">
        <v>671</v>
      </c>
    </row>
    <row r="539" spans="1:8" x14ac:dyDescent="0.25">
      <c r="A539">
        <v>723</v>
      </c>
      <c r="B539" t="s">
        <v>1871</v>
      </c>
      <c r="C539" s="6" t="s">
        <v>2795</v>
      </c>
      <c r="D539" t="s">
        <v>2796</v>
      </c>
      <c r="E539" t="s">
        <v>2</v>
      </c>
      <c r="F539" t="s">
        <v>5</v>
      </c>
      <c r="G539" t="s">
        <v>1414</v>
      </c>
      <c r="H539" t="s">
        <v>419</v>
      </c>
    </row>
    <row r="540" spans="1:8" x14ac:dyDescent="0.25">
      <c r="A540">
        <v>722</v>
      </c>
      <c r="B540" t="s">
        <v>1871</v>
      </c>
      <c r="C540" s="6" t="s">
        <v>2797</v>
      </c>
      <c r="D540" t="s">
        <v>2798</v>
      </c>
      <c r="E540" t="s">
        <v>2</v>
      </c>
      <c r="F540" t="s">
        <v>5</v>
      </c>
      <c r="G540" t="s">
        <v>1413</v>
      </c>
      <c r="H540" t="s">
        <v>419</v>
      </c>
    </row>
    <row r="541" spans="1:8" x14ac:dyDescent="0.25">
      <c r="A541">
        <v>724</v>
      </c>
      <c r="B541" t="s">
        <v>1871</v>
      </c>
      <c r="C541" s="6" t="s">
        <v>2799</v>
      </c>
      <c r="D541" t="s">
        <v>2800</v>
      </c>
      <c r="E541" t="s">
        <v>2</v>
      </c>
      <c r="F541" t="s">
        <v>5</v>
      </c>
      <c r="G541" t="s">
        <v>1415</v>
      </c>
      <c r="H541" t="s">
        <v>419</v>
      </c>
    </row>
    <row r="542" spans="1:8" x14ac:dyDescent="0.25">
      <c r="A542">
        <v>107</v>
      </c>
      <c r="B542" t="s">
        <v>1871</v>
      </c>
      <c r="C542" s="6">
        <v>5.0000000000000002E+41</v>
      </c>
      <c r="D542" t="s">
        <v>2801</v>
      </c>
      <c r="E542" t="s">
        <v>2</v>
      </c>
      <c r="F542" t="s">
        <v>5</v>
      </c>
      <c r="G542" t="s">
        <v>589</v>
      </c>
      <c r="H542" t="s">
        <v>421</v>
      </c>
    </row>
    <row r="543" spans="1:8" x14ac:dyDescent="0.25">
      <c r="A543">
        <v>368</v>
      </c>
      <c r="B543" t="s">
        <v>1871</v>
      </c>
      <c r="C543" s="6" t="s">
        <v>2802</v>
      </c>
      <c r="D543" t="s">
        <v>2803</v>
      </c>
      <c r="E543" t="s">
        <v>2</v>
      </c>
      <c r="F543" t="s">
        <v>5</v>
      </c>
      <c r="G543" t="s">
        <v>992</v>
      </c>
      <c r="H543" t="s">
        <v>993</v>
      </c>
    </row>
    <row r="544" spans="1:8" x14ac:dyDescent="0.25">
      <c r="A544">
        <v>370</v>
      </c>
      <c r="B544" t="s">
        <v>1871</v>
      </c>
      <c r="C544" s="6" t="s">
        <v>2804</v>
      </c>
      <c r="D544" t="s">
        <v>2805</v>
      </c>
      <c r="E544" t="s">
        <v>2</v>
      </c>
      <c r="F544" t="s">
        <v>5</v>
      </c>
      <c r="G544" t="s">
        <v>995</v>
      </c>
      <c r="H544" t="s">
        <v>996</v>
      </c>
    </row>
    <row r="545" spans="1:8" x14ac:dyDescent="0.25">
      <c r="A545">
        <v>360</v>
      </c>
      <c r="B545" t="s">
        <v>1871</v>
      </c>
      <c r="C545" s="6" t="s">
        <v>2806</v>
      </c>
      <c r="D545" t="s">
        <v>2807</v>
      </c>
      <c r="E545" t="s">
        <v>2</v>
      </c>
      <c r="F545" t="s">
        <v>5</v>
      </c>
      <c r="G545" t="s">
        <v>979</v>
      </c>
      <c r="H545" t="s">
        <v>421</v>
      </c>
    </row>
    <row r="546" spans="1:8" x14ac:dyDescent="0.25">
      <c r="A546">
        <v>358</v>
      </c>
      <c r="B546" t="s">
        <v>1871</v>
      </c>
      <c r="C546" s="6">
        <v>504958</v>
      </c>
      <c r="D546" t="s">
        <v>2808</v>
      </c>
      <c r="E546" t="s">
        <v>2</v>
      </c>
      <c r="F546" t="s">
        <v>5</v>
      </c>
      <c r="G546" t="s">
        <v>977</v>
      </c>
      <c r="H546" t="s">
        <v>421</v>
      </c>
    </row>
    <row r="547" spans="1:8" x14ac:dyDescent="0.25">
      <c r="A547">
        <v>337</v>
      </c>
      <c r="B547" t="s">
        <v>1871</v>
      </c>
      <c r="C547" s="6" t="s">
        <v>2809</v>
      </c>
      <c r="D547" t="s">
        <v>2810</v>
      </c>
      <c r="E547" t="s">
        <v>2</v>
      </c>
      <c r="F547" t="s">
        <v>5</v>
      </c>
      <c r="G547" t="s">
        <v>936</v>
      </c>
      <c r="H547" t="s">
        <v>937</v>
      </c>
    </row>
    <row r="548" spans="1:8" x14ac:dyDescent="0.25">
      <c r="A548">
        <v>338</v>
      </c>
      <c r="B548" t="s">
        <v>1871</v>
      </c>
      <c r="C548" s="6" t="s">
        <v>2811</v>
      </c>
      <c r="D548" t="s">
        <v>2812</v>
      </c>
      <c r="E548" t="s">
        <v>2</v>
      </c>
      <c r="F548" t="s">
        <v>5</v>
      </c>
      <c r="G548" t="s">
        <v>938</v>
      </c>
      <c r="H548" t="s">
        <v>939</v>
      </c>
    </row>
    <row r="549" spans="1:8" x14ac:dyDescent="0.25">
      <c r="A549">
        <v>361</v>
      </c>
      <c r="B549" t="s">
        <v>1871</v>
      </c>
      <c r="C549" s="6" t="s">
        <v>2813</v>
      </c>
      <c r="D549" t="s">
        <v>2814</v>
      </c>
      <c r="E549" t="s">
        <v>2</v>
      </c>
      <c r="F549" t="s">
        <v>5</v>
      </c>
      <c r="G549" t="s">
        <v>980</v>
      </c>
      <c r="H549" t="s">
        <v>421</v>
      </c>
    </row>
    <row r="550" spans="1:8" x14ac:dyDescent="0.25">
      <c r="A550">
        <v>339</v>
      </c>
      <c r="B550" t="s">
        <v>1871</v>
      </c>
      <c r="C550" s="6">
        <v>504342</v>
      </c>
      <c r="D550" t="s">
        <v>2815</v>
      </c>
      <c r="E550" t="s">
        <v>2</v>
      </c>
      <c r="F550" t="s">
        <v>5</v>
      </c>
      <c r="G550" t="s">
        <v>940</v>
      </c>
      <c r="H550" t="s">
        <v>941</v>
      </c>
    </row>
    <row r="551" spans="1:8" x14ac:dyDescent="0.25">
      <c r="A551">
        <v>371</v>
      </c>
      <c r="B551" t="s">
        <v>1871</v>
      </c>
      <c r="C551" s="6" t="s">
        <v>2816</v>
      </c>
      <c r="D551" t="s">
        <v>2817</v>
      </c>
      <c r="E551" t="s">
        <v>2</v>
      </c>
      <c r="F551" t="s">
        <v>5</v>
      </c>
      <c r="G551" t="s">
        <v>997</v>
      </c>
      <c r="H551" t="s">
        <v>998</v>
      </c>
    </row>
    <row r="552" spans="1:8" x14ac:dyDescent="0.25">
      <c r="A552">
        <v>575</v>
      </c>
      <c r="B552" t="s">
        <v>1871</v>
      </c>
      <c r="C552" s="6" t="s">
        <v>2818</v>
      </c>
      <c r="D552" t="s">
        <v>2819</v>
      </c>
      <c r="E552" t="s">
        <v>2</v>
      </c>
      <c r="F552" t="s">
        <v>5</v>
      </c>
      <c r="G552" t="s">
        <v>1261</v>
      </c>
      <c r="H552" t="s">
        <v>419</v>
      </c>
    </row>
    <row r="553" spans="1:8" x14ac:dyDescent="0.25">
      <c r="A553">
        <v>576</v>
      </c>
      <c r="B553" t="s">
        <v>1871</v>
      </c>
      <c r="C553" s="6" t="s">
        <v>2820</v>
      </c>
      <c r="D553" t="s">
        <v>2821</v>
      </c>
      <c r="E553" t="s">
        <v>2</v>
      </c>
      <c r="F553" t="s">
        <v>5</v>
      </c>
      <c r="G553" t="s">
        <v>1262</v>
      </c>
      <c r="H553" t="s">
        <v>421</v>
      </c>
    </row>
    <row r="554" spans="1:8" x14ac:dyDescent="0.25">
      <c r="A554">
        <v>577</v>
      </c>
      <c r="B554" t="s">
        <v>1871</v>
      </c>
      <c r="C554" s="6" t="s">
        <v>2822</v>
      </c>
      <c r="D554" t="s">
        <v>2823</v>
      </c>
      <c r="E554" t="s">
        <v>2</v>
      </c>
      <c r="F554" t="s">
        <v>5</v>
      </c>
      <c r="G554" t="s">
        <v>1263</v>
      </c>
      <c r="H554" t="s">
        <v>421</v>
      </c>
    </row>
    <row r="555" spans="1:8" x14ac:dyDescent="0.25">
      <c r="A555">
        <v>580</v>
      </c>
      <c r="B555" t="s">
        <v>1871</v>
      </c>
      <c r="C555" s="6">
        <v>5.08E+20</v>
      </c>
      <c r="D555" t="s">
        <v>2824</v>
      </c>
      <c r="E555" t="s">
        <v>2</v>
      </c>
      <c r="F555" t="s">
        <v>5</v>
      </c>
      <c r="G555" t="s">
        <v>1266</v>
      </c>
      <c r="H555" t="s">
        <v>421</v>
      </c>
    </row>
    <row r="556" spans="1:8" x14ac:dyDescent="0.25">
      <c r="A556">
        <v>581</v>
      </c>
      <c r="B556" t="s">
        <v>1871</v>
      </c>
      <c r="C556" s="6">
        <v>5.0800000000000002E+80</v>
      </c>
      <c r="D556" t="s">
        <v>2825</v>
      </c>
      <c r="E556" t="s">
        <v>2</v>
      </c>
      <c r="F556" t="s">
        <v>5</v>
      </c>
      <c r="G556" t="s">
        <v>1267</v>
      </c>
      <c r="H556" t="s">
        <v>421</v>
      </c>
    </row>
    <row r="557" spans="1:8" x14ac:dyDescent="0.25">
      <c r="A557">
        <v>574</v>
      </c>
      <c r="B557" t="s">
        <v>1871</v>
      </c>
      <c r="C557" s="6" t="s">
        <v>2826</v>
      </c>
      <c r="D557" t="s">
        <v>2827</v>
      </c>
      <c r="E557" t="s">
        <v>2</v>
      </c>
      <c r="F557" t="s">
        <v>5</v>
      </c>
      <c r="G557" t="s">
        <v>1260</v>
      </c>
      <c r="H557" t="s">
        <v>419</v>
      </c>
    </row>
    <row r="558" spans="1:8" x14ac:dyDescent="0.25">
      <c r="A558">
        <v>573</v>
      </c>
      <c r="B558" t="s">
        <v>1871</v>
      </c>
      <c r="C558" s="6" t="s">
        <v>2828</v>
      </c>
      <c r="D558" t="s">
        <v>2829</v>
      </c>
      <c r="E558" t="s">
        <v>2</v>
      </c>
      <c r="F558" t="s">
        <v>5</v>
      </c>
      <c r="G558" t="s">
        <v>1259</v>
      </c>
      <c r="H558" t="s">
        <v>419</v>
      </c>
    </row>
    <row r="559" spans="1:8" x14ac:dyDescent="0.25">
      <c r="A559">
        <v>578</v>
      </c>
      <c r="B559" t="s">
        <v>1871</v>
      </c>
      <c r="C559" s="6" t="s">
        <v>2830</v>
      </c>
      <c r="D559" t="s">
        <v>2831</v>
      </c>
      <c r="E559" t="s">
        <v>2</v>
      </c>
      <c r="F559" t="s">
        <v>5</v>
      </c>
      <c r="G559" t="s">
        <v>1264</v>
      </c>
      <c r="H559" t="s">
        <v>421</v>
      </c>
    </row>
    <row r="560" spans="1:8" x14ac:dyDescent="0.25">
      <c r="A560">
        <v>579</v>
      </c>
      <c r="B560" t="s">
        <v>1871</v>
      </c>
      <c r="C560" s="6" t="s">
        <v>2832</v>
      </c>
      <c r="D560" t="s">
        <v>2833</v>
      </c>
      <c r="E560" t="s">
        <v>2</v>
      </c>
      <c r="F560" t="s">
        <v>5</v>
      </c>
      <c r="G560" t="s">
        <v>1265</v>
      </c>
      <c r="H560" t="s">
        <v>421</v>
      </c>
    </row>
    <row r="561" spans="1:8" x14ac:dyDescent="0.25">
      <c r="A561">
        <v>369</v>
      </c>
      <c r="B561" t="s">
        <v>1871</v>
      </c>
      <c r="C561" s="6" t="s">
        <v>2834</v>
      </c>
      <c r="D561" t="s">
        <v>2835</v>
      </c>
      <c r="E561" t="s">
        <v>2</v>
      </c>
      <c r="F561" t="s">
        <v>5</v>
      </c>
      <c r="G561" t="s">
        <v>994</v>
      </c>
      <c r="H561" t="s">
        <v>421</v>
      </c>
    </row>
    <row r="562" spans="1:8" x14ac:dyDescent="0.25">
      <c r="A562">
        <v>359</v>
      </c>
      <c r="B562" t="s">
        <v>1871</v>
      </c>
      <c r="C562" s="6" t="s">
        <v>2836</v>
      </c>
      <c r="D562" t="s">
        <v>2837</v>
      </c>
      <c r="E562" t="s">
        <v>2</v>
      </c>
      <c r="F562" t="s">
        <v>5</v>
      </c>
      <c r="G562" t="s">
        <v>978</v>
      </c>
      <c r="H562" t="s">
        <v>421</v>
      </c>
    </row>
    <row r="563" spans="1:8" x14ac:dyDescent="0.25">
      <c r="A563">
        <v>355</v>
      </c>
      <c r="B563" t="s">
        <v>1871</v>
      </c>
      <c r="C563" s="6">
        <v>504849</v>
      </c>
      <c r="D563" t="s">
        <v>2838</v>
      </c>
      <c r="E563" t="s">
        <v>2</v>
      </c>
      <c r="F563" t="s">
        <v>5</v>
      </c>
      <c r="G563" t="s">
        <v>971</v>
      </c>
      <c r="H563" t="s">
        <v>972</v>
      </c>
    </row>
    <row r="564" spans="1:8" x14ac:dyDescent="0.25">
      <c r="A564">
        <v>353</v>
      </c>
      <c r="B564" t="s">
        <v>1871</v>
      </c>
      <c r="C564" s="6">
        <v>504768</v>
      </c>
      <c r="D564" t="s">
        <v>2839</v>
      </c>
      <c r="E564" t="s">
        <v>2</v>
      </c>
      <c r="F564" t="s">
        <v>5</v>
      </c>
      <c r="G564" t="s">
        <v>967</v>
      </c>
      <c r="H564" t="s">
        <v>968</v>
      </c>
    </row>
    <row r="565" spans="1:8" x14ac:dyDescent="0.25">
      <c r="A565">
        <v>344</v>
      </c>
      <c r="B565" t="s">
        <v>1871</v>
      </c>
      <c r="C565" s="6" t="s">
        <v>2840</v>
      </c>
      <c r="D565" t="s">
        <v>2841</v>
      </c>
      <c r="E565" t="s">
        <v>2</v>
      </c>
      <c r="F565" t="s">
        <v>5</v>
      </c>
      <c r="G565" t="s">
        <v>950</v>
      </c>
      <c r="H565" t="s">
        <v>951</v>
      </c>
    </row>
    <row r="566" spans="1:8" x14ac:dyDescent="0.25">
      <c r="A566">
        <v>354</v>
      </c>
      <c r="B566" t="s">
        <v>1871</v>
      </c>
      <c r="C566" s="6" t="s">
        <v>2842</v>
      </c>
      <c r="D566" t="s">
        <v>2843</v>
      </c>
      <c r="E566" t="s">
        <v>2</v>
      </c>
      <c r="F566" t="s">
        <v>5</v>
      </c>
      <c r="G566" t="s">
        <v>969</v>
      </c>
      <c r="H566" t="s">
        <v>970</v>
      </c>
    </row>
    <row r="567" spans="1:8" x14ac:dyDescent="0.25">
      <c r="A567">
        <v>345</v>
      </c>
      <c r="B567" t="s">
        <v>1871</v>
      </c>
      <c r="C567" s="6">
        <v>504538</v>
      </c>
      <c r="D567" t="s">
        <v>2844</v>
      </c>
      <c r="E567" t="s">
        <v>2</v>
      </c>
      <c r="F567" t="s">
        <v>5</v>
      </c>
      <c r="G567" t="s">
        <v>952</v>
      </c>
      <c r="H567" t="s">
        <v>953</v>
      </c>
    </row>
    <row r="568" spans="1:8" x14ac:dyDescent="0.25">
      <c r="A568">
        <v>583</v>
      </c>
      <c r="B568" t="s">
        <v>1871</v>
      </c>
      <c r="C568" s="6" t="s">
        <v>2845</v>
      </c>
      <c r="D568" t="s">
        <v>2846</v>
      </c>
      <c r="E568" t="s">
        <v>2</v>
      </c>
      <c r="F568" t="s">
        <v>5</v>
      </c>
      <c r="G568" t="s">
        <v>1269</v>
      </c>
      <c r="H568" t="s">
        <v>419</v>
      </c>
    </row>
    <row r="569" spans="1:8" x14ac:dyDescent="0.25">
      <c r="A569">
        <v>357</v>
      </c>
      <c r="B569" t="s">
        <v>1871</v>
      </c>
      <c r="C569" s="6">
        <v>504928</v>
      </c>
      <c r="D569" t="s">
        <v>2847</v>
      </c>
      <c r="E569" t="s">
        <v>2</v>
      </c>
      <c r="F569" t="s">
        <v>5</v>
      </c>
      <c r="G569" t="s">
        <v>975</v>
      </c>
      <c r="H569" t="s">
        <v>976</v>
      </c>
    </row>
    <row r="570" spans="1:8" x14ac:dyDescent="0.25">
      <c r="A570">
        <v>351</v>
      </c>
      <c r="B570" t="s">
        <v>1871</v>
      </c>
      <c r="C570" s="6" t="s">
        <v>2848</v>
      </c>
      <c r="D570" t="s">
        <v>2849</v>
      </c>
      <c r="E570" t="s">
        <v>2</v>
      </c>
      <c r="F570" t="s">
        <v>5</v>
      </c>
      <c r="G570" t="s">
        <v>963</v>
      </c>
      <c r="H570" t="s">
        <v>964</v>
      </c>
    </row>
    <row r="571" spans="1:8" x14ac:dyDescent="0.25">
      <c r="A571">
        <v>347</v>
      </c>
      <c r="B571" t="s">
        <v>1871</v>
      </c>
      <c r="C571" s="6" t="s">
        <v>2850</v>
      </c>
      <c r="D571" t="s">
        <v>2851</v>
      </c>
      <c r="E571" t="s">
        <v>2</v>
      </c>
      <c r="F571" t="s">
        <v>5</v>
      </c>
      <c r="G571" t="s">
        <v>955</v>
      </c>
      <c r="H571" t="s">
        <v>956</v>
      </c>
    </row>
    <row r="572" spans="1:8" x14ac:dyDescent="0.25">
      <c r="A572">
        <v>374</v>
      </c>
      <c r="B572" t="s">
        <v>1871</v>
      </c>
      <c r="C572" s="6" t="s">
        <v>2852</v>
      </c>
      <c r="D572" t="s">
        <v>2853</v>
      </c>
      <c r="E572" t="s">
        <v>2</v>
      </c>
      <c r="F572" t="s">
        <v>5</v>
      </c>
      <c r="G572" t="s">
        <v>1003</v>
      </c>
      <c r="H572" t="s">
        <v>1004</v>
      </c>
    </row>
    <row r="573" spans="1:8" x14ac:dyDescent="0.25">
      <c r="A573">
        <v>372</v>
      </c>
      <c r="B573" t="s">
        <v>1871</v>
      </c>
      <c r="C573" s="6" t="s">
        <v>2854</v>
      </c>
      <c r="D573" t="s">
        <v>2855</v>
      </c>
      <c r="E573" t="s">
        <v>2</v>
      </c>
      <c r="F573" t="s">
        <v>5</v>
      </c>
      <c r="G573" t="s">
        <v>999</v>
      </c>
      <c r="H573" t="s">
        <v>1000</v>
      </c>
    </row>
    <row r="574" spans="1:8" x14ac:dyDescent="0.25">
      <c r="A574">
        <v>373</v>
      </c>
      <c r="B574" t="s">
        <v>1871</v>
      </c>
      <c r="C574" s="6">
        <v>5.04E+41</v>
      </c>
      <c r="D574" t="s">
        <v>2856</v>
      </c>
      <c r="E574" t="s">
        <v>2</v>
      </c>
      <c r="F574" t="s">
        <v>5</v>
      </c>
      <c r="G574" t="s">
        <v>1001</v>
      </c>
      <c r="H574" t="s">
        <v>1002</v>
      </c>
    </row>
    <row r="575" spans="1:8" x14ac:dyDescent="0.25">
      <c r="A575">
        <v>349</v>
      </c>
      <c r="B575" t="s">
        <v>1871</v>
      </c>
      <c r="C575" s="6">
        <v>504639</v>
      </c>
      <c r="D575" t="s">
        <v>2857</v>
      </c>
      <c r="E575" t="s">
        <v>2</v>
      </c>
      <c r="F575" t="s">
        <v>5</v>
      </c>
      <c r="G575" t="s">
        <v>959</v>
      </c>
      <c r="H575" t="s">
        <v>960</v>
      </c>
    </row>
    <row r="576" spans="1:8" x14ac:dyDescent="0.25">
      <c r="A576">
        <v>350</v>
      </c>
      <c r="B576" t="s">
        <v>1871</v>
      </c>
      <c r="C576" s="6">
        <v>504678</v>
      </c>
      <c r="D576" t="s">
        <v>2858</v>
      </c>
      <c r="E576" t="s">
        <v>2</v>
      </c>
      <c r="F576" t="s">
        <v>5</v>
      </c>
      <c r="G576" t="s">
        <v>961</v>
      </c>
      <c r="H576" t="s">
        <v>962</v>
      </c>
    </row>
    <row r="577" spans="1:8" x14ac:dyDescent="0.25">
      <c r="A577">
        <v>342</v>
      </c>
      <c r="B577" t="s">
        <v>1871</v>
      </c>
      <c r="C577" s="6">
        <v>504479</v>
      </c>
      <c r="D577" t="s">
        <v>2859</v>
      </c>
      <c r="E577" t="s">
        <v>2</v>
      </c>
      <c r="F577" t="s">
        <v>5</v>
      </c>
      <c r="G577" t="s">
        <v>946</v>
      </c>
      <c r="H577" t="s">
        <v>947</v>
      </c>
    </row>
    <row r="578" spans="1:8" x14ac:dyDescent="0.25">
      <c r="A578">
        <v>572</v>
      </c>
      <c r="B578" t="s">
        <v>1871</v>
      </c>
      <c r="C578" s="6" t="s">
        <v>2860</v>
      </c>
      <c r="D578" t="s">
        <v>2861</v>
      </c>
      <c r="E578" t="s">
        <v>2</v>
      </c>
      <c r="F578" t="s">
        <v>5</v>
      </c>
      <c r="G578" t="s">
        <v>1258</v>
      </c>
      <c r="H578" t="s">
        <v>419</v>
      </c>
    </row>
    <row r="579" spans="1:8" x14ac:dyDescent="0.25">
      <c r="A579">
        <v>348</v>
      </c>
      <c r="B579" t="s">
        <v>1871</v>
      </c>
      <c r="C579" s="6" t="s">
        <v>2862</v>
      </c>
      <c r="D579" t="s">
        <v>2863</v>
      </c>
      <c r="E579" t="s">
        <v>2</v>
      </c>
      <c r="F579" t="s">
        <v>5</v>
      </c>
      <c r="G579" t="s">
        <v>957</v>
      </c>
      <c r="H579" t="s">
        <v>958</v>
      </c>
    </row>
    <row r="580" spans="1:8" x14ac:dyDescent="0.25">
      <c r="A580">
        <v>340</v>
      </c>
      <c r="B580" t="s">
        <v>1871</v>
      </c>
      <c r="C580" s="6">
        <v>504393</v>
      </c>
      <c r="D580" t="s">
        <v>2864</v>
      </c>
      <c r="E580" t="s">
        <v>2</v>
      </c>
      <c r="F580" t="s">
        <v>5</v>
      </c>
      <c r="G580" t="s">
        <v>942</v>
      </c>
      <c r="H580" t="s">
        <v>943</v>
      </c>
    </row>
    <row r="581" spans="1:8" x14ac:dyDescent="0.25">
      <c r="A581">
        <v>341</v>
      </c>
      <c r="B581" t="s">
        <v>1871</v>
      </c>
      <c r="C581" s="6">
        <v>504410</v>
      </c>
      <c r="D581" t="s">
        <v>2865</v>
      </c>
      <c r="E581" t="s">
        <v>2</v>
      </c>
      <c r="F581" t="s">
        <v>5</v>
      </c>
      <c r="G581" t="s">
        <v>944</v>
      </c>
      <c r="H581" t="s">
        <v>945</v>
      </c>
    </row>
    <row r="582" spans="1:8" x14ac:dyDescent="0.25">
      <c r="A582">
        <v>582</v>
      </c>
      <c r="B582" t="s">
        <v>1871</v>
      </c>
      <c r="C582" s="6" t="s">
        <v>2866</v>
      </c>
      <c r="D582" t="s">
        <v>2867</v>
      </c>
      <c r="E582" t="s">
        <v>2</v>
      </c>
      <c r="F582" t="s">
        <v>5</v>
      </c>
      <c r="G582" t="s">
        <v>1268</v>
      </c>
      <c r="H582" t="s">
        <v>419</v>
      </c>
    </row>
    <row r="583" spans="1:8" x14ac:dyDescent="0.25">
      <c r="A583">
        <v>356</v>
      </c>
      <c r="B583" t="s">
        <v>1871</v>
      </c>
      <c r="C583" s="6" t="s">
        <v>2868</v>
      </c>
      <c r="D583" t="s">
        <v>2869</v>
      </c>
      <c r="E583" t="s">
        <v>2</v>
      </c>
      <c r="F583" t="s">
        <v>5</v>
      </c>
      <c r="G583" t="s">
        <v>973</v>
      </c>
      <c r="H583" t="s">
        <v>974</v>
      </c>
    </row>
    <row r="584" spans="1:8" x14ac:dyDescent="0.25">
      <c r="A584">
        <v>346</v>
      </c>
      <c r="B584" t="s">
        <v>1871</v>
      </c>
      <c r="C584" s="6">
        <v>504578</v>
      </c>
      <c r="D584" t="s">
        <v>2870</v>
      </c>
      <c r="E584" t="s">
        <v>2</v>
      </c>
      <c r="F584" t="s">
        <v>5</v>
      </c>
      <c r="G584" t="s">
        <v>954</v>
      </c>
      <c r="H584" t="s">
        <v>953</v>
      </c>
    </row>
    <row r="585" spans="1:8" x14ac:dyDescent="0.25">
      <c r="A585">
        <v>343</v>
      </c>
      <c r="B585" t="s">
        <v>1871</v>
      </c>
      <c r="C585" s="6" t="s">
        <v>2871</v>
      </c>
      <c r="D585" t="s">
        <v>2872</v>
      </c>
      <c r="E585" t="s">
        <v>2</v>
      </c>
      <c r="F585" t="s">
        <v>5</v>
      </c>
      <c r="G585" t="s">
        <v>948</v>
      </c>
      <c r="H585" t="s">
        <v>949</v>
      </c>
    </row>
    <row r="586" spans="1:8" x14ac:dyDescent="0.25">
      <c r="A586">
        <v>352</v>
      </c>
      <c r="B586" t="s">
        <v>1871</v>
      </c>
      <c r="C586" s="6" t="s">
        <v>2873</v>
      </c>
      <c r="D586" t="s">
        <v>2874</v>
      </c>
      <c r="E586" t="s">
        <v>2</v>
      </c>
      <c r="F586" t="s">
        <v>5</v>
      </c>
      <c r="G586" t="s">
        <v>965</v>
      </c>
      <c r="H586" t="s">
        <v>966</v>
      </c>
    </row>
    <row r="587" spans="1:8" x14ac:dyDescent="0.25">
      <c r="A587">
        <v>363</v>
      </c>
      <c r="B587" t="s">
        <v>1871</v>
      </c>
      <c r="C587" s="6" t="s">
        <v>2875</v>
      </c>
      <c r="D587" t="s">
        <v>2876</v>
      </c>
      <c r="E587" t="s">
        <v>2</v>
      </c>
      <c r="F587" t="s">
        <v>5</v>
      </c>
      <c r="G587" t="s">
        <v>983</v>
      </c>
      <c r="H587" t="s">
        <v>984</v>
      </c>
    </row>
    <row r="588" spans="1:8" x14ac:dyDescent="0.25">
      <c r="A588">
        <v>362</v>
      </c>
      <c r="B588" t="s">
        <v>1871</v>
      </c>
      <c r="C588" s="6" t="s">
        <v>2877</v>
      </c>
      <c r="D588" t="s">
        <v>2878</v>
      </c>
      <c r="E588" t="s">
        <v>2</v>
      </c>
      <c r="F588" t="s">
        <v>5</v>
      </c>
      <c r="G588" t="s">
        <v>981</v>
      </c>
      <c r="H588" t="s">
        <v>982</v>
      </c>
    </row>
    <row r="589" spans="1:8" x14ac:dyDescent="0.25">
      <c r="A589">
        <v>730</v>
      </c>
      <c r="B589" t="s">
        <v>1871</v>
      </c>
      <c r="C589" s="6" t="s">
        <v>2879</v>
      </c>
      <c r="D589" t="s">
        <v>2880</v>
      </c>
      <c r="E589" t="s">
        <v>2</v>
      </c>
      <c r="F589" t="s">
        <v>5</v>
      </c>
      <c r="G589" t="s">
        <v>1423</v>
      </c>
      <c r="H589" t="s">
        <v>421</v>
      </c>
    </row>
    <row r="590" spans="1:8" x14ac:dyDescent="0.25">
      <c r="A590">
        <v>729</v>
      </c>
      <c r="B590" t="s">
        <v>1871</v>
      </c>
      <c r="C590" s="6" t="s">
        <v>2881</v>
      </c>
      <c r="D590" t="s">
        <v>2882</v>
      </c>
      <c r="E590" t="s">
        <v>2</v>
      </c>
      <c r="F590" t="s">
        <v>5</v>
      </c>
      <c r="G590" t="s">
        <v>1422</v>
      </c>
      <c r="H590" t="s">
        <v>419</v>
      </c>
    </row>
    <row r="591" spans="1:8" x14ac:dyDescent="0.25">
      <c r="A591">
        <v>735</v>
      </c>
      <c r="B591" t="s">
        <v>1871</v>
      </c>
      <c r="C591" s="6" t="s">
        <v>2883</v>
      </c>
      <c r="D591" t="s">
        <v>2884</v>
      </c>
      <c r="E591" t="s">
        <v>2</v>
      </c>
      <c r="F591" t="s">
        <v>5</v>
      </c>
      <c r="G591" t="s">
        <v>1428</v>
      </c>
      <c r="H591" t="s">
        <v>419</v>
      </c>
    </row>
    <row r="592" spans="1:8" x14ac:dyDescent="0.25">
      <c r="A592">
        <v>734</v>
      </c>
      <c r="B592" t="s">
        <v>1871</v>
      </c>
      <c r="C592" s="6" t="s">
        <v>2885</v>
      </c>
      <c r="D592" t="s">
        <v>2886</v>
      </c>
      <c r="E592" t="s">
        <v>2</v>
      </c>
      <c r="F592" t="s">
        <v>5</v>
      </c>
      <c r="G592" t="s">
        <v>1427</v>
      </c>
      <c r="H592" t="s">
        <v>419</v>
      </c>
    </row>
    <row r="593" spans="1:8" x14ac:dyDescent="0.25">
      <c r="A593">
        <v>728</v>
      </c>
      <c r="B593" t="s">
        <v>1871</v>
      </c>
      <c r="C593" s="6" t="s">
        <v>2887</v>
      </c>
      <c r="D593" t="s">
        <v>2888</v>
      </c>
      <c r="E593" t="s">
        <v>2</v>
      </c>
      <c r="F593" t="s">
        <v>5</v>
      </c>
      <c r="G593" t="s">
        <v>1421</v>
      </c>
      <c r="H593" t="s">
        <v>419</v>
      </c>
    </row>
    <row r="594" spans="1:8" x14ac:dyDescent="0.25">
      <c r="A594">
        <v>737</v>
      </c>
      <c r="B594" t="s">
        <v>1871</v>
      </c>
      <c r="C594" s="6" t="s">
        <v>2889</v>
      </c>
      <c r="D594" t="s">
        <v>2890</v>
      </c>
      <c r="E594" t="s">
        <v>2</v>
      </c>
      <c r="F594" t="s">
        <v>5</v>
      </c>
      <c r="G594" t="s">
        <v>1430</v>
      </c>
      <c r="H594" t="s">
        <v>419</v>
      </c>
    </row>
    <row r="595" spans="1:8" x14ac:dyDescent="0.25">
      <c r="A595">
        <v>736</v>
      </c>
      <c r="B595" t="s">
        <v>1871</v>
      </c>
      <c r="C595" s="6" t="s">
        <v>2891</v>
      </c>
      <c r="D595" t="s">
        <v>2892</v>
      </c>
      <c r="E595" t="s">
        <v>2</v>
      </c>
      <c r="F595" t="s">
        <v>5</v>
      </c>
      <c r="G595" t="s">
        <v>1429</v>
      </c>
      <c r="H595" t="s">
        <v>419</v>
      </c>
    </row>
    <row r="596" spans="1:8" x14ac:dyDescent="0.25">
      <c r="A596">
        <v>733</v>
      </c>
      <c r="B596" t="s">
        <v>1871</v>
      </c>
      <c r="C596" s="6" t="s">
        <v>2893</v>
      </c>
      <c r="D596" t="s">
        <v>2894</v>
      </c>
      <c r="E596" t="s">
        <v>2</v>
      </c>
      <c r="F596" t="s">
        <v>5</v>
      </c>
      <c r="G596" t="s">
        <v>1426</v>
      </c>
      <c r="H596" t="s">
        <v>421</v>
      </c>
    </row>
    <row r="597" spans="1:8" x14ac:dyDescent="0.25">
      <c r="A597">
        <v>732</v>
      </c>
      <c r="B597" t="s">
        <v>1871</v>
      </c>
      <c r="C597" s="6" t="s">
        <v>2895</v>
      </c>
      <c r="D597" t="s">
        <v>2896</v>
      </c>
      <c r="E597" t="s">
        <v>2</v>
      </c>
      <c r="F597" t="s">
        <v>5</v>
      </c>
      <c r="G597" t="s">
        <v>1425</v>
      </c>
      <c r="H597" t="s">
        <v>419</v>
      </c>
    </row>
    <row r="598" spans="1:8" x14ac:dyDescent="0.25">
      <c r="A598">
        <v>78</v>
      </c>
      <c r="B598" t="s">
        <v>1871</v>
      </c>
      <c r="C598" s="6" t="s">
        <v>2897</v>
      </c>
      <c r="D598" t="s">
        <v>2898</v>
      </c>
      <c r="E598" t="s">
        <v>2</v>
      </c>
      <c r="F598" t="s">
        <v>5</v>
      </c>
      <c r="G598" t="s">
        <v>551</v>
      </c>
      <c r="H598" t="s">
        <v>494</v>
      </c>
    </row>
    <row r="599" spans="1:8" x14ac:dyDescent="0.25">
      <c r="A599">
        <v>942</v>
      </c>
      <c r="B599" t="s">
        <v>1871</v>
      </c>
      <c r="C599" s="6" t="s">
        <v>2899</v>
      </c>
      <c r="D599" t="s">
        <v>2900</v>
      </c>
      <c r="E599" t="s">
        <v>2</v>
      </c>
      <c r="F599" t="s">
        <v>5</v>
      </c>
      <c r="G599" t="s">
        <v>1697</v>
      </c>
      <c r="H599" t="s">
        <v>419</v>
      </c>
    </row>
    <row r="600" spans="1:8" x14ac:dyDescent="0.25">
      <c r="A600">
        <v>123</v>
      </c>
      <c r="B600" t="s">
        <v>1871</v>
      </c>
      <c r="C600" s="6">
        <v>501231</v>
      </c>
      <c r="D600" t="s">
        <v>2901</v>
      </c>
      <c r="E600" t="s">
        <v>2</v>
      </c>
      <c r="F600" t="s">
        <v>5</v>
      </c>
      <c r="G600" t="s">
        <v>613</v>
      </c>
      <c r="H600" t="s">
        <v>419</v>
      </c>
    </row>
    <row r="601" spans="1:8" x14ac:dyDescent="0.25">
      <c r="A601">
        <v>124</v>
      </c>
      <c r="B601" t="s">
        <v>1871</v>
      </c>
      <c r="C601" s="6">
        <v>501288</v>
      </c>
      <c r="D601" t="s">
        <v>2902</v>
      </c>
      <c r="E601" t="s">
        <v>2</v>
      </c>
      <c r="F601" t="s">
        <v>5</v>
      </c>
      <c r="G601" t="s">
        <v>614</v>
      </c>
      <c r="H601" t="s">
        <v>421</v>
      </c>
    </row>
    <row r="602" spans="1:8" x14ac:dyDescent="0.25">
      <c r="A602">
        <v>122</v>
      </c>
      <c r="B602" t="s">
        <v>1871</v>
      </c>
      <c r="C602" s="6">
        <v>501218</v>
      </c>
      <c r="D602" t="s">
        <v>2903</v>
      </c>
      <c r="E602" t="s">
        <v>2</v>
      </c>
      <c r="F602" t="s">
        <v>5</v>
      </c>
      <c r="G602" t="s">
        <v>612</v>
      </c>
      <c r="H602" t="s">
        <v>421</v>
      </c>
    </row>
    <row r="603" spans="1:8" x14ac:dyDescent="0.25">
      <c r="A603">
        <v>121</v>
      </c>
      <c r="B603" t="s">
        <v>1871</v>
      </c>
      <c r="C603" s="6" t="s">
        <v>2904</v>
      </c>
      <c r="D603" t="s">
        <v>2905</v>
      </c>
      <c r="E603" t="s">
        <v>2</v>
      </c>
      <c r="F603" t="s">
        <v>5</v>
      </c>
      <c r="G603" t="s">
        <v>611</v>
      </c>
      <c r="H603" t="s">
        <v>421</v>
      </c>
    </row>
    <row r="604" spans="1:8" x14ac:dyDescent="0.25">
      <c r="A604">
        <v>398</v>
      </c>
      <c r="B604" t="s">
        <v>1871</v>
      </c>
      <c r="C604" s="6">
        <v>505538</v>
      </c>
      <c r="D604" t="s">
        <v>2906</v>
      </c>
      <c r="E604" t="s">
        <v>2</v>
      </c>
      <c r="F604" t="s">
        <v>5</v>
      </c>
      <c r="G604" t="s">
        <v>1038</v>
      </c>
      <c r="H604" t="s">
        <v>421</v>
      </c>
    </row>
    <row r="605" spans="1:8" x14ac:dyDescent="0.25">
      <c r="A605">
        <v>776</v>
      </c>
      <c r="B605" t="s">
        <v>1871</v>
      </c>
      <c r="C605" s="6" t="s">
        <v>2907</v>
      </c>
      <c r="D605" t="s">
        <v>2908</v>
      </c>
      <c r="E605" t="s">
        <v>2</v>
      </c>
      <c r="F605" t="s">
        <v>5</v>
      </c>
      <c r="G605" t="s">
        <v>1465</v>
      </c>
      <c r="H605" t="s">
        <v>421</v>
      </c>
    </row>
    <row r="606" spans="1:8" x14ac:dyDescent="0.25">
      <c r="A606">
        <v>103</v>
      </c>
      <c r="B606" t="s">
        <v>1871</v>
      </c>
      <c r="C606" s="6" t="s">
        <v>2909</v>
      </c>
      <c r="D606" t="s">
        <v>2910</v>
      </c>
      <c r="E606" t="s">
        <v>2</v>
      </c>
      <c r="F606" t="s">
        <v>5</v>
      </c>
      <c r="G606" t="s">
        <v>582</v>
      </c>
      <c r="H606" t="s">
        <v>583</v>
      </c>
    </row>
    <row r="607" spans="1:8" x14ac:dyDescent="0.25">
      <c r="A607">
        <v>104</v>
      </c>
      <c r="B607" t="s">
        <v>1871</v>
      </c>
      <c r="C607" s="6" t="s">
        <v>2911</v>
      </c>
      <c r="D607" t="s">
        <v>2912</v>
      </c>
      <c r="E607" t="s">
        <v>2</v>
      </c>
      <c r="F607" t="s">
        <v>5</v>
      </c>
      <c r="G607" t="s">
        <v>584</v>
      </c>
      <c r="H607" t="s">
        <v>419</v>
      </c>
    </row>
    <row r="608" spans="1:8" x14ac:dyDescent="0.25">
      <c r="A608">
        <v>106</v>
      </c>
      <c r="B608" t="s">
        <v>1871</v>
      </c>
      <c r="C608" s="6">
        <v>5000</v>
      </c>
      <c r="D608" t="s">
        <v>2913</v>
      </c>
      <c r="E608" t="s">
        <v>2</v>
      </c>
      <c r="F608" t="s">
        <v>5</v>
      </c>
      <c r="G608" t="s">
        <v>587</v>
      </c>
      <c r="H608" t="s">
        <v>588</v>
      </c>
    </row>
    <row r="609" spans="1:8" x14ac:dyDescent="0.25">
      <c r="A609">
        <v>102</v>
      </c>
      <c r="B609" t="s">
        <v>1871</v>
      </c>
      <c r="C609" s="6" t="s">
        <v>2914</v>
      </c>
      <c r="D609" t="s">
        <v>2915</v>
      </c>
      <c r="E609" t="s">
        <v>2</v>
      </c>
      <c r="F609" t="s">
        <v>5</v>
      </c>
      <c r="G609" t="s">
        <v>581</v>
      </c>
      <c r="H609" t="s">
        <v>421</v>
      </c>
    </row>
    <row r="610" spans="1:8" x14ac:dyDescent="0.25">
      <c r="A610">
        <v>100</v>
      </c>
      <c r="B610" t="s">
        <v>1871</v>
      </c>
      <c r="C610" s="6" t="s">
        <v>2916</v>
      </c>
      <c r="D610" t="s">
        <v>2917</v>
      </c>
      <c r="E610" t="s">
        <v>2</v>
      </c>
      <c r="F610" t="s">
        <v>5</v>
      </c>
      <c r="G610" t="s">
        <v>579</v>
      </c>
      <c r="H610" t="s">
        <v>421</v>
      </c>
    </row>
    <row r="611" spans="1:8" x14ac:dyDescent="0.25">
      <c r="A611">
        <v>114</v>
      </c>
      <c r="B611" t="s">
        <v>1871</v>
      </c>
      <c r="C611" s="6" t="s">
        <v>2918</v>
      </c>
      <c r="D611" t="s">
        <v>2919</v>
      </c>
      <c r="E611" t="s">
        <v>2</v>
      </c>
      <c r="F611" t="s">
        <v>5</v>
      </c>
      <c r="G611" t="s">
        <v>602</v>
      </c>
      <c r="H611" t="s">
        <v>603</v>
      </c>
    </row>
    <row r="612" spans="1:8" x14ac:dyDescent="0.25">
      <c r="A612">
        <v>113</v>
      </c>
      <c r="B612" t="s">
        <v>1871</v>
      </c>
      <c r="C612" s="6">
        <v>501060</v>
      </c>
      <c r="D612" t="s">
        <v>2920</v>
      </c>
      <c r="E612" t="s">
        <v>2</v>
      </c>
      <c r="F612" t="s">
        <v>5</v>
      </c>
      <c r="G612" t="s">
        <v>600</v>
      </c>
      <c r="H612" t="s">
        <v>601</v>
      </c>
    </row>
    <row r="613" spans="1:8" x14ac:dyDescent="0.25">
      <c r="A613">
        <v>101</v>
      </c>
      <c r="B613" t="s">
        <v>1871</v>
      </c>
      <c r="C613" s="6" t="s">
        <v>2921</v>
      </c>
      <c r="D613" t="s">
        <v>2922</v>
      </c>
      <c r="E613" t="s">
        <v>2</v>
      </c>
      <c r="F613" t="s">
        <v>5</v>
      </c>
      <c r="G613" t="s">
        <v>580</v>
      </c>
      <c r="H613" t="s">
        <v>421</v>
      </c>
    </row>
    <row r="614" spans="1:8" x14ac:dyDescent="0.25">
      <c r="A614">
        <v>105</v>
      </c>
      <c r="B614" t="s">
        <v>1871</v>
      </c>
      <c r="C614" s="6" t="s">
        <v>2923</v>
      </c>
      <c r="D614" t="s">
        <v>2924</v>
      </c>
      <c r="E614" t="s">
        <v>2</v>
      </c>
      <c r="F614" t="s">
        <v>5</v>
      </c>
      <c r="G614" t="s">
        <v>585</v>
      </c>
      <c r="H614" t="s">
        <v>586</v>
      </c>
    </row>
    <row r="615" spans="1:8" x14ac:dyDescent="0.25">
      <c r="A615">
        <v>787</v>
      </c>
      <c r="B615" t="s">
        <v>1871</v>
      </c>
      <c r="C615" s="6" t="s">
        <v>2925</v>
      </c>
      <c r="D615" t="s">
        <v>2926</v>
      </c>
      <c r="E615" t="s">
        <v>2</v>
      </c>
      <c r="F615" t="s">
        <v>5</v>
      </c>
      <c r="G615" t="s">
        <v>1478</v>
      </c>
      <c r="H615" t="s">
        <v>421</v>
      </c>
    </row>
    <row r="616" spans="1:8" x14ac:dyDescent="0.25">
      <c r="A616">
        <v>786</v>
      </c>
      <c r="B616" t="s">
        <v>1871</v>
      </c>
      <c r="C616" s="6" t="s">
        <v>2927</v>
      </c>
      <c r="D616" t="s">
        <v>2928</v>
      </c>
      <c r="E616" t="s">
        <v>2</v>
      </c>
      <c r="F616" t="s">
        <v>5</v>
      </c>
      <c r="G616" t="s">
        <v>1477</v>
      </c>
      <c r="H616" t="s">
        <v>419</v>
      </c>
    </row>
    <row r="617" spans="1:8" x14ac:dyDescent="0.25">
      <c r="A617">
        <v>785</v>
      </c>
      <c r="B617" t="s">
        <v>1871</v>
      </c>
      <c r="C617" s="6" t="s">
        <v>2929</v>
      </c>
      <c r="D617" t="s">
        <v>2930</v>
      </c>
      <c r="E617" t="s">
        <v>2</v>
      </c>
      <c r="F617" t="s">
        <v>5</v>
      </c>
      <c r="G617" t="s">
        <v>1475</v>
      </c>
      <c r="H617" t="s">
        <v>1476</v>
      </c>
    </row>
    <row r="618" spans="1:8" x14ac:dyDescent="0.25">
      <c r="A618">
        <v>788</v>
      </c>
      <c r="B618" t="s">
        <v>1871</v>
      </c>
      <c r="C618" s="6" t="s">
        <v>2931</v>
      </c>
      <c r="D618" t="s">
        <v>2932</v>
      </c>
      <c r="E618" t="s">
        <v>2</v>
      </c>
      <c r="F618" t="s">
        <v>5</v>
      </c>
      <c r="G618" t="s">
        <v>1479</v>
      </c>
      <c r="H618" t="s">
        <v>1480</v>
      </c>
    </row>
    <row r="619" spans="1:8" x14ac:dyDescent="0.25">
      <c r="A619">
        <v>108</v>
      </c>
      <c r="B619" t="s">
        <v>1871</v>
      </c>
      <c r="C619" s="6">
        <v>4.9999999999999999E+100</v>
      </c>
      <c r="D619" t="s">
        <v>2933</v>
      </c>
      <c r="E619" t="s">
        <v>2</v>
      </c>
      <c r="F619" t="s">
        <v>5</v>
      </c>
      <c r="G619" t="s">
        <v>590</v>
      </c>
      <c r="H619" t="s">
        <v>591</v>
      </c>
    </row>
    <row r="620" spans="1:8" x14ac:dyDescent="0.25">
      <c r="A620">
        <v>109</v>
      </c>
      <c r="B620" t="s">
        <v>1871</v>
      </c>
      <c r="C620" s="6" t="s">
        <v>2934</v>
      </c>
      <c r="D620" t="s">
        <v>2935</v>
      </c>
      <c r="E620" t="s">
        <v>2</v>
      </c>
      <c r="F620" t="s">
        <v>5</v>
      </c>
      <c r="G620" t="s">
        <v>592</v>
      </c>
      <c r="H620" t="s">
        <v>593</v>
      </c>
    </row>
    <row r="621" spans="1:8" x14ac:dyDescent="0.25">
      <c r="A621">
        <v>320</v>
      </c>
      <c r="B621" t="s">
        <v>1871</v>
      </c>
      <c r="C621" s="6" t="s">
        <v>2936</v>
      </c>
      <c r="D621" t="s">
        <v>2937</v>
      </c>
      <c r="E621" t="s">
        <v>2</v>
      </c>
      <c r="F621" t="s">
        <v>5</v>
      </c>
      <c r="G621" t="s">
        <v>913</v>
      </c>
      <c r="H621" t="s">
        <v>912</v>
      </c>
    </row>
    <row r="622" spans="1:8" x14ac:dyDescent="0.25">
      <c r="A622">
        <v>319</v>
      </c>
      <c r="B622" t="s">
        <v>1871</v>
      </c>
      <c r="C622" s="6" t="s">
        <v>2938</v>
      </c>
      <c r="D622" t="s">
        <v>2939</v>
      </c>
      <c r="E622" t="s">
        <v>2</v>
      </c>
      <c r="F622" t="s">
        <v>5</v>
      </c>
      <c r="G622" t="s">
        <v>911</v>
      </c>
      <c r="H622" t="s">
        <v>912</v>
      </c>
    </row>
    <row r="623" spans="1:8" x14ac:dyDescent="0.25">
      <c r="A623">
        <v>62</v>
      </c>
      <c r="B623" t="s">
        <v>1871</v>
      </c>
      <c r="C623" s="6">
        <v>500130</v>
      </c>
      <c r="D623" t="s">
        <v>2940</v>
      </c>
      <c r="E623" t="s">
        <v>2</v>
      </c>
      <c r="F623" t="s">
        <v>5</v>
      </c>
      <c r="G623" t="s">
        <v>522</v>
      </c>
      <c r="H623" t="s">
        <v>523</v>
      </c>
    </row>
    <row r="624" spans="1:8" x14ac:dyDescent="0.25">
      <c r="A624">
        <v>744</v>
      </c>
      <c r="B624" t="s">
        <v>1871</v>
      </c>
      <c r="C624" s="6" t="s">
        <v>2941</v>
      </c>
      <c r="D624" t="s">
        <v>2942</v>
      </c>
      <c r="E624" t="s">
        <v>2</v>
      </c>
      <c r="F624" t="s">
        <v>5</v>
      </c>
      <c r="G624" t="s">
        <v>1439</v>
      </c>
      <c r="H624" t="s">
        <v>419</v>
      </c>
    </row>
    <row r="625" spans="1:8" x14ac:dyDescent="0.25">
      <c r="A625">
        <v>745</v>
      </c>
      <c r="B625" t="s">
        <v>1871</v>
      </c>
      <c r="C625" s="6" t="s">
        <v>2943</v>
      </c>
      <c r="D625" t="s">
        <v>2944</v>
      </c>
      <c r="E625" t="s">
        <v>2</v>
      </c>
      <c r="F625" t="s">
        <v>5</v>
      </c>
      <c r="G625" t="s">
        <v>1440</v>
      </c>
      <c r="H625" t="s">
        <v>1441</v>
      </c>
    </row>
    <row r="626" spans="1:8" x14ac:dyDescent="0.25">
      <c r="A626">
        <v>743</v>
      </c>
      <c r="B626" t="s">
        <v>1871</v>
      </c>
      <c r="C626" s="6" t="s">
        <v>2945</v>
      </c>
      <c r="D626" t="s">
        <v>2946</v>
      </c>
      <c r="E626" t="s">
        <v>2</v>
      </c>
      <c r="F626" t="s">
        <v>5</v>
      </c>
      <c r="G626" t="s">
        <v>1437</v>
      </c>
      <c r="H626" t="s">
        <v>1438</v>
      </c>
    </row>
    <row r="627" spans="1:8" x14ac:dyDescent="0.25">
      <c r="A627">
        <v>424</v>
      </c>
      <c r="B627" t="s">
        <v>1871</v>
      </c>
      <c r="C627" s="6" t="s">
        <v>2947</v>
      </c>
      <c r="D627" t="s">
        <v>2948</v>
      </c>
      <c r="E627" t="s">
        <v>2</v>
      </c>
      <c r="F627" t="s">
        <v>5</v>
      </c>
      <c r="G627" t="s">
        <v>1076</v>
      </c>
      <c r="H627" t="s">
        <v>1072</v>
      </c>
    </row>
    <row r="628" spans="1:8" x14ac:dyDescent="0.25">
      <c r="A628">
        <v>685</v>
      </c>
      <c r="B628" t="s">
        <v>1871</v>
      </c>
      <c r="C628" s="6" t="s">
        <v>2949</v>
      </c>
      <c r="D628" t="s">
        <v>2950</v>
      </c>
      <c r="E628" t="s">
        <v>2</v>
      </c>
      <c r="F628" t="s">
        <v>5</v>
      </c>
      <c r="G628" t="s">
        <v>1375</v>
      </c>
      <c r="H628" t="s">
        <v>1376</v>
      </c>
    </row>
    <row r="629" spans="1:8" x14ac:dyDescent="0.25">
      <c r="A629">
        <v>64</v>
      </c>
      <c r="B629" t="s">
        <v>1871</v>
      </c>
      <c r="C629" s="6">
        <v>500190</v>
      </c>
      <c r="D629" t="s">
        <v>2951</v>
      </c>
      <c r="E629" t="s">
        <v>2</v>
      </c>
      <c r="F629" t="s">
        <v>5</v>
      </c>
      <c r="G629" t="s">
        <v>525</v>
      </c>
      <c r="H629" t="s">
        <v>526</v>
      </c>
    </row>
    <row r="630" spans="1:8" x14ac:dyDescent="0.25">
      <c r="A630">
        <v>66</v>
      </c>
      <c r="B630" t="s">
        <v>1871</v>
      </c>
      <c r="C630" s="6">
        <v>500208</v>
      </c>
      <c r="D630" t="s">
        <v>2952</v>
      </c>
      <c r="E630" t="s">
        <v>2</v>
      </c>
      <c r="F630" t="s">
        <v>5</v>
      </c>
      <c r="G630" t="s">
        <v>529</v>
      </c>
      <c r="H630" t="s">
        <v>530</v>
      </c>
    </row>
    <row r="631" spans="1:8" x14ac:dyDescent="0.25">
      <c r="A631">
        <v>65</v>
      </c>
      <c r="B631" t="s">
        <v>1871</v>
      </c>
      <c r="C631" s="6" t="s">
        <v>2953</v>
      </c>
      <c r="D631" t="s">
        <v>2954</v>
      </c>
      <c r="E631" t="s">
        <v>2</v>
      </c>
      <c r="F631" t="s">
        <v>5</v>
      </c>
      <c r="G631" t="s">
        <v>527</v>
      </c>
      <c r="H631" t="s">
        <v>528</v>
      </c>
    </row>
    <row r="632" spans="1:8" x14ac:dyDescent="0.25">
      <c r="A632">
        <v>63</v>
      </c>
      <c r="B632" t="s">
        <v>1871</v>
      </c>
      <c r="C632" s="6">
        <v>500160</v>
      </c>
      <c r="D632" t="s">
        <v>2955</v>
      </c>
      <c r="E632" t="s">
        <v>2</v>
      </c>
      <c r="F632" t="s">
        <v>5</v>
      </c>
      <c r="G632" t="s">
        <v>524</v>
      </c>
      <c r="H632" t="s">
        <v>523</v>
      </c>
    </row>
    <row r="633" spans="1:8" x14ac:dyDescent="0.25">
      <c r="A633">
        <v>26</v>
      </c>
      <c r="B633" t="s">
        <v>1871</v>
      </c>
      <c r="C633" s="6" t="s">
        <v>2956</v>
      </c>
      <c r="D633" t="s">
        <v>2957</v>
      </c>
      <c r="E633" t="s">
        <v>2</v>
      </c>
      <c r="F633" t="s">
        <v>5</v>
      </c>
      <c r="G633" t="s">
        <v>457</v>
      </c>
      <c r="H633" t="s">
        <v>458</v>
      </c>
    </row>
    <row r="634" spans="1:8" x14ac:dyDescent="0.25">
      <c r="A634">
        <v>158</v>
      </c>
      <c r="B634" t="s">
        <v>1871</v>
      </c>
      <c r="C634" s="6" t="s">
        <v>2958</v>
      </c>
      <c r="D634" t="s">
        <v>2959</v>
      </c>
      <c r="E634" t="s">
        <v>2</v>
      </c>
      <c r="F634" t="s">
        <v>5</v>
      </c>
      <c r="G634" t="s">
        <v>666</v>
      </c>
      <c r="H634" t="s">
        <v>667</v>
      </c>
    </row>
    <row r="635" spans="1:8" x14ac:dyDescent="0.25">
      <c r="A635">
        <v>9</v>
      </c>
      <c r="B635" t="s">
        <v>1871</v>
      </c>
      <c r="C635" s="6" t="s">
        <v>2960</v>
      </c>
      <c r="D635" t="s">
        <v>2961</v>
      </c>
      <c r="E635" t="s">
        <v>2</v>
      </c>
      <c r="F635" t="s">
        <v>5</v>
      </c>
      <c r="G635" t="s">
        <v>426</v>
      </c>
      <c r="H635" t="s">
        <v>427</v>
      </c>
    </row>
    <row r="636" spans="1:8" x14ac:dyDescent="0.25">
      <c r="A636">
        <v>25</v>
      </c>
      <c r="B636" t="s">
        <v>1871</v>
      </c>
      <c r="C636" s="6" t="s">
        <v>2962</v>
      </c>
      <c r="D636" t="s">
        <v>2963</v>
      </c>
      <c r="E636" t="s">
        <v>2</v>
      </c>
      <c r="F636" t="s">
        <v>5</v>
      </c>
      <c r="G636" t="s">
        <v>455</v>
      </c>
      <c r="H636" t="s">
        <v>456</v>
      </c>
    </row>
    <row r="637" spans="1:8" x14ac:dyDescent="0.25">
      <c r="A637">
        <v>150</v>
      </c>
      <c r="B637" t="s">
        <v>1871</v>
      </c>
      <c r="C637" s="6">
        <v>501926</v>
      </c>
      <c r="D637" t="s">
        <v>2964</v>
      </c>
      <c r="E637" t="s">
        <v>2</v>
      </c>
      <c r="F637" t="s">
        <v>5</v>
      </c>
      <c r="G637" t="s">
        <v>653</v>
      </c>
      <c r="H637" t="s">
        <v>654</v>
      </c>
    </row>
    <row r="638" spans="1:8" x14ac:dyDescent="0.25">
      <c r="A638">
        <v>149</v>
      </c>
      <c r="B638" t="s">
        <v>1871</v>
      </c>
      <c r="C638" s="6">
        <v>5018</v>
      </c>
      <c r="D638" t="s">
        <v>2965</v>
      </c>
      <c r="E638" t="s">
        <v>2</v>
      </c>
      <c r="F638" t="s">
        <v>5</v>
      </c>
      <c r="G638" t="s">
        <v>652</v>
      </c>
      <c r="H638" t="s">
        <v>419</v>
      </c>
    </row>
    <row r="639" spans="1:8" x14ac:dyDescent="0.25">
      <c r="A639">
        <v>23</v>
      </c>
      <c r="B639" t="s">
        <v>1871</v>
      </c>
      <c r="C639" s="6" t="s">
        <v>2966</v>
      </c>
      <c r="D639" t="s">
        <v>2967</v>
      </c>
      <c r="E639" t="s">
        <v>2</v>
      </c>
      <c r="F639" t="s">
        <v>5</v>
      </c>
      <c r="G639" t="s">
        <v>452</v>
      </c>
      <c r="H639" t="s">
        <v>453</v>
      </c>
    </row>
    <row r="640" spans="1:8" x14ac:dyDescent="0.25">
      <c r="A640">
        <v>24</v>
      </c>
      <c r="B640" t="s">
        <v>1871</v>
      </c>
      <c r="C640" s="6" t="s">
        <v>2968</v>
      </c>
      <c r="D640" t="s">
        <v>2969</v>
      </c>
      <c r="E640" t="s">
        <v>2</v>
      </c>
      <c r="F640" t="s">
        <v>5</v>
      </c>
      <c r="G640" t="s">
        <v>454</v>
      </c>
      <c r="H640" t="s">
        <v>453</v>
      </c>
    </row>
    <row r="641" spans="1:8" x14ac:dyDescent="0.25">
      <c r="A641">
        <v>22</v>
      </c>
      <c r="B641" t="s">
        <v>1871</v>
      </c>
      <c r="C641" s="6" t="s">
        <v>2970</v>
      </c>
      <c r="D641" t="s">
        <v>2971</v>
      </c>
      <c r="E641" t="s">
        <v>2</v>
      </c>
      <c r="F641" t="s">
        <v>5</v>
      </c>
      <c r="G641" t="s">
        <v>450</v>
      </c>
      <c r="H641" t="s">
        <v>451</v>
      </c>
    </row>
    <row r="642" spans="1:8" x14ac:dyDescent="0.25">
      <c r="A642">
        <v>683</v>
      </c>
      <c r="B642" t="s">
        <v>1871</v>
      </c>
      <c r="C642" s="6" t="s">
        <v>2972</v>
      </c>
      <c r="D642" t="s">
        <v>2973</v>
      </c>
      <c r="E642" t="s">
        <v>2</v>
      </c>
      <c r="F642" t="s">
        <v>5</v>
      </c>
      <c r="G642" t="s">
        <v>1372</v>
      </c>
      <c r="H642" t="s">
        <v>419</v>
      </c>
    </row>
    <row r="643" spans="1:8" x14ac:dyDescent="0.25">
      <c r="A643">
        <v>676</v>
      </c>
      <c r="B643" t="s">
        <v>1871</v>
      </c>
      <c r="C643" s="6" t="s">
        <v>2974</v>
      </c>
      <c r="D643" t="s">
        <v>2975</v>
      </c>
      <c r="E643" t="s">
        <v>2</v>
      </c>
      <c r="F643" t="s">
        <v>5</v>
      </c>
      <c r="G643" t="s">
        <v>1365</v>
      </c>
      <c r="H643" t="s">
        <v>421</v>
      </c>
    </row>
    <row r="644" spans="1:8" x14ac:dyDescent="0.25">
      <c r="A644">
        <v>677</v>
      </c>
      <c r="B644" t="s">
        <v>1871</v>
      </c>
      <c r="C644" s="6" t="s">
        <v>2976</v>
      </c>
      <c r="D644" t="s">
        <v>2977</v>
      </c>
      <c r="E644" t="s">
        <v>2</v>
      </c>
      <c r="F644" t="s">
        <v>5</v>
      </c>
      <c r="G644" t="s">
        <v>1366</v>
      </c>
      <c r="H644" t="s">
        <v>421</v>
      </c>
    </row>
    <row r="645" spans="1:8" x14ac:dyDescent="0.25">
      <c r="A645">
        <v>684</v>
      </c>
      <c r="B645" t="s">
        <v>1871</v>
      </c>
      <c r="C645" s="6" t="s">
        <v>2978</v>
      </c>
      <c r="D645" t="s">
        <v>2979</v>
      </c>
      <c r="E645" t="s">
        <v>2</v>
      </c>
      <c r="F645" t="s">
        <v>5</v>
      </c>
      <c r="G645" t="s">
        <v>1373</v>
      </c>
      <c r="H645" t="s">
        <v>1374</v>
      </c>
    </row>
    <row r="646" spans="1:8" x14ac:dyDescent="0.25">
      <c r="A646">
        <v>625</v>
      </c>
      <c r="B646" t="s">
        <v>1871</v>
      </c>
      <c r="C646" s="6" t="s">
        <v>2980</v>
      </c>
      <c r="D646" t="s">
        <v>2981</v>
      </c>
      <c r="E646" t="s">
        <v>2</v>
      </c>
      <c r="F646" t="s">
        <v>5</v>
      </c>
      <c r="G646" t="s">
        <v>1311</v>
      </c>
      <c r="H646" t="s">
        <v>421</v>
      </c>
    </row>
    <row r="647" spans="1:8" x14ac:dyDescent="0.25">
      <c r="A647">
        <v>622</v>
      </c>
      <c r="B647" t="s">
        <v>1871</v>
      </c>
      <c r="C647" s="6" t="s">
        <v>2982</v>
      </c>
      <c r="D647" t="s">
        <v>2983</v>
      </c>
      <c r="E647" t="s">
        <v>2</v>
      </c>
      <c r="F647" t="s">
        <v>5</v>
      </c>
      <c r="G647" t="s">
        <v>1308</v>
      </c>
      <c r="H647" t="s">
        <v>421</v>
      </c>
    </row>
    <row r="648" spans="1:8" x14ac:dyDescent="0.25">
      <c r="A648">
        <v>624</v>
      </c>
      <c r="B648" t="s">
        <v>1871</v>
      </c>
      <c r="C648" s="6" t="s">
        <v>2984</v>
      </c>
      <c r="D648" t="s">
        <v>2985</v>
      </c>
      <c r="E648" t="s">
        <v>2</v>
      </c>
      <c r="F648" t="s">
        <v>5</v>
      </c>
      <c r="G648" t="s">
        <v>1310</v>
      </c>
      <c r="H648" t="s">
        <v>421</v>
      </c>
    </row>
    <row r="649" spans="1:8" x14ac:dyDescent="0.25">
      <c r="A649">
        <v>633</v>
      </c>
      <c r="B649" t="s">
        <v>1871</v>
      </c>
      <c r="C649" s="6" t="s">
        <v>2986</v>
      </c>
      <c r="D649" t="s">
        <v>2987</v>
      </c>
      <c r="E649" t="s">
        <v>2</v>
      </c>
      <c r="F649" t="s">
        <v>5</v>
      </c>
      <c r="G649" t="s">
        <v>1319</v>
      </c>
      <c r="H649" t="s">
        <v>421</v>
      </c>
    </row>
    <row r="650" spans="1:8" x14ac:dyDescent="0.25">
      <c r="A650">
        <v>642</v>
      </c>
      <c r="B650" t="s">
        <v>1871</v>
      </c>
      <c r="C650" s="6" t="s">
        <v>2988</v>
      </c>
      <c r="D650" t="s">
        <v>2989</v>
      </c>
      <c r="E650" t="s">
        <v>2</v>
      </c>
      <c r="F650" t="s">
        <v>5</v>
      </c>
      <c r="G650" t="s">
        <v>1330</v>
      </c>
      <c r="H650" t="s">
        <v>421</v>
      </c>
    </row>
    <row r="651" spans="1:8" x14ac:dyDescent="0.25">
      <c r="A651">
        <v>637</v>
      </c>
      <c r="B651" t="s">
        <v>1871</v>
      </c>
      <c r="C651" s="6" t="s">
        <v>2990</v>
      </c>
      <c r="D651" t="s">
        <v>2991</v>
      </c>
      <c r="E651" t="s">
        <v>2</v>
      </c>
      <c r="F651" t="s">
        <v>5</v>
      </c>
      <c r="G651" t="s">
        <v>1324</v>
      </c>
      <c r="H651" t="s">
        <v>421</v>
      </c>
    </row>
    <row r="652" spans="1:8" x14ac:dyDescent="0.25">
      <c r="A652">
        <v>629</v>
      </c>
      <c r="B652" t="s">
        <v>1871</v>
      </c>
      <c r="C652" s="6" t="s">
        <v>2992</v>
      </c>
      <c r="D652" t="s">
        <v>2993</v>
      </c>
      <c r="E652" t="s">
        <v>2</v>
      </c>
      <c r="F652" t="s">
        <v>5</v>
      </c>
      <c r="G652" t="s">
        <v>1315</v>
      </c>
      <c r="H652" t="s">
        <v>421</v>
      </c>
    </row>
    <row r="653" spans="1:8" x14ac:dyDescent="0.25">
      <c r="A653">
        <v>630</v>
      </c>
      <c r="B653" t="s">
        <v>1871</v>
      </c>
      <c r="C653" s="6" t="s">
        <v>2994</v>
      </c>
      <c r="D653" t="s">
        <v>2995</v>
      </c>
      <c r="E653" t="s">
        <v>2</v>
      </c>
      <c r="F653" t="s">
        <v>5</v>
      </c>
      <c r="G653" t="s">
        <v>1316</v>
      </c>
      <c r="H653" t="s">
        <v>421</v>
      </c>
    </row>
    <row r="654" spans="1:8" x14ac:dyDescent="0.25">
      <c r="A654">
        <v>626</v>
      </c>
      <c r="B654" t="s">
        <v>1871</v>
      </c>
      <c r="C654" s="6" t="s">
        <v>2996</v>
      </c>
      <c r="D654" t="s">
        <v>2997</v>
      </c>
      <c r="E654" t="s">
        <v>2</v>
      </c>
      <c r="F654" t="s">
        <v>5</v>
      </c>
      <c r="G654" t="s">
        <v>1312</v>
      </c>
      <c r="H654" t="s">
        <v>421</v>
      </c>
    </row>
    <row r="655" spans="1:8" x14ac:dyDescent="0.25">
      <c r="A655">
        <v>623</v>
      </c>
      <c r="B655" t="s">
        <v>1871</v>
      </c>
      <c r="C655" s="6" t="s">
        <v>2998</v>
      </c>
      <c r="D655" t="s">
        <v>2999</v>
      </c>
      <c r="E655" t="s">
        <v>2</v>
      </c>
      <c r="F655" t="s">
        <v>5</v>
      </c>
      <c r="G655" t="s">
        <v>1309</v>
      </c>
      <c r="H655" t="s">
        <v>421</v>
      </c>
    </row>
    <row r="656" spans="1:8" x14ac:dyDescent="0.25">
      <c r="A656">
        <v>620</v>
      </c>
      <c r="B656" t="s">
        <v>1871</v>
      </c>
      <c r="C656" s="6" t="s">
        <v>3000</v>
      </c>
      <c r="D656" t="s">
        <v>3001</v>
      </c>
      <c r="E656" t="s">
        <v>2</v>
      </c>
      <c r="F656" t="s">
        <v>5</v>
      </c>
      <c r="G656" t="s">
        <v>1306</v>
      </c>
      <c r="H656" t="s">
        <v>421</v>
      </c>
    </row>
    <row r="657" spans="1:8" x14ac:dyDescent="0.25">
      <c r="A657">
        <v>645</v>
      </c>
      <c r="B657" t="s">
        <v>1871</v>
      </c>
      <c r="C657" s="6" t="s">
        <v>3002</v>
      </c>
      <c r="D657" t="s">
        <v>3003</v>
      </c>
      <c r="E657" t="s">
        <v>2</v>
      </c>
      <c r="F657" t="s">
        <v>5</v>
      </c>
      <c r="G657" t="s">
        <v>1333</v>
      </c>
      <c r="H657" t="s">
        <v>421</v>
      </c>
    </row>
    <row r="658" spans="1:8" x14ac:dyDescent="0.25">
      <c r="A658">
        <v>619</v>
      </c>
      <c r="B658" t="s">
        <v>1871</v>
      </c>
      <c r="C658" s="6">
        <v>509959</v>
      </c>
      <c r="D658" t="s">
        <v>3004</v>
      </c>
      <c r="E658" t="s">
        <v>2</v>
      </c>
      <c r="F658" t="s">
        <v>5</v>
      </c>
      <c r="G658" t="s">
        <v>1305</v>
      </c>
      <c r="H658" t="s">
        <v>421</v>
      </c>
    </row>
    <row r="659" spans="1:8" x14ac:dyDescent="0.25">
      <c r="A659">
        <v>621</v>
      </c>
      <c r="B659" t="s">
        <v>1871</v>
      </c>
      <c r="C659" s="6" t="s">
        <v>3005</v>
      </c>
      <c r="D659" t="s">
        <v>3006</v>
      </c>
      <c r="E659" t="s">
        <v>2</v>
      </c>
      <c r="F659" t="s">
        <v>5</v>
      </c>
      <c r="G659" t="s">
        <v>1307</v>
      </c>
      <c r="H659" t="s">
        <v>421</v>
      </c>
    </row>
    <row r="660" spans="1:8" x14ac:dyDescent="0.25">
      <c r="A660">
        <v>628</v>
      </c>
      <c r="B660" t="s">
        <v>1871</v>
      </c>
      <c r="C660" s="6" t="s">
        <v>3007</v>
      </c>
      <c r="D660" t="s">
        <v>3008</v>
      </c>
      <c r="E660" t="s">
        <v>2</v>
      </c>
      <c r="F660" t="s">
        <v>5</v>
      </c>
      <c r="G660" t="s">
        <v>1314</v>
      </c>
      <c r="H660" t="s">
        <v>421</v>
      </c>
    </row>
    <row r="661" spans="1:8" x14ac:dyDescent="0.25">
      <c r="A661">
        <v>627</v>
      </c>
      <c r="B661" t="s">
        <v>1871</v>
      </c>
      <c r="C661" s="6" t="s">
        <v>3009</v>
      </c>
      <c r="D661" t="s">
        <v>3010</v>
      </c>
      <c r="E661" t="s">
        <v>2</v>
      </c>
      <c r="F661" t="s">
        <v>5</v>
      </c>
      <c r="G661" t="s">
        <v>1313</v>
      </c>
      <c r="H661" t="s">
        <v>421</v>
      </c>
    </row>
    <row r="662" spans="1:8" x14ac:dyDescent="0.25">
      <c r="A662">
        <v>652</v>
      </c>
      <c r="B662" t="s">
        <v>1871</v>
      </c>
      <c r="C662" s="6" t="s">
        <v>3011</v>
      </c>
      <c r="D662" t="s">
        <v>3012</v>
      </c>
      <c r="E662" t="s">
        <v>2</v>
      </c>
      <c r="F662" t="s">
        <v>5</v>
      </c>
      <c r="G662" t="s">
        <v>1341</v>
      </c>
      <c r="H662" t="s">
        <v>421</v>
      </c>
    </row>
    <row r="663" spans="1:8" x14ac:dyDescent="0.25">
      <c r="A663">
        <v>1595</v>
      </c>
      <c r="B663" t="s">
        <v>1871</v>
      </c>
      <c r="C663" s="6">
        <v>523720</v>
      </c>
      <c r="D663" t="s">
        <v>3013</v>
      </c>
      <c r="E663" t="s">
        <v>2</v>
      </c>
      <c r="F663" t="s">
        <v>3</v>
      </c>
      <c r="G663" t="s">
        <v>1787</v>
      </c>
      <c r="H663" t="s">
        <v>419</v>
      </c>
    </row>
    <row r="664" spans="1:8" x14ac:dyDescent="0.25">
      <c r="A664">
        <v>1596</v>
      </c>
      <c r="B664" t="s">
        <v>1871</v>
      </c>
      <c r="C664" s="6">
        <v>523770</v>
      </c>
      <c r="D664" t="s">
        <v>3014</v>
      </c>
      <c r="E664" t="s">
        <v>2</v>
      </c>
      <c r="F664" t="s">
        <v>3</v>
      </c>
      <c r="G664" t="s">
        <v>1788</v>
      </c>
      <c r="H664" t="s">
        <v>419</v>
      </c>
    </row>
    <row r="665" spans="1:8" x14ac:dyDescent="0.25">
      <c r="A665">
        <v>1597</v>
      </c>
      <c r="B665" t="s">
        <v>1871</v>
      </c>
      <c r="C665" s="6" t="s">
        <v>3015</v>
      </c>
      <c r="D665" t="s">
        <v>3016</v>
      </c>
      <c r="E665" t="s">
        <v>2</v>
      </c>
      <c r="F665" t="s">
        <v>3</v>
      </c>
      <c r="G665" t="s">
        <v>1789</v>
      </c>
      <c r="H665" t="s">
        <v>1790</v>
      </c>
    </row>
    <row r="666" spans="1:8" x14ac:dyDescent="0.25">
      <c r="A666">
        <v>653</v>
      </c>
      <c r="B666" t="s">
        <v>1871</v>
      </c>
      <c r="C666" s="6" t="s">
        <v>3017</v>
      </c>
      <c r="D666" t="s">
        <v>3018</v>
      </c>
      <c r="E666" t="s">
        <v>2</v>
      </c>
      <c r="F666" t="s">
        <v>5</v>
      </c>
      <c r="G666" t="s">
        <v>1342</v>
      </c>
      <c r="H666" t="s">
        <v>421</v>
      </c>
    </row>
    <row r="667" spans="1:8" x14ac:dyDescent="0.25">
      <c r="A667">
        <v>1562</v>
      </c>
      <c r="B667" t="s">
        <v>1871</v>
      </c>
      <c r="C667" s="6">
        <v>523000</v>
      </c>
      <c r="D667" t="s">
        <v>3019</v>
      </c>
      <c r="E667" t="s">
        <v>2</v>
      </c>
      <c r="F667" t="s">
        <v>3</v>
      </c>
      <c r="G667" t="s">
        <v>1749</v>
      </c>
      <c r="H667" t="s">
        <v>419</v>
      </c>
    </row>
    <row r="668" spans="1:8" x14ac:dyDescent="0.25">
      <c r="A668">
        <v>647</v>
      </c>
      <c r="B668" t="s">
        <v>1871</v>
      </c>
      <c r="C668" s="6" t="s">
        <v>3020</v>
      </c>
      <c r="D668" t="s">
        <v>3021</v>
      </c>
      <c r="E668" t="s">
        <v>2</v>
      </c>
      <c r="F668" t="s">
        <v>5</v>
      </c>
      <c r="G668" t="s">
        <v>1335</v>
      </c>
      <c r="H668" t="s">
        <v>1336</v>
      </c>
    </row>
    <row r="669" spans="1:8" x14ac:dyDescent="0.25">
      <c r="A669">
        <v>1570</v>
      </c>
      <c r="B669" t="s">
        <v>1871</v>
      </c>
      <c r="C669" s="6" t="s">
        <v>3022</v>
      </c>
      <c r="D669" t="s">
        <v>3023</v>
      </c>
      <c r="E669" t="s">
        <v>2</v>
      </c>
      <c r="F669" t="s">
        <v>3</v>
      </c>
      <c r="G669" t="s">
        <v>1757</v>
      </c>
      <c r="H669" t="s">
        <v>1758</v>
      </c>
    </row>
    <row r="670" spans="1:8" x14ac:dyDescent="0.25">
      <c r="A670">
        <v>1561</v>
      </c>
      <c r="B670" t="s">
        <v>1871</v>
      </c>
      <c r="C670" s="6" t="s">
        <v>3024</v>
      </c>
      <c r="D670" t="s">
        <v>3025</v>
      </c>
      <c r="E670" t="s">
        <v>2</v>
      </c>
      <c r="F670" t="s">
        <v>3</v>
      </c>
      <c r="G670" t="s">
        <v>1748</v>
      </c>
      <c r="H670" t="s">
        <v>419</v>
      </c>
    </row>
    <row r="671" spans="1:8" x14ac:dyDescent="0.25">
      <c r="A671">
        <v>1586</v>
      </c>
      <c r="B671" t="s">
        <v>1871</v>
      </c>
      <c r="C671" s="6" t="s">
        <v>3026</v>
      </c>
      <c r="D671" t="s">
        <v>3027</v>
      </c>
      <c r="E671" t="s">
        <v>2</v>
      </c>
      <c r="F671" t="s">
        <v>3</v>
      </c>
      <c r="G671" t="s">
        <v>1777</v>
      </c>
      <c r="H671" t="s">
        <v>1778</v>
      </c>
    </row>
    <row r="672" spans="1:8" x14ac:dyDescent="0.25">
      <c r="A672">
        <v>1564</v>
      </c>
      <c r="B672" t="s">
        <v>1871</v>
      </c>
      <c r="C672" s="6">
        <v>523040</v>
      </c>
      <c r="D672" t="s">
        <v>3028</v>
      </c>
      <c r="E672" t="s">
        <v>2</v>
      </c>
      <c r="F672" t="s">
        <v>3</v>
      </c>
      <c r="G672" t="s">
        <v>1751</v>
      </c>
      <c r="H672" t="s">
        <v>419</v>
      </c>
    </row>
    <row r="673" spans="1:8" x14ac:dyDescent="0.25">
      <c r="A673">
        <v>1560</v>
      </c>
      <c r="B673" t="s">
        <v>1871</v>
      </c>
      <c r="C673" s="6" t="s">
        <v>3029</v>
      </c>
      <c r="D673" t="s">
        <v>3030</v>
      </c>
      <c r="E673" t="s">
        <v>2</v>
      </c>
      <c r="F673" t="s">
        <v>3</v>
      </c>
      <c r="G673" t="s">
        <v>1747</v>
      </c>
      <c r="H673" t="s">
        <v>419</v>
      </c>
    </row>
    <row r="674" spans="1:8" x14ac:dyDescent="0.25">
      <c r="A674">
        <v>634</v>
      </c>
      <c r="B674" t="s">
        <v>1871</v>
      </c>
      <c r="C674" s="6" t="s">
        <v>3031</v>
      </c>
      <c r="D674" t="s">
        <v>3032</v>
      </c>
      <c r="E674" t="s">
        <v>2</v>
      </c>
      <c r="F674" t="s">
        <v>5</v>
      </c>
      <c r="G674" t="s">
        <v>1320</v>
      </c>
      <c r="H674" t="s">
        <v>419</v>
      </c>
    </row>
    <row r="675" spans="1:8" x14ac:dyDescent="0.25">
      <c r="A675">
        <v>643</v>
      </c>
      <c r="B675" t="s">
        <v>1871</v>
      </c>
      <c r="C675" s="6" t="s">
        <v>3033</v>
      </c>
      <c r="D675" t="s">
        <v>3034</v>
      </c>
      <c r="E675" t="s">
        <v>2</v>
      </c>
      <c r="F675" t="s">
        <v>5</v>
      </c>
      <c r="G675" t="s">
        <v>1331</v>
      </c>
      <c r="H675" t="s">
        <v>419</v>
      </c>
    </row>
    <row r="676" spans="1:8" x14ac:dyDescent="0.25">
      <c r="A676">
        <v>638</v>
      </c>
      <c r="B676" t="s">
        <v>1871</v>
      </c>
      <c r="C676" s="6" t="s">
        <v>3035</v>
      </c>
      <c r="D676" t="s">
        <v>3036</v>
      </c>
      <c r="E676" t="s">
        <v>2</v>
      </c>
      <c r="F676" t="s">
        <v>5</v>
      </c>
      <c r="G676" t="s">
        <v>1325</v>
      </c>
      <c r="H676" t="s">
        <v>466</v>
      </c>
    </row>
    <row r="677" spans="1:8" x14ac:dyDescent="0.25">
      <c r="A677">
        <v>1569</v>
      </c>
      <c r="B677" t="s">
        <v>1871</v>
      </c>
      <c r="C677" s="6">
        <v>523178</v>
      </c>
      <c r="D677" t="s">
        <v>3037</v>
      </c>
      <c r="E677" t="s">
        <v>2</v>
      </c>
      <c r="F677" t="s">
        <v>3</v>
      </c>
      <c r="G677" t="s">
        <v>1756</v>
      </c>
      <c r="H677" t="s">
        <v>714</v>
      </c>
    </row>
    <row r="678" spans="1:8" x14ac:dyDescent="0.25">
      <c r="A678">
        <v>1566</v>
      </c>
      <c r="B678" t="s">
        <v>1871</v>
      </c>
      <c r="C678" s="6" t="s">
        <v>3038</v>
      </c>
      <c r="D678" t="s">
        <v>3039</v>
      </c>
      <c r="E678" t="s">
        <v>2</v>
      </c>
      <c r="F678" t="s">
        <v>3</v>
      </c>
      <c r="G678" t="s">
        <v>1753</v>
      </c>
      <c r="H678" t="s">
        <v>419</v>
      </c>
    </row>
    <row r="679" spans="1:8" x14ac:dyDescent="0.25">
      <c r="A679">
        <v>1567</v>
      </c>
      <c r="B679" t="s">
        <v>1871</v>
      </c>
      <c r="C679" s="6" t="s">
        <v>3040</v>
      </c>
      <c r="D679" t="s">
        <v>3041</v>
      </c>
      <c r="E679" t="s">
        <v>2</v>
      </c>
      <c r="F679" t="s">
        <v>3</v>
      </c>
      <c r="G679" t="s">
        <v>1753</v>
      </c>
      <c r="H679" t="s">
        <v>466</v>
      </c>
    </row>
    <row r="680" spans="1:8" x14ac:dyDescent="0.25">
      <c r="A680">
        <v>1568</v>
      </c>
      <c r="B680" t="s">
        <v>1871</v>
      </c>
      <c r="C680" s="6">
        <v>523118</v>
      </c>
      <c r="D680" t="s">
        <v>3042</v>
      </c>
      <c r="E680" t="s">
        <v>2</v>
      </c>
      <c r="F680" t="s">
        <v>3</v>
      </c>
      <c r="G680" t="s">
        <v>1754</v>
      </c>
      <c r="H680" t="s">
        <v>1755</v>
      </c>
    </row>
    <row r="681" spans="1:8" x14ac:dyDescent="0.25">
      <c r="A681">
        <v>1592</v>
      </c>
      <c r="B681" t="s">
        <v>1871</v>
      </c>
      <c r="C681" s="6">
        <v>523640</v>
      </c>
      <c r="D681" t="s">
        <v>3043</v>
      </c>
      <c r="E681" t="s">
        <v>2</v>
      </c>
      <c r="F681" t="s">
        <v>3</v>
      </c>
      <c r="G681" t="s">
        <v>1784</v>
      </c>
      <c r="H681" t="s">
        <v>419</v>
      </c>
    </row>
    <row r="682" spans="1:8" x14ac:dyDescent="0.25">
      <c r="A682">
        <v>1563</v>
      </c>
      <c r="B682" t="s">
        <v>1871</v>
      </c>
      <c r="C682" s="6">
        <v>523020</v>
      </c>
      <c r="D682" t="s">
        <v>3044</v>
      </c>
      <c r="E682" t="s">
        <v>2</v>
      </c>
      <c r="F682" t="s">
        <v>3</v>
      </c>
      <c r="G682" t="s">
        <v>1750</v>
      </c>
      <c r="H682" t="s">
        <v>419</v>
      </c>
    </row>
    <row r="683" spans="1:8" x14ac:dyDescent="0.25">
      <c r="A683">
        <v>1559</v>
      </c>
      <c r="B683" t="s">
        <v>1871</v>
      </c>
      <c r="C683" s="6" t="s">
        <v>3045</v>
      </c>
      <c r="D683" t="s">
        <v>3046</v>
      </c>
      <c r="E683" t="s">
        <v>2</v>
      </c>
      <c r="F683" t="s">
        <v>3</v>
      </c>
      <c r="G683" t="s">
        <v>1746</v>
      </c>
      <c r="H683" t="s">
        <v>419</v>
      </c>
    </row>
    <row r="684" spans="1:8" x14ac:dyDescent="0.25">
      <c r="A684">
        <v>1587</v>
      </c>
      <c r="B684" t="s">
        <v>1871</v>
      </c>
      <c r="C684" s="6">
        <v>5234</v>
      </c>
      <c r="D684" t="s">
        <v>3047</v>
      </c>
      <c r="E684" t="s">
        <v>2</v>
      </c>
      <c r="F684" t="s">
        <v>3</v>
      </c>
      <c r="G684" t="s">
        <v>1779</v>
      </c>
      <c r="H684" t="s">
        <v>1780</v>
      </c>
    </row>
    <row r="685" spans="1:8" x14ac:dyDescent="0.25">
      <c r="A685">
        <v>1557</v>
      </c>
      <c r="B685" t="s">
        <v>1871</v>
      </c>
      <c r="C685" s="6" t="s">
        <v>3048</v>
      </c>
      <c r="D685" t="s">
        <v>3049</v>
      </c>
      <c r="E685" t="s">
        <v>2</v>
      </c>
      <c r="F685" t="s">
        <v>3</v>
      </c>
      <c r="G685" t="s">
        <v>1744</v>
      </c>
      <c r="H685" t="s">
        <v>419</v>
      </c>
    </row>
    <row r="686" spans="1:8" x14ac:dyDescent="0.25">
      <c r="A686">
        <v>1556</v>
      </c>
      <c r="B686" t="s">
        <v>1871</v>
      </c>
      <c r="C686" s="6" t="s">
        <v>3050</v>
      </c>
      <c r="D686" t="s">
        <v>3051</v>
      </c>
      <c r="E686" t="s">
        <v>2</v>
      </c>
      <c r="F686" t="s">
        <v>3</v>
      </c>
      <c r="G686" t="s">
        <v>1743</v>
      </c>
      <c r="H686" t="s">
        <v>419</v>
      </c>
    </row>
    <row r="687" spans="1:8" x14ac:dyDescent="0.25">
      <c r="A687">
        <v>649</v>
      </c>
      <c r="B687" t="s">
        <v>1871</v>
      </c>
      <c r="C687" s="6" t="s">
        <v>3052</v>
      </c>
      <c r="D687" t="s">
        <v>3053</v>
      </c>
      <c r="E687" t="s">
        <v>2</v>
      </c>
      <c r="F687" t="s">
        <v>5</v>
      </c>
      <c r="G687" t="s">
        <v>1338</v>
      </c>
      <c r="H687" t="s">
        <v>419</v>
      </c>
    </row>
    <row r="688" spans="1:8" x14ac:dyDescent="0.25">
      <c r="A688">
        <v>650</v>
      </c>
      <c r="B688" t="s">
        <v>1871</v>
      </c>
      <c r="C688" s="6" t="s">
        <v>3054</v>
      </c>
      <c r="D688" t="s">
        <v>3055</v>
      </c>
      <c r="E688" t="s">
        <v>2</v>
      </c>
      <c r="F688" t="s">
        <v>5</v>
      </c>
      <c r="G688" t="s">
        <v>1339</v>
      </c>
      <c r="H688" t="s">
        <v>419</v>
      </c>
    </row>
    <row r="689" spans="1:8" x14ac:dyDescent="0.25">
      <c r="A689">
        <v>651</v>
      </c>
      <c r="B689" t="s">
        <v>1871</v>
      </c>
      <c r="C689" s="6" t="s">
        <v>3056</v>
      </c>
      <c r="D689" t="s">
        <v>3057</v>
      </c>
      <c r="E689" t="s">
        <v>2</v>
      </c>
      <c r="F689" t="s">
        <v>5</v>
      </c>
      <c r="G689" t="s">
        <v>1340</v>
      </c>
      <c r="H689" t="s">
        <v>419</v>
      </c>
    </row>
    <row r="690" spans="1:8" x14ac:dyDescent="0.25">
      <c r="A690">
        <v>1590</v>
      </c>
      <c r="B690" t="s">
        <v>1871</v>
      </c>
      <c r="C690" s="6" t="s">
        <v>3058</v>
      </c>
      <c r="D690" t="s">
        <v>3059</v>
      </c>
      <c r="E690" t="s">
        <v>2</v>
      </c>
      <c r="F690" t="s">
        <v>3</v>
      </c>
      <c r="G690" t="s">
        <v>1340</v>
      </c>
      <c r="H690" t="s">
        <v>419</v>
      </c>
    </row>
    <row r="691" spans="1:8" x14ac:dyDescent="0.25">
      <c r="A691">
        <v>1591</v>
      </c>
      <c r="B691" t="s">
        <v>1871</v>
      </c>
      <c r="C691" s="6" t="s">
        <v>3060</v>
      </c>
      <c r="D691" t="s">
        <v>3061</v>
      </c>
      <c r="E691" t="s">
        <v>2</v>
      </c>
      <c r="F691" t="s">
        <v>3</v>
      </c>
      <c r="G691" t="s">
        <v>1783</v>
      </c>
      <c r="H691" t="s">
        <v>419</v>
      </c>
    </row>
    <row r="692" spans="1:8" x14ac:dyDescent="0.25">
      <c r="A692">
        <v>1558</v>
      </c>
      <c r="B692" t="s">
        <v>1871</v>
      </c>
      <c r="C692" s="6" t="s">
        <v>3062</v>
      </c>
      <c r="D692" t="s">
        <v>3063</v>
      </c>
      <c r="E692" t="s">
        <v>2</v>
      </c>
      <c r="F692" t="s">
        <v>3</v>
      </c>
      <c r="G692" t="s">
        <v>1745</v>
      </c>
      <c r="H692" t="s">
        <v>419</v>
      </c>
    </row>
    <row r="693" spans="1:8" x14ac:dyDescent="0.25">
      <c r="A693">
        <v>1565</v>
      </c>
      <c r="B693" t="s">
        <v>1871</v>
      </c>
      <c r="C693" s="6">
        <v>523060</v>
      </c>
      <c r="D693" t="s">
        <v>3064</v>
      </c>
      <c r="E693" t="s">
        <v>2</v>
      </c>
      <c r="F693" t="s">
        <v>3</v>
      </c>
      <c r="G693" t="s">
        <v>1752</v>
      </c>
      <c r="H693" t="s">
        <v>419</v>
      </c>
    </row>
    <row r="694" spans="1:8" x14ac:dyDescent="0.25">
      <c r="A694">
        <v>632</v>
      </c>
      <c r="B694" t="s">
        <v>1871</v>
      </c>
      <c r="C694" s="6" t="s">
        <v>3065</v>
      </c>
      <c r="D694" t="s">
        <v>3066</v>
      </c>
      <c r="E694" t="s">
        <v>2</v>
      </c>
      <c r="F694" t="s">
        <v>5</v>
      </c>
      <c r="G694" t="s">
        <v>1318</v>
      </c>
      <c r="H694" t="s">
        <v>419</v>
      </c>
    </row>
    <row r="695" spans="1:8" x14ac:dyDescent="0.25">
      <c r="A695">
        <v>644</v>
      </c>
      <c r="B695" t="s">
        <v>1871</v>
      </c>
      <c r="C695" s="6" t="s">
        <v>3067</v>
      </c>
      <c r="D695" t="s">
        <v>3068</v>
      </c>
      <c r="E695" t="s">
        <v>2</v>
      </c>
      <c r="F695" t="s">
        <v>5</v>
      </c>
      <c r="G695" t="s">
        <v>1332</v>
      </c>
      <c r="H695" t="s">
        <v>419</v>
      </c>
    </row>
    <row r="696" spans="1:8" x14ac:dyDescent="0.25">
      <c r="A696">
        <v>1593</v>
      </c>
      <c r="B696" t="s">
        <v>1871</v>
      </c>
      <c r="C696" s="6">
        <v>523680</v>
      </c>
      <c r="D696" t="s">
        <v>3069</v>
      </c>
      <c r="E696" t="s">
        <v>2</v>
      </c>
      <c r="F696" t="s">
        <v>3</v>
      </c>
      <c r="G696" t="s">
        <v>1785</v>
      </c>
      <c r="H696" t="s">
        <v>419</v>
      </c>
    </row>
    <row r="697" spans="1:8" x14ac:dyDescent="0.25">
      <c r="A697">
        <v>640</v>
      </c>
      <c r="B697" t="s">
        <v>1871</v>
      </c>
      <c r="C697" s="6" t="s">
        <v>3070</v>
      </c>
      <c r="D697" t="s">
        <v>3071</v>
      </c>
      <c r="E697" t="s">
        <v>2</v>
      </c>
      <c r="F697" t="s">
        <v>5</v>
      </c>
      <c r="G697" t="s">
        <v>1327</v>
      </c>
      <c r="H697" t="s">
        <v>1328</v>
      </c>
    </row>
    <row r="698" spans="1:8" x14ac:dyDescent="0.25">
      <c r="A698">
        <v>648</v>
      </c>
      <c r="B698" t="s">
        <v>1871</v>
      </c>
      <c r="C698" s="6" t="s">
        <v>3072</v>
      </c>
      <c r="D698" t="s">
        <v>3073</v>
      </c>
      <c r="E698" t="s">
        <v>2</v>
      </c>
      <c r="F698" t="s">
        <v>5</v>
      </c>
      <c r="G698" t="s">
        <v>1337</v>
      </c>
      <c r="H698" t="s">
        <v>419</v>
      </c>
    </row>
    <row r="699" spans="1:8" x14ac:dyDescent="0.25">
      <c r="A699">
        <v>1571</v>
      </c>
      <c r="B699" t="s">
        <v>1871</v>
      </c>
      <c r="C699" s="6">
        <v>523200</v>
      </c>
      <c r="D699" t="s">
        <v>3074</v>
      </c>
      <c r="E699" t="s">
        <v>2</v>
      </c>
      <c r="F699" t="s">
        <v>3</v>
      </c>
      <c r="G699" t="s">
        <v>1759</v>
      </c>
      <c r="H699" t="s">
        <v>1760</v>
      </c>
    </row>
    <row r="700" spans="1:8" x14ac:dyDescent="0.25">
      <c r="A700">
        <v>1581</v>
      </c>
      <c r="B700" t="s">
        <v>1871</v>
      </c>
      <c r="C700" s="6">
        <v>523380</v>
      </c>
      <c r="D700" t="s">
        <v>3075</v>
      </c>
      <c r="E700" t="s">
        <v>2</v>
      </c>
      <c r="F700" t="s">
        <v>3</v>
      </c>
      <c r="G700" t="s">
        <v>1771</v>
      </c>
      <c r="H700" t="s">
        <v>419</v>
      </c>
    </row>
    <row r="701" spans="1:8" x14ac:dyDescent="0.25">
      <c r="A701">
        <v>1579</v>
      </c>
      <c r="B701" t="s">
        <v>1871</v>
      </c>
      <c r="C701" s="6">
        <v>523340</v>
      </c>
      <c r="D701" t="s">
        <v>3076</v>
      </c>
      <c r="E701" t="s">
        <v>2</v>
      </c>
      <c r="F701" t="s">
        <v>3</v>
      </c>
      <c r="G701" t="s">
        <v>1769</v>
      </c>
      <c r="H701" t="s">
        <v>419</v>
      </c>
    </row>
    <row r="702" spans="1:8" x14ac:dyDescent="0.25">
      <c r="A702">
        <v>1585</v>
      </c>
      <c r="B702" t="s">
        <v>1871</v>
      </c>
      <c r="C702" s="6">
        <v>523440</v>
      </c>
      <c r="D702" t="s">
        <v>3077</v>
      </c>
      <c r="E702" t="s">
        <v>2</v>
      </c>
      <c r="F702" t="s">
        <v>3</v>
      </c>
      <c r="G702" t="s">
        <v>1776</v>
      </c>
      <c r="H702" t="s">
        <v>419</v>
      </c>
    </row>
    <row r="703" spans="1:8" x14ac:dyDescent="0.25">
      <c r="A703">
        <v>1594</v>
      </c>
      <c r="B703" t="s">
        <v>1871</v>
      </c>
      <c r="C703" s="6" t="s">
        <v>3078</v>
      </c>
      <c r="D703" t="s">
        <v>3079</v>
      </c>
      <c r="E703" t="s">
        <v>2</v>
      </c>
      <c r="F703" t="s">
        <v>3</v>
      </c>
      <c r="G703" t="s">
        <v>1786</v>
      </c>
      <c r="H703" t="s">
        <v>419</v>
      </c>
    </row>
    <row r="704" spans="1:8" x14ac:dyDescent="0.25">
      <c r="A704">
        <v>1588</v>
      </c>
      <c r="B704" t="s">
        <v>1871</v>
      </c>
      <c r="C704" s="6">
        <v>523540</v>
      </c>
      <c r="D704" t="s">
        <v>3080</v>
      </c>
      <c r="E704" t="s">
        <v>2</v>
      </c>
      <c r="F704" t="s">
        <v>3</v>
      </c>
      <c r="G704" t="s">
        <v>1781</v>
      </c>
      <c r="H704" t="s">
        <v>419</v>
      </c>
    </row>
    <row r="705" spans="1:8" x14ac:dyDescent="0.25">
      <c r="A705">
        <v>1575</v>
      </c>
      <c r="B705" t="s">
        <v>1871</v>
      </c>
      <c r="C705" s="6" t="s">
        <v>3081</v>
      </c>
      <c r="D705" t="s">
        <v>3082</v>
      </c>
      <c r="E705" t="s">
        <v>2</v>
      </c>
      <c r="F705" t="s">
        <v>3</v>
      </c>
      <c r="G705" t="s">
        <v>1765</v>
      </c>
      <c r="H705" t="s">
        <v>419</v>
      </c>
    </row>
    <row r="706" spans="1:8" x14ac:dyDescent="0.25">
      <c r="A706">
        <v>1574</v>
      </c>
      <c r="B706" t="s">
        <v>1871</v>
      </c>
      <c r="C706" s="6" t="s">
        <v>3083</v>
      </c>
      <c r="D706" t="s">
        <v>3084</v>
      </c>
      <c r="E706" t="s">
        <v>2</v>
      </c>
      <c r="F706" t="s">
        <v>3</v>
      </c>
      <c r="G706" t="s">
        <v>1763</v>
      </c>
      <c r="H706" t="s">
        <v>1764</v>
      </c>
    </row>
    <row r="707" spans="1:8" x14ac:dyDescent="0.25">
      <c r="A707">
        <v>1573</v>
      </c>
      <c r="B707" t="s">
        <v>1871</v>
      </c>
      <c r="C707" s="6">
        <v>523270</v>
      </c>
      <c r="D707" t="s">
        <v>3085</v>
      </c>
      <c r="E707" t="s">
        <v>2</v>
      </c>
      <c r="F707" t="s">
        <v>3</v>
      </c>
      <c r="G707" t="s">
        <v>1762</v>
      </c>
      <c r="H707" t="s">
        <v>419</v>
      </c>
    </row>
    <row r="708" spans="1:8" x14ac:dyDescent="0.25">
      <c r="A708">
        <v>1583</v>
      </c>
      <c r="B708" t="s">
        <v>1871</v>
      </c>
      <c r="C708" s="6">
        <v>5233</v>
      </c>
      <c r="D708" t="s">
        <v>3086</v>
      </c>
      <c r="E708" t="s">
        <v>2</v>
      </c>
      <c r="F708" t="s">
        <v>3</v>
      </c>
      <c r="G708" t="s">
        <v>1774</v>
      </c>
      <c r="H708" t="s">
        <v>419</v>
      </c>
    </row>
    <row r="709" spans="1:8" x14ac:dyDescent="0.25">
      <c r="A709">
        <v>1580</v>
      </c>
      <c r="B709" t="s">
        <v>1871</v>
      </c>
      <c r="C709" s="6">
        <v>523360</v>
      </c>
      <c r="D709" t="s">
        <v>3087</v>
      </c>
      <c r="E709" t="s">
        <v>2</v>
      </c>
      <c r="F709" t="s">
        <v>3</v>
      </c>
      <c r="G709" t="s">
        <v>1770</v>
      </c>
      <c r="H709" t="s">
        <v>419</v>
      </c>
    </row>
    <row r="710" spans="1:8" x14ac:dyDescent="0.25">
      <c r="A710">
        <v>1576</v>
      </c>
      <c r="B710" t="s">
        <v>1871</v>
      </c>
      <c r="C710" s="6">
        <v>5232</v>
      </c>
      <c r="D710" t="s">
        <v>3088</v>
      </c>
      <c r="E710" t="s">
        <v>2</v>
      </c>
      <c r="F710" t="s">
        <v>3</v>
      </c>
      <c r="G710" t="s">
        <v>1766</v>
      </c>
      <c r="H710" t="s">
        <v>419</v>
      </c>
    </row>
    <row r="711" spans="1:8" x14ac:dyDescent="0.25">
      <c r="A711">
        <v>1578</v>
      </c>
      <c r="B711" t="s">
        <v>1871</v>
      </c>
      <c r="C711" s="6">
        <v>523320</v>
      </c>
      <c r="D711" t="s">
        <v>3089</v>
      </c>
      <c r="E711" t="s">
        <v>2</v>
      </c>
      <c r="F711" t="s">
        <v>3</v>
      </c>
      <c r="G711" t="s">
        <v>1768</v>
      </c>
      <c r="H711" t="s">
        <v>419</v>
      </c>
    </row>
    <row r="712" spans="1:8" x14ac:dyDescent="0.25">
      <c r="A712">
        <v>1577</v>
      </c>
      <c r="B712" t="s">
        <v>1871</v>
      </c>
      <c r="C712" s="6">
        <v>523300</v>
      </c>
      <c r="D712" t="s">
        <v>3090</v>
      </c>
      <c r="E712" t="s">
        <v>2</v>
      </c>
      <c r="F712" t="s">
        <v>3</v>
      </c>
      <c r="G712" t="s">
        <v>1767</v>
      </c>
      <c r="H712" t="s">
        <v>419</v>
      </c>
    </row>
    <row r="713" spans="1:8" x14ac:dyDescent="0.25">
      <c r="A713">
        <v>1584</v>
      </c>
      <c r="B713" t="s">
        <v>1871</v>
      </c>
      <c r="C713" s="6">
        <v>523421</v>
      </c>
      <c r="D713" t="s">
        <v>3091</v>
      </c>
      <c r="E713" t="s">
        <v>2</v>
      </c>
      <c r="F713" t="s">
        <v>3</v>
      </c>
      <c r="G713" t="s">
        <v>1775</v>
      </c>
      <c r="H713" t="s">
        <v>419</v>
      </c>
    </row>
    <row r="714" spans="1:8" x14ac:dyDescent="0.25">
      <c r="A714">
        <v>1589</v>
      </c>
      <c r="B714" t="s">
        <v>1871</v>
      </c>
      <c r="C714" s="6" t="s">
        <v>3092</v>
      </c>
      <c r="D714" t="s">
        <v>3093</v>
      </c>
      <c r="E714" t="s">
        <v>2</v>
      </c>
      <c r="F714" t="s">
        <v>3</v>
      </c>
      <c r="G714" t="s">
        <v>1782</v>
      </c>
      <c r="H714" t="s">
        <v>419</v>
      </c>
    </row>
    <row r="715" spans="1:8" x14ac:dyDescent="0.25">
      <c r="A715">
        <v>1572</v>
      </c>
      <c r="B715" t="s">
        <v>1871</v>
      </c>
      <c r="C715" s="6">
        <v>523250</v>
      </c>
      <c r="D715" t="s">
        <v>3094</v>
      </c>
      <c r="E715" t="s">
        <v>2</v>
      </c>
      <c r="F715" t="s">
        <v>3</v>
      </c>
      <c r="G715" t="s">
        <v>1761</v>
      </c>
      <c r="H715" t="s">
        <v>419</v>
      </c>
    </row>
    <row r="716" spans="1:8" x14ac:dyDescent="0.25">
      <c r="A716">
        <v>1582</v>
      </c>
      <c r="B716" t="s">
        <v>1871</v>
      </c>
      <c r="C716" s="6" t="s">
        <v>3095</v>
      </c>
      <c r="D716" t="s">
        <v>3096</v>
      </c>
      <c r="E716" t="s">
        <v>2</v>
      </c>
      <c r="F716" t="s">
        <v>3</v>
      </c>
      <c r="G716" t="s">
        <v>1772</v>
      </c>
      <c r="H716" t="s">
        <v>1773</v>
      </c>
    </row>
    <row r="717" spans="1:8" x14ac:dyDescent="0.25">
      <c r="A717">
        <v>1598</v>
      </c>
      <c r="B717" t="s">
        <v>1871</v>
      </c>
      <c r="C717" s="6">
        <v>523840</v>
      </c>
      <c r="D717" t="s">
        <v>3097</v>
      </c>
      <c r="E717" t="s">
        <v>2</v>
      </c>
      <c r="F717" t="s">
        <v>3</v>
      </c>
      <c r="G717" t="s">
        <v>1791</v>
      </c>
      <c r="H717" t="s">
        <v>1792</v>
      </c>
    </row>
    <row r="718" spans="1:8" x14ac:dyDescent="0.25">
      <c r="A718">
        <v>646</v>
      </c>
      <c r="B718" t="s">
        <v>1871</v>
      </c>
      <c r="C718" s="6" t="s">
        <v>3098</v>
      </c>
      <c r="D718" t="s">
        <v>3099</v>
      </c>
      <c r="E718" t="s">
        <v>2</v>
      </c>
      <c r="F718" t="s">
        <v>5</v>
      </c>
      <c r="G718" t="s">
        <v>1334</v>
      </c>
      <c r="H718" t="s">
        <v>421</v>
      </c>
    </row>
    <row r="719" spans="1:8" x14ac:dyDescent="0.25">
      <c r="A719">
        <v>631</v>
      </c>
      <c r="B719" t="s">
        <v>1871</v>
      </c>
      <c r="C719" s="6" t="s">
        <v>3100</v>
      </c>
      <c r="D719" t="s">
        <v>3101</v>
      </c>
      <c r="E719" t="s">
        <v>2</v>
      </c>
      <c r="F719" t="s">
        <v>5</v>
      </c>
      <c r="G719" t="s">
        <v>1317</v>
      </c>
      <c r="H719" t="s">
        <v>421</v>
      </c>
    </row>
    <row r="720" spans="1:8" x14ac:dyDescent="0.25">
      <c r="A720">
        <v>641</v>
      </c>
      <c r="B720" t="s">
        <v>1871</v>
      </c>
      <c r="C720" s="6" t="s">
        <v>3102</v>
      </c>
      <c r="D720" t="s">
        <v>3103</v>
      </c>
      <c r="E720" t="s">
        <v>2</v>
      </c>
      <c r="F720" t="s">
        <v>5</v>
      </c>
      <c r="G720" t="s">
        <v>1329</v>
      </c>
      <c r="H720" t="s">
        <v>421</v>
      </c>
    </row>
    <row r="721" spans="1:8" x14ac:dyDescent="0.25">
      <c r="A721">
        <v>636</v>
      </c>
      <c r="B721" t="s">
        <v>1871</v>
      </c>
      <c r="C721" s="6" t="s">
        <v>3104</v>
      </c>
      <c r="D721" t="s">
        <v>3105</v>
      </c>
      <c r="E721" t="s">
        <v>2</v>
      </c>
      <c r="F721" t="s">
        <v>5</v>
      </c>
      <c r="G721" t="s">
        <v>1323</v>
      </c>
      <c r="H721" t="s">
        <v>421</v>
      </c>
    </row>
    <row r="722" spans="1:8" x14ac:dyDescent="0.25">
      <c r="A722">
        <v>635</v>
      </c>
      <c r="B722" t="s">
        <v>1871</v>
      </c>
      <c r="C722" s="6" t="s">
        <v>3106</v>
      </c>
      <c r="D722" t="s">
        <v>3107</v>
      </c>
      <c r="E722" t="s">
        <v>2</v>
      </c>
      <c r="F722" t="s">
        <v>5</v>
      </c>
      <c r="G722" t="s">
        <v>1321</v>
      </c>
      <c r="H722" t="s">
        <v>1322</v>
      </c>
    </row>
    <row r="723" spans="1:8" x14ac:dyDescent="0.25">
      <c r="A723">
        <v>639</v>
      </c>
      <c r="B723" t="s">
        <v>1871</v>
      </c>
      <c r="C723" s="6">
        <v>5.0900000000000001E+60</v>
      </c>
      <c r="D723" t="s">
        <v>3108</v>
      </c>
      <c r="E723" t="s">
        <v>2</v>
      </c>
      <c r="F723" t="s">
        <v>5</v>
      </c>
      <c r="G723" t="s">
        <v>1326</v>
      </c>
      <c r="H723" t="s">
        <v>421</v>
      </c>
    </row>
    <row r="724" spans="1:8" x14ac:dyDescent="0.25">
      <c r="A724">
        <v>144</v>
      </c>
      <c r="B724" t="s">
        <v>1871</v>
      </c>
      <c r="C724" s="6">
        <v>501649</v>
      </c>
      <c r="D724" t="s">
        <v>3109</v>
      </c>
      <c r="E724" t="s">
        <v>2</v>
      </c>
      <c r="F724" t="s">
        <v>5</v>
      </c>
      <c r="G724" t="s">
        <v>642</v>
      </c>
      <c r="H724" t="s">
        <v>643</v>
      </c>
    </row>
    <row r="725" spans="1:8" x14ac:dyDescent="0.25">
      <c r="A725">
        <v>145</v>
      </c>
      <c r="B725" t="s">
        <v>1871</v>
      </c>
      <c r="C725" s="6" t="s">
        <v>3110</v>
      </c>
      <c r="D725" t="s">
        <v>3111</v>
      </c>
      <c r="E725" t="s">
        <v>2</v>
      </c>
      <c r="F725" t="s">
        <v>5</v>
      </c>
      <c r="G725" t="s">
        <v>644</v>
      </c>
      <c r="H725" t="s">
        <v>645</v>
      </c>
    </row>
    <row r="726" spans="1:8" x14ac:dyDescent="0.25">
      <c r="A726">
        <v>146</v>
      </c>
      <c r="B726" t="s">
        <v>1871</v>
      </c>
      <c r="C726" s="6" t="s">
        <v>3112</v>
      </c>
      <c r="D726" t="s">
        <v>3113</v>
      </c>
      <c r="E726" t="s">
        <v>2</v>
      </c>
      <c r="F726" t="s">
        <v>5</v>
      </c>
      <c r="G726" t="s">
        <v>646</v>
      </c>
      <c r="H726" t="s">
        <v>647</v>
      </c>
    </row>
    <row r="727" spans="1:8" x14ac:dyDescent="0.25">
      <c r="A727">
        <v>147</v>
      </c>
      <c r="B727" t="s">
        <v>1871</v>
      </c>
      <c r="C727" s="6" t="s">
        <v>3114</v>
      </c>
      <c r="D727" t="s">
        <v>3115</v>
      </c>
      <c r="E727" t="s">
        <v>2</v>
      </c>
      <c r="F727" t="s">
        <v>5</v>
      </c>
      <c r="G727" t="s">
        <v>648</v>
      </c>
      <c r="H727" t="s">
        <v>649</v>
      </c>
    </row>
    <row r="728" spans="1:8" x14ac:dyDescent="0.25">
      <c r="A728">
        <v>148</v>
      </c>
      <c r="B728" t="s">
        <v>1871</v>
      </c>
      <c r="C728" s="6">
        <v>501730</v>
      </c>
      <c r="D728" t="s">
        <v>3116</v>
      </c>
      <c r="E728" t="s">
        <v>2</v>
      </c>
      <c r="F728" t="s">
        <v>5</v>
      </c>
      <c r="G728" t="s">
        <v>650</v>
      </c>
      <c r="H728" t="s">
        <v>651</v>
      </c>
    </row>
    <row r="729" spans="1:8" x14ac:dyDescent="0.25">
      <c r="A729">
        <v>459</v>
      </c>
      <c r="B729" t="s">
        <v>1871</v>
      </c>
      <c r="C729" s="6">
        <v>506981</v>
      </c>
      <c r="D729" t="s">
        <v>3117</v>
      </c>
      <c r="E729" t="s">
        <v>2</v>
      </c>
      <c r="F729" t="s">
        <v>5</v>
      </c>
      <c r="G729" t="s">
        <v>1121</v>
      </c>
      <c r="H729" t="s">
        <v>419</v>
      </c>
    </row>
    <row r="730" spans="1:8" x14ac:dyDescent="0.25">
      <c r="A730">
        <v>446</v>
      </c>
      <c r="B730" t="s">
        <v>1871</v>
      </c>
      <c r="C730" s="6" t="s">
        <v>3118</v>
      </c>
      <c r="D730" t="s">
        <v>3119</v>
      </c>
      <c r="E730" t="s">
        <v>2</v>
      </c>
      <c r="F730" t="s">
        <v>5</v>
      </c>
      <c r="G730" t="s">
        <v>1104</v>
      </c>
      <c r="H730" t="s">
        <v>1105</v>
      </c>
    </row>
    <row r="731" spans="1:8" x14ac:dyDescent="0.25">
      <c r="A731">
        <v>445</v>
      </c>
      <c r="B731" t="s">
        <v>1871</v>
      </c>
      <c r="C731" s="6">
        <v>506640</v>
      </c>
      <c r="D731" t="s">
        <v>3120</v>
      </c>
      <c r="E731" t="s">
        <v>2</v>
      </c>
      <c r="F731" t="s">
        <v>5</v>
      </c>
      <c r="G731" t="s">
        <v>1103</v>
      </c>
      <c r="H731" t="s">
        <v>419</v>
      </c>
    </row>
    <row r="732" spans="1:8" x14ac:dyDescent="0.25">
      <c r="A732">
        <v>460</v>
      </c>
      <c r="B732" t="s">
        <v>1871</v>
      </c>
      <c r="C732" s="6">
        <v>506900</v>
      </c>
      <c r="D732" t="s">
        <v>3121</v>
      </c>
      <c r="E732" t="s">
        <v>2</v>
      </c>
      <c r="F732" t="s">
        <v>5</v>
      </c>
      <c r="G732" t="s">
        <v>1122</v>
      </c>
      <c r="H732" t="s">
        <v>419</v>
      </c>
    </row>
    <row r="733" spans="1:8" x14ac:dyDescent="0.25">
      <c r="A733">
        <v>461</v>
      </c>
      <c r="B733" t="s">
        <v>1871</v>
      </c>
      <c r="C733" s="6" t="s">
        <v>3122</v>
      </c>
      <c r="D733" t="s">
        <v>3123</v>
      </c>
      <c r="E733" t="s">
        <v>2</v>
      </c>
      <c r="F733" t="s">
        <v>5</v>
      </c>
      <c r="G733" t="s">
        <v>1123</v>
      </c>
      <c r="H733" t="s">
        <v>419</v>
      </c>
    </row>
    <row r="734" spans="1:8" x14ac:dyDescent="0.25">
      <c r="A734">
        <v>463</v>
      </c>
      <c r="B734" t="s">
        <v>1871</v>
      </c>
      <c r="C734" s="6" t="s">
        <v>3124</v>
      </c>
      <c r="D734" t="s">
        <v>3125</v>
      </c>
      <c r="E734" t="s">
        <v>2</v>
      </c>
      <c r="F734" t="s">
        <v>5</v>
      </c>
      <c r="G734" t="s">
        <v>1125</v>
      </c>
      <c r="H734" t="s">
        <v>419</v>
      </c>
    </row>
    <row r="735" spans="1:8" x14ac:dyDescent="0.25">
      <c r="A735">
        <v>442</v>
      </c>
      <c r="B735" t="s">
        <v>1871</v>
      </c>
      <c r="C735" s="6">
        <v>506580</v>
      </c>
      <c r="D735" t="s">
        <v>3126</v>
      </c>
      <c r="E735" t="s">
        <v>2</v>
      </c>
      <c r="F735" t="s">
        <v>5</v>
      </c>
      <c r="G735" t="s">
        <v>1099</v>
      </c>
      <c r="H735" t="s">
        <v>419</v>
      </c>
    </row>
    <row r="736" spans="1:8" x14ac:dyDescent="0.25">
      <c r="A736">
        <v>454</v>
      </c>
      <c r="B736" t="s">
        <v>1871</v>
      </c>
      <c r="C736" s="6" t="s">
        <v>3127</v>
      </c>
      <c r="D736" t="s">
        <v>3128</v>
      </c>
      <c r="E736" t="s">
        <v>2</v>
      </c>
      <c r="F736" t="s">
        <v>5</v>
      </c>
      <c r="G736" t="s">
        <v>1116</v>
      </c>
      <c r="H736" t="s">
        <v>419</v>
      </c>
    </row>
    <row r="737" spans="1:8" x14ac:dyDescent="0.25">
      <c r="A737">
        <v>450</v>
      </c>
      <c r="B737" t="s">
        <v>1871</v>
      </c>
      <c r="C737" s="6">
        <v>5067</v>
      </c>
      <c r="D737" t="s">
        <v>3129</v>
      </c>
      <c r="E737" t="s">
        <v>2</v>
      </c>
      <c r="F737" t="s">
        <v>5</v>
      </c>
      <c r="G737" t="s">
        <v>1112</v>
      </c>
      <c r="H737" t="s">
        <v>419</v>
      </c>
    </row>
    <row r="738" spans="1:8" x14ac:dyDescent="0.25">
      <c r="A738">
        <v>457</v>
      </c>
      <c r="B738" t="s">
        <v>1871</v>
      </c>
      <c r="C738" s="6">
        <v>506900</v>
      </c>
      <c r="D738" t="s">
        <v>3130</v>
      </c>
      <c r="E738" t="s">
        <v>2</v>
      </c>
      <c r="F738" t="s">
        <v>5</v>
      </c>
      <c r="G738" t="s">
        <v>1119</v>
      </c>
      <c r="H738" t="s">
        <v>419</v>
      </c>
    </row>
    <row r="739" spans="1:8" x14ac:dyDescent="0.25">
      <c r="A739">
        <v>453</v>
      </c>
      <c r="B739" t="s">
        <v>1871</v>
      </c>
      <c r="C739" s="6">
        <v>506870</v>
      </c>
      <c r="D739" t="s">
        <v>3131</v>
      </c>
      <c r="E739" t="s">
        <v>2</v>
      </c>
      <c r="F739" t="s">
        <v>5</v>
      </c>
      <c r="G739" t="s">
        <v>1115</v>
      </c>
      <c r="H739" t="s">
        <v>419</v>
      </c>
    </row>
    <row r="740" spans="1:8" x14ac:dyDescent="0.25">
      <c r="A740">
        <v>456</v>
      </c>
      <c r="B740" t="s">
        <v>1871</v>
      </c>
      <c r="C740" s="6">
        <v>5068</v>
      </c>
      <c r="D740" t="s">
        <v>3132</v>
      </c>
      <c r="E740" t="s">
        <v>2</v>
      </c>
      <c r="F740" t="s">
        <v>5</v>
      </c>
      <c r="G740" t="s">
        <v>1118</v>
      </c>
      <c r="H740" t="s">
        <v>419</v>
      </c>
    </row>
    <row r="741" spans="1:8" x14ac:dyDescent="0.25">
      <c r="A741">
        <v>452</v>
      </c>
      <c r="B741" t="s">
        <v>1871</v>
      </c>
      <c r="C741" s="6">
        <v>506840</v>
      </c>
      <c r="D741" t="s">
        <v>3133</v>
      </c>
      <c r="E741" t="s">
        <v>2</v>
      </c>
      <c r="F741" t="s">
        <v>5</v>
      </c>
      <c r="G741" t="s">
        <v>1114</v>
      </c>
      <c r="H741" t="s">
        <v>419</v>
      </c>
    </row>
    <row r="742" spans="1:8" x14ac:dyDescent="0.25">
      <c r="A742">
        <v>455</v>
      </c>
      <c r="B742" t="s">
        <v>1871</v>
      </c>
      <c r="C742" s="6" t="s">
        <v>3134</v>
      </c>
      <c r="D742" t="s">
        <v>3135</v>
      </c>
      <c r="E742" t="s">
        <v>2</v>
      </c>
      <c r="F742" t="s">
        <v>5</v>
      </c>
      <c r="G742" t="s">
        <v>1117</v>
      </c>
      <c r="H742" t="s">
        <v>419</v>
      </c>
    </row>
    <row r="743" spans="1:8" x14ac:dyDescent="0.25">
      <c r="A743">
        <v>451</v>
      </c>
      <c r="B743" t="s">
        <v>1871</v>
      </c>
      <c r="C743" s="6">
        <v>506810</v>
      </c>
      <c r="D743" t="s">
        <v>3136</v>
      </c>
      <c r="E743" t="s">
        <v>2</v>
      </c>
      <c r="F743" t="s">
        <v>5</v>
      </c>
      <c r="G743" t="s">
        <v>1113</v>
      </c>
      <c r="H743" t="s">
        <v>419</v>
      </c>
    </row>
    <row r="744" spans="1:8" x14ac:dyDescent="0.25">
      <c r="A744">
        <v>447</v>
      </c>
      <c r="B744" t="s">
        <v>1871</v>
      </c>
      <c r="C744" s="6" t="s">
        <v>3137</v>
      </c>
      <c r="D744" t="s">
        <v>3138</v>
      </c>
      <c r="E744" t="s">
        <v>2</v>
      </c>
      <c r="F744" t="s">
        <v>5</v>
      </c>
      <c r="G744" t="s">
        <v>1106</v>
      </c>
      <c r="H744" t="s">
        <v>1107</v>
      </c>
    </row>
    <row r="745" spans="1:8" x14ac:dyDescent="0.25">
      <c r="A745">
        <v>464</v>
      </c>
      <c r="B745" t="s">
        <v>1871</v>
      </c>
      <c r="C745" s="6" t="s">
        <v>3139</v>
      </c>
      <c r="D745" t="s">
        <v>3140</v>
      </c>
      <c r="E745" t="s">
        <v>2</v>
      </c>
      <c r="F745" t="s">
        <v>5</v>
      </c>
      <c r="G745" t="s">
        <v>1126</v>
      </c>
      <c r="H745" t="s">
        <v>421</v>
      </c>
    </row>
    <row r="746" spans="1:8" x14ac:dyDescent="0.25">
      <c r="A746">
        <v>448</v>
      </c>
      <c r="B746" t="s">
        <v>1871</v>
      </c>
      <c r="C746" s="6" t="s">
        <v>3141</v>
      </c>
      <c r="D746" t="s">
        <v>3142</v>
      </c>
      <c r="E746" t="s">
        <v>2</v>
      </c>
      <c r="F746" t="s">
        <v>5</v>
      </c>
      <c r="G746" t="s">
        <v>1108</v>
      </c>
      <c r="H746" t="s">
        <v>1109</v>
      </c>
    </row>
    <row r="747" spans="1:8" x14ac:dyDescent="0.25">
      <c r="A747">
        <v>449</v>
      </c>
      <c r="B747" t="s">
        <v>1871</v>
      </c>
      <c r="C747" s="6" t="s">
        <v>3143</v>
      </c>
      <c r="D747" t="s">
        <v>3144</v>
      </c>
      <c r="E747" t="s">
        <v>2</v>
      </c>
      <c r="F747" t="s">
        <v>5</v>
      </c>
      <c r="G747" t="s">
        <v>1110</v>
      </c>
      <c r="H747" t="s">
        <v>1111</v>
      </c>
    </row>
    <row r="748" spans="1:8" x14ac:dyDescent="0.25">
      <c r="A748">
        <v>458</v>
      </c>
      <c r="B748" t="s">
        <v>1871</v>
      </c>
      <c r="C748" s="6">
        <v>506922</v>
      </c>
      <c r="D748" t="s">
        <v>3145</v>
      </c>
      <c r="E748" t="s">
        <v>2</v>
      </c>
      <c r="F748" t="s">
        <v>5</v>
      </c>
      <c r="G748" t="s">
        <v>1120</v>
      </c>
      <c r="H748" t="s">
        <v>419</v>
      </c>
    </row>
    <row r="749" spans="1:8" x14ac:dyDescent="0.25">
      <c r="A749">
        <v>466</v>
      </c>
      <c r="B749" t="s">
        <v>1871</v>
      </c>
      <c r="C749" s="6" t="s">
        <v>3146</v>
      </c>
      <c r="D749" t="s">
        <v>3147</v>
      </c>
      <c r="E749" t="s">
        <v>2</v>
      </c>
      <c r="F749" t="s">
        <v>5</v>
      </c>
      <c r="G749" t="s">
        <v>1128</v>
      </c>
      <c r="H749" t="s">
        <v>419</v>
      </c>
    </row>
    <row r="750" spans="1:8" x14ac:dyDescent="0.25">
      <c r="A750">
        <v>465</v>
      </c>
      <c r="B750" t="s">
        <v>1871</v>
      </c>
      <c r="C750" s="6" t="s">
        <v>3148</v>
      </c>
      <c r="D750" t="s">
        <v>3149</v>
      </c>
      <c r="E750" t="s">
        <v>2</v>
      </c>
      <c r="F750" t="s">
        <v>5</v>
      </c>
      <c r="G750" t="s">
        <v>1127</v>
      </c>
      <c r="H750" t="s">
        <v>419</v>
      </c>
    </row>
    <row r="751" spans="1:8" x14ac:dyDescent="0.25">
      <c r="A751">
        <v>467</v>
      </c>
      <c r="B751" t="s">
        <v>1871</v>
      </c>
      <c r="C751" s="6" t="s">
        <v>3150</v>
      </c>
      <c r="D751" t="s">
        <v>3151</v>
      </c>
      <c r="E751" t="s">
        <v>2</v>
      </c>
      <c r="F751" t="s">
        <v>5</v>
      </c>
      <c r="G751" t="s">
        <v>1129</v>
      </c>
      <c r="H751" t="s">
        <v>419</v>
      </c>
    </row>
    <row r="752" spans="1:8" x14ac:dyDescent="0.25">
      <c r="A752">
        <v>443</v>
      </c>
      <c r="B752" t="s">
        <v>1871</v>
      </c>
      <c r="C752" s="6" t="s">
        <v>3152</v>
      </c>
      <c r="D752" t="s">
        <v>3153</v>
      </c>
      <c r="E752" t="s">
        <v>2</v>
      </c>
      <c r="F752" t="s">
        <v>5</v>
      </c>
      <c r="G752" t="s">
        <v>1100</v>
      </c>
      <c r="H752" t="s">
        <v>419</v>
      </c>
    </row>
    <row r="753" spans="1:8" x14ac:dyDescent="0.25">
      <c r="A753">
        <v>441</v>
      </c>
      <c r="B753" t="s">
        <v>1871</v>
      </c>
      <c r="C753" s="6">
        <v>506530</v>
      </c>
      <c r="D753" t="s">
        <v>3154</v>
      </c>
      <c r="E753" t="s">
        <v>2</v>
      </c>
      <c r="F753" t="s">
        <v>5</v>
      </c>
      <c r="G753" t="s">
        <v>1098</v>
      </c>
      <c r="H753" t="s">
        <v>419</v>
      </c>
    </row>
    <row r="754" spans="1:8" x14ac:dyDescent="0.25">
      <c r="A754">
        <v>462</v>
      </c>
      <c r="B754" t="s">
        <v>1871</v>
      </c>
      <c r="C754" s="6" t="s">
        <v>3155</v>
      </c>
      <c r="D754" t="s">
        <v>3156</v>
      </c>
      <c r="E754" t="s">
        <v>2</v>
      </c>
      <c r="F754" t="s">
        <v>5</v>
      </c>
      <c r="G754" t="s">
        <v>1124</v>
      </c>
      <c r="H754" t="s">
        <v>419</v>
      </c>
    </row>
    <row r="755" spans="1:8" x14ac:dyDescent="0.25">
      <c r="A755">
        <v>444</v>
      </c>
      <c r="B755" t="s">
        <v>1871</v>
      </c>
      <c r="C755" s="6" t="s">
        <v>3157</v>
      </c>
      <c r="D755" t="s">
        <v>3158</v>
      </c>
      <c r="E755" t="s">
        <v>2</v>
      </c>
      <c r="F755" t="s">
        <v>5</v>
      </c>
      <c r="G755" t="s">
        <v>1101</v>
      </c>
      <c r="H755" t="s">
        <v>1102</v>
      </c>
    </row>
    <row r="756" spans="1:8" x14ac:dyDescent="0.25">
      <c r="A756">
        <v>377</v>
      </c>
      <c r="B756" t="s">
        <v>1871</v>
      </c>
      <c r="C756" s="6" t="s">
        <v>3159</v>
      </c>
      <c r="D756" t="s">
        <v>3160</v>
      </c>
      <c r="E756" t="s">
        <v>2</v>
      </c>
      <c r="F756" t="s">
        <v>5</v>
      </c>
      <c r="G756" t="s">
        <v>1008</v>
      </c>
      <c r="H756" t="s">
        <v>421</v>
      </c>
    </row>
    <row r="757" spans="1:8" x14ac:dyDescent="0.25">
      <c r="A757">
        <v>379</v>
      </c>
      <c r="B757" t="s">
        <v>1871</v>
      </c>
      <c r="C757" s="6">
        <v>505059</v>
      </c>
      <c r="D757" t="s">
        <v>3161</v>
      </c>
      <c r="E757" t="s">
        <v>2</v>
      </c>
      <c r="F757" t="s">
        <v>5</v>
      </c>
      <c r="G757" t="s">
        <v>1010</v>
      </c>
      <c r="H757" t="s">
        <v>421</v>
      </c>
    </row>
    <row r="758" spans="1:8" x14ac:dyDescent="0.25">
      <c r="A758">
        <v>383</v>
      </c>
      <c r="B758" t="s">
        <v>1871</v>
      </c>
      <c r="C758" s="6" t="s">
        <v>3162</v>
      </c>
      <c r="D758" t="s">
        <v>3163</v>
      </c>
      <c r="E758" t="s">
        <v>2</v>
      </c>
      <c r="F758" t="s">
        <v>5</v>
      </c>
      <c r="G758" t="s">
        <v>1015</v>
      </c>
      <c r="H758" t="s">
        <v>421</v>
      </c>
    </row>
    <row r="759" spans="1:8" x14ac:dyDescent="0.25">
      <c r="A759">
        <v>378</v>
      </c>
      <c r="B759" t="s">
        <v>1871</v>
      </c>
      <c r="C759" s="6" t="s">
        <v>3164</v>
      </c>
      <c r="D759" t="s">
        <v>3165</v>
      </c>
      <c r="E759" t="s">
        <v>2</v>
      </c>
      <c r="F759" t="s">
        <v>5</v>
      </c>
      <c r="G759" t="s">
        <v>1009</v>
      </c>
      <c r="H759" t="s">
        <v>421</v>
      </c>
    </row>
    <row r="760" spans="1:8" x14ac:dyDescent="0.25">
      <c r="A760">
        <v>380</v>
      </c>
      <c r="B760" t="s">
        <v>1871</v>
      </c>
      <c r="C760" s="6" t="s">
        <v>3166</v>
      </c>
      <c r="D760" t="s">
        <v>3167</v>
      </c>
      <c r="E760" t="s">
        <v>2</v>
      </c>
      <c r="F760" t="s">
        <v>5</v>
      </c>
      <c r="G760" t="s">
        <v>1011</v>
      </c>
      <c r="H760" t="s">
        <v>1012</v>
      </c>
    </row>
    <row r="761" spans="1:8" x14ac:dyDescent="0.25">
      <c r="A761">
        <v>376</v>
      </c>
      <c r="B761" t="s">
        <v>1871</v>
      </c>
      <c r="C761" s="6" t="s">
        <v>3168</v>
      </c>
      <c r="D761" t="s">
        <v>3169</v>
      </c>
      <c r="E761" t="s">
        <v>2</v>
      </c>
      <c r="F761" t="s">
        <v>5</v>
      </c>
      <c r="G761" t="s">
        <v>1007</v>
      </c>
      <c r="H761" t="s">
        <v>1006</v>
      </c>
    </row>
    <row r="762" spans="1:8" x14ac:dyDescent="0.25">
      <c r="A762">
        <v>382</v>
      </c>
      <c r="B762" t="s">
        <v>1871</v>
      </c>
      <c r="C762" s="6">
        <v>505170</v>
      </c>
      <c r="D762" t="s">
        <v>3170</v>
      </c>
      <c r="E762" t="s">
        <v>2</v>
      </c>
      <c r="F762" t="s">
        <v>5</v>
      </c>
      <c r="G762" t="s">
        <v>1014</v>
      </c>
      <c r="H762" t="s">
        <v>419</v>
      </c>
    </row>
    <row r="763" spans="1:8" x14ac:dyDescent="0.25">
      <c r="A763">
        <v>375</v>
      </c>
      <c r="B763" t="s">
        <v>1871</v>
      </c>
      <c r="C763" s="6" t="s">
        <v>3171</v>
      </c>
      <c r="D763" t="s">
        <v>3172</v>
      </c>
      <c r="E763" t="s">
        <v>2</v>
      </c>
      <c r="F763" t="s">
        <v>5</v>
      </c>
      <c r="G763" t="s">
        <v>1005</v>
      </c>
      <c r="H763" t="s">
        <v>1006</v>
      </c>
    </row>
    <row r="764" spans="1:8" x14ac:dyDescent="0.25">
      <c r="A764">
        <v>778</v>
      </c>
      <c r="B764" t="s">
        <v>1871</v>
      </c>
      <c r="C764" s="6" t="s">
        <v>3173</v>
      </c>
      <c r="D764" t="s">
        <v>3174</v>
      </c>
      <c r="E764" t="s">
        <v>2</v>
      </c>
      <c r="F764" t="s">
        <v>5</v>
      </c>
      <c r="G764" t="s">
        <v>1468</v>
      </c>
      <c r="H764" t="s">
        <v>421</v>
      </c>
    </row>
    <row r="765" spans="1:8" x14ac:dyDescent="0.25">
      <c r="A765">
        <v>780</v>
      </c>
      <c r="B765" t="s">
        <v>1871</v>
      </c>
      <c r="C765" s="6" t="s">
        <v>3175</v>
      </c>
      <c r="D765" t="s">
        <v>3176</v>
      </c>
      <c r="E765" t="s">
        <v>2</v>
      </c>
      <c r="F765" t="s">
        <v>5</v>
      </c>
      <c r="G765" t="s">
        <v>1470</v>
      </c>
      <c r="H765" t="s">
        <v>421</v>
      </c>
    </row>
    <row r="766" spans="1:8" x14ac:dyDescent="0.25">
      <c r="A766">
        <v>779</v>
      </c>
      <c r="B766" t="s">
        <v>1871</v>
      </c>
      <c r="C766" s="6" t="s">
        <v>3177</v>
      </c>
      <c r="D766" t="s">
        <v>3178</v>
      </c>
      <c r="E766" t="s">
        <v>2</v>
      </c>
      <c r="F766" t="s">
        <v>5</v>
      </c>
      <c r="G766" t="s">
        <v>1469</v>
      </c>
      <c r="H766" t="s">
        <v>421</v>
      </c>
    </row>
    <row r="767" spans="1:8" x14ac:dyDescent="0.25">
      <c r="A767">
        <v>781</v>
      </c>
      <c r="B767" t="s">
        <v>1871</v>
      </c>
      <c r="C767" s="6" t="s">
        <v>3179</v>
      </c>
      <c r="D767" t="s">
        <v>3180</v>
      </c>
      <c r="E767" t="s">
        <v>2</v>
      </c>
      <c r="F767" t="s">
        <v>5</v>
      </c>
      <c r="G767" t="s">
        <v>1471</v>
      </c>
      <c r="H767" t="s">
        <v>421</v>
      </c>
    </row>
    <row r="768" spans="1:8" x14ac:dyDescent="0.25">
      <c r="A768">
        <v>777</v>
      </c>
      <c r="B768" t="s">
        <v>1871</v>
      </c>
      <c r="C768" s="6" t="s">
        <v>3181</v>
      </c>
      <c r="D768" t="s">
        <v>3182</v>
      </c>
      <c r="E768" t="s">
        <v>2</v>
      </c>
      <c r="F768" t="s">
        <v>5</v>
      </c>
      <c r="G768" t="s">
        <v>1466</v>
      </c>
      <c r="H768" t="s">
        <v>1467</v>
      </c>
    </row>
    <row r="769" spans="1:8" x14ac:dyDescent="0.25">
      <c r="A769">
        <v>696</v>
      </c>
      <c r="B769" t="s">
        <v>1871</v>
      </c>
      <c r="C769" s="6" t="s">
        <v>3183</v>
      </c>
      <c r="D769" t="s">
        <v>3184</v>
      </c>
      <c r="E769" t="s">
        <v>2</v>
      </c>
      <c r="F769" t="s">
        <v>5</v>
      </c>
      <c r="G769" t="s">
        <v>1387</v>
      </c>
      <c r="H769" t="s">
        <v>421</v>
      </c>
    </row>
    <row r="770" spans="1:8" x14ac:dyDescent="0.25">
      <c r="A770">
        <v>694</v>
      </c>
      <c r="B770" t="s">
        <v>1871</v>
      </c>
      <c r="C770" s="6" t="s">
        <v>3185</v>
      </c>
      <c r="D770" t="s">
        <v>3186</v>
      </c>
      <c r="E770" t="s">
        <v>2</v>
      </c>
      <c r="F770" t="s">
        <v>5</v>
      </c>
      <c r="G770" t="s">
        <v>1385</v>
      </c>
      <c r="H770" t="s">
        <v>419</v>
      </c>
    </row>
    <row r="771" spans="1:8" x14ac:dyDescent="0.25">
      <c r="A771">
        <v>695</v>
      </c>
      <c r="B771" t="s">
        <v>1871</v>
      </c>
      <c r="C771" s="6" t="s">
        <v>3187</v>
      </c>
      <c r="D771" t="s">
        <v>3188</v>
      </c>
      <c r="E771" t="s">
        <v>2</v>
      </c>
      <c r="F771" t="s">
        <v>5</v>
      </c>
      <c r="G771" t="s">
        <v>1386</v>
      </c>
      <c r="H771" t="s">
        <v>419</v>
      </c>
    </row>
    <row r="772" spans="1:8" x14ac:dyDescent="0.25">
      <c r="A772">
        <v>726</v>
      </c>
      <c r="B772" t="s">
        <v>1871</v>
      </c>
      <c r="C772" s="6" t="s">
        <v>3189</v>
      </c>
      <c r="D772" t="s">
        <v>3190</v>
      </c>
      <c r="E772" t="s">
        <v>2</v>
      </c>
      <c r="F772" t="s">
        <v>5</v>
      </c>
      <c r="G772" t="s">
        <v>1418</v>
      </c>
      <c r="H772" t="s">
        <v>1419</v>
      </c>
    </row>
    <row r="773" spans="1:8" x14ac:dyDescent="0.25">
      <c r="A773">
        <v>1654</v>
      </c>
      <c r="B773" t="s">
        <v>1871</v>
      </c>
      <c r="C773" s="6">
        <v>524588</v>
      </c>
      <c r="D773" t="s">
        <v>3191</v>
      </c>
      <c r="E773" t="s">
        <v>2</v>
      </c>
      <c r="F773" t="s">
        <v>3</v>
      </c>
      <c r="G773" t="s">
        <v>1864</v>
      </c>
      <c r="H773" t="s">
        <v>1865</v>
      </c>
    </row>
    <row r="774" spans="1:8" x14ac:dyDescent="0.25">
      <c r="A774">
        <v>727</v>
      </c>
      <c r="B774" t="s">
        <v>1871</v>
      </c>
      <c r="C774" s="6" t="s">
        <v>3192</v>
      </c>
      <c r="D774" t="s">
        <v>3193</v>
      </c>
      <c r="E774" t="s">
        <v>2</v>
      </c>
      <c r="F774" t="s">
        <v>5</v>
      </c>
      <c r="G774" t="s">
        <v>1420</v>
      </c>
      <c r="H774" t="s">
        <v>1419</v>
      </c>
    </row>
    <row r="775" spans="1:8" x14ac:dyDescent="0.25">
      <c r="A775">
        <v>120</v>
      </c>
      <c r="B775" t="s">
        <v>1871</v>
      </c>
      <c r="C775" s="6" t="s">
        <v>3194</v>
      </c>
      <c r="D775" t="s">
        <v>3195</v>
      </c>
      <c r="E775" t="s">
        <v>2</v>
      </c>
      <c r="F775" t="s">
        <v>5</v>
      </c>
      <c r="G775" t="s">
        <v>610</v>
      </c>
      <c r="H775" t="s">
        <v>421</v>
      </c>
    </row>
    <row r="776" spans="1:8" x14ac:dyDescent="0.25">
      <c r="A776">
        <v>775</v>
      </c>
      <c r="B776" t="s">
        <v>1871</v>
      </c>
      <c r="C776" s="6" t="s">
        <v>3196</v>
      </c>
      <c r="D776" t="s">
        <v>3197</v>
      </c>
      <c r="E776" t="s">
        <v>2</v>
      </c>
      <c r="F776" t="s">
        <v>5</v>
      </c>
      <c r="G776" t="s">
        <v>1464</v>
      </c>
      <c r="H776" t="s">
        <v>421</v>
      </c>
    </row>
    <row r="777" spans="1:8" x14ac:dyDescent="0.25">
      <c r="A777">
        <v>774</v>
      </c>
      <c r="B777" t="s">
        <v>1871</v>
      </c>
      <c r="C777" s="6" t="s">
        <v>3198</v>
      </c>
      <c r="D777" t="s">
        <v>3199</v>
      </c>
      <c r="E777" t="s">
        <v>2</v>
      </c>
      <c r="F777" t="s">
        <v>5</v>
      </c>
      <c r="G777" t="s">
        <v>1463</v>
      </c>
      <c r="H777" t="s">
        <v>421</v>
      </c>
    </row>
    <row r="778" spans="1:8" x14ac:dyDescent="0.25">
      <c r="A778">
        <v>504</v>
      </c>
      <c r="B778" t="s">
        <v>1871</v>
      </c>
      <c r="C778" s="6">
        <v>507598</v>
      </c>
      <c r="D778" t="s">
        <v>3200</v>
      </c>
      <c r="E778" t="s">
        <v>2</v>
      </c>
      <c r="F778" t="s">
        <v>5</v>
      </c>
      <c r="G778" t="s">
        <v>1174</v>
      </c>
      <c r="H778" t="s">
        <v>421</v>
      </c>
    </row>
    <row r="779" spans="1:8" x14ac:dyDescent="0.25">
      <c r="A779">
        <v>507</v>
      </c>
      <c r="B779" t="s">
        <v>1871</v>
      </c>
      <c r="C779" s="6" t="s">
        <v>3201</v>
      </c>
      <c r="D779" t="s">
        <v>3202</v>
      </c>
      <c r="E779" t="s">
        <v>2</v>
      </c>
      <c r="F779" t="s">
        <v>5</v>
      </c>
      <c r="G779" t="s">
        <v>1177</v>
      </c>
      <c r="H779" t="s">
        <v>421</v>
      </c>
    </row>
    <row r="780" spans="1:8" x14ac:dyDescent="0.25">
      <c r="A780">
        <v>508</v>
      </c>
      <c r="B780" t="s">
        <v>1871</v>
      </c>
      <c r="C780" s="6">
        <v>507739</v>
      </c>
      <c r="D780" t="s">
        <v>3203</v>
      </c>
      <c r="E780" t="s">
        <v>2</v>
      </c>
      <c r="F780" t="s">
        <v>5</v>
      </c>
      <c r="G780" t="s">
        <v>1178</v>
      </c>
      <c r="H780" t="s">
        <v>421</v>
      </c>
    </row>
    <row r="781" spans="1:8" x14ac:dyDescent="0.25">
      <c r="A781">
        <v>506</v>
      </c>
      <c r="B781" t="s">
        <v>1871</v>
      </c>
      <c r="C781" s="6">
        <v>507678</v>
      </c>
      <c r="D781" t="s">
        <v>3204</v>
      </c>
      <c r="E781" t="s">
        <v>2</v>
      </c>
      <c r="F781" t="s">
        <v>5</v>
      </c>
      <c r="G781" t="s">
        <v>1176</v>
      </c>
      <c r="H781" t="s">
        <v>421</v>
      </c>
    </row>
    <row r="782" spans="1:8" x14ac:dyDescent="0.25">
      <c r="A782">
        <v>505</v>
      </c>
      <c r="B782" t="s">
        <v>1871</v>
      </c>
      <c r="C782" s="6">
        <v>507619</v>
      </c>
      <c r="D782" t="s">
        <v>3205</v>
      </c>
      <c r="E782" t="s">
        <v>2</v>
      </c>
      <c r="F782" t="s">
        <v>5</v>
      </c>
      <c r="G782" t="s">
        <v>1175</v>
      </c>
      <c r="H782" t="s">
        <v>421</v>
      </c>
    </row>
    <row r="783" spans="1:8" x14ac:dyDescent="0.25">
      <c r="A783">
        <v>914</v>
      </c>
      <c r="B783" t="s">
        <v>1871</v>
      </c>
      <c r="C783" s="6" t="s">
        <v>3206</v>
      </c>
      <c r="D783" t="s">
        <v>3207</v>
      </c>
      <c r="E783" t="s">
        <v>2</v>
      </c>
      <c r="F783" t="s">
        <v>5</v>
      </c>
      <c r="G783" t="s">
        <v>1656</v>
      </c>
      <c r="H783" t="s">
        <v>421</v>
      </c>
    </row>
    <row r="784" spans="1:8" x14ac:dyDescent="0.25">
      <c r="A784">
        <v>918</v>
      </c>
      <c r="B784" t="s">
        <v>1871</v>
      </c>
      <c r="C784" s="6" t="s">
        <v>3208</v>
      </c>
      <c r="D784" t="s">
        <v>3209</v>
      </c>
      <c r="E784" t="s">
        <v>2</v>
      </c>
      <c r="F784" t="s">
        <v>5</v>
      </c>
      <c r="G784" t="s">
        <v>1661</v>
      </c>
      <c r="H784" t="s">
        <v>421</v>
      </c>
    </row>
    <row r="785" spans="1:8" x14ac:dyDescent="0.25">
      <c r="A785">
        <v>917</v>
      </c>
      <c r="B785" t="s">
        <v>1871</v>
      </c>
      <c r="C785" s="6" t="s">
        <v>3210</v>
      </c>
      <c r="D785" t="s">
        <v>3211</v>
      </c>
      <c r="E785" t="s">
        <v>2</v>
      </c>
      <c r="F785" t="s">
        <v>5</v>
      </c>
      <c r="G785" t="s">
        <v>1660</v>
      </c>
      <c r="H785" t="s">
        <v>421</v>
      </c>
    </row>
    <row r="786" spans="1:8" x14ac:dyDescent="0.25">
      <c r="A786">
        <v>913</v>
      </c>
      <c r="B786" t="s">
        <v>1871</v>
      </c>
      <c r="C786" s="6" t="s">
        <v>3212</v>
      </c>
      <c r="D786" t="s">
        <v>3213</v>
      </c>
      <c r="E786" t="s">
        <v>2</v>
      </c>
      <c r="F786" t="s">
        <v>5</v>
      </c>
      <c r="G786" t="s">
        <v>1655</v>
      </c>
      <c r="H786" t="s">
        <v>419</v>
      </c>
    </row>
    <row r="787" spans="1:8" x14ac:dyDescent="0.25">
      <c r="A787">
        <v>915</v>
      </c>
      <c r="B787" t="s">
        <v>1871</v>
      </c>
      <c r="C787" s="6" t="s">
        <v>3214</v>
      </c>
      <c r="D787" t="s">
        <v>3215</v>
      </c>
      <c r="E787" t="s">
        <v>2</v>
      </c>
      <c r="F787" t="s">
        <v>5</v>
      </c>
      <c r="G787" t="s">
        <v>1657</v>
      </c>
      <c r="H787" t="s">
        <v>1658</v>
      </c>
    </row>
    <row r="788" spans="1:8" x14ac:dyDescent="0.25">
      <c r="A788">
        <v>912</v>
      </c>
      <c r="B788" t="s">
        <v>1871</v>
      </c>
      <c r="C788" s="6" t="s">
        <v>3216</v>
      </c>
      <c r="D788" t="s">
        <v>3217</v>
      </c>
      <c r="E788" t="s">
        <v>2</v>
      </c>
      <c r="F788" t="s">
        <v>5</v>
      </c>
      <c r="G788" t="s">
        <v>1653</v>
      </c>
      <c r="H788" t="s">
        <v>1654</v>
      </c>
    </row>
    <row r="789" spans="1:8" x14ac:dyDescent="0.25">
      <c r="A789">
        <v>916</v>
      </c>
      <c r="B789" t="s">
        <v>1871</v>
      </c>
      <c r="C789" s="6" t="s">
        <v>3218</v>
      </c>
      <c r="D789" t="s">
        <v>3219</v>
      </c>
      <c r="E789" t="s">
        <v>2</v>
      </c>
      <c r="F789" t="s">
        <v>5</v>
      </c>
      <c r="G789" t="s">
        <v>1659</v>
      </c>
      <c r="H789" t="s">
        <v>421</v>
      </c>
    </row>
    <row r="790" spans="1:8" x14ac:dyDescent="0.25">
      <c r="A790">
        <v>928</v>
      </c>
      <c r="B790" t="s">
        <v>1871</v>
      </c>
      <c r="C790" s="6" t="s">
        <v>3220</v>
      </c>
      <c r="D790" t="s">
        <v>3221</v>
      </c>
      <c r="E790" t="s">
        <v>2</v>
      </c>
      <c r="F790" t="s">
        <v>5</v>
      </c>
      <c r="G790" t="s">
        <v>1676</v>
      </c>
      <c r="H790" t="s">
        <v>1677</v>
      </c>
    </row>
    <row r="791" spans="1:8" x14ac:dyDescent="0.25">
      <c r="A791">
        <v>919</v>
      </c>
      <c r="B791" t="s">
        <v>1871</v>
      </c>
      <c r="C791" s="6" t="s">
        <v>3222</v>
      </c>
      <c r="D791" t="s">
        <v>3223</v>
      </c>
      <c r="E791" t="s">
        <v>2</v>
      </c>
      <c r="F791" t="s">
        <v>5</v>
      </c>
      <c r="G791" t="s">
        <v>1662</v>
      </c>
      <c r="H791" t="s">
        <v>1663</v>
      </c>
    </row>
    <row r="792" spans="1:8" x14ac:dyDescent="0.25">
      <c r="A792">
        <v>930</v>
      </c>
      <c r="B792" t="s">
        <v>1871</v>
      </c>
      <c r="C792" s="6" t="s">
        <v>3224</v>
      </c>
      <c r="D792" t="s">
        <v>3225</v>
      </c>
      <c r="E792" t="s">
        <v>2</v>
      </c>
      <c r="F792" t="s">
        <v>5</v>
      </c>
      <c r="G792" t="s">
        <v>1680</v>
      </c>
      <c r="H792" t="s">
        <v>1681</v>
      </c>
    </row>
    <row r="793" spans="1:8" x14ac:dyDescent="0.25">
      <c r="A793">
        <v>929</v>
      </c>
      <c r="B793" t="s">
        <v>1871</v>
      </c>
      <c r="C793" s="6">
        <v>4.9999999999999996E+130</v>
      </c>
      <c r="D793" t="s">
        <v>3226</v>
      </c>
      <c r="E793" t="s">
        <v>2</v>
      </c>
      <c r="F793" t="s">
        <v>5</v>
      </c>
      <c r="G793" t="s">
        <v>1678</v>
      </c>
      <c r="H793" t="s">
        <v>1679</v>
      </c>
    </row>
    <row r="794" spans="1:8" x14ac:dyDescent="0.25">
      <c r="A794">
        <v>931</v>
      </c>
      <c r="B794" t="s">
        <v>1871</v>
      </c>
      <c r="C794" s="6" t="s">
        <v>3227</v>
      </c>
      <c r="D794" t="s">
        <v>3228</v>
      </c>
      <c r="E794" t="s">
        <v>2</v>
      </c>
      <c r="F794" t="s">
        <v>5</v>
      </c>
      <c r="G794" t="s">
        <v>1682</v>
      </c>
      <c r="H794" t="s">
        <v>421</v>
      </c>
    </row>
    <row r="795" spans="1:8" x14ac:dyDescent="0.25">
      <c r="A795">
        <v>927</v>
      </c>
      <c r="B795" t="s">
        <v>1871</v>
      </c>
      <c r="C795" s="6">
        <v>4.9999999999999998E+78</v>
      </c>
      <c r="D795" t="s">
        <v>3229</v>
      </c>
      <c r="E795" t="s">
        <v>2</v>
      </c>
      <c r="F795" t="s">
        <v>5</v>
      </c>
      <c r="G795" t="s">
        <v>1675</v>
      </c>
      <c r="H795" t="s">
        <v>421</v>
      </c>
    </row>
    <row r="796" spans="1:8" x14ac:dyDescent="0.25">
      <c r="A796">
        <v>926</v>
      </c>
      <c r="B796" t="s">
        <v>1871</v>
      </c>
      <c r="C796" s="6" t="s">
        <v>3230</v>
      </c>
      <c r="D796" t="s">
        <v>3231</v>
      </c>
      <c r="E796" t="s">
        <v>2</v>
      </c>
      <c r="F796" t="s">
        <v>5</v>
      </c>
      <c r="G796" t="s">
        <v>1673</v>
      </c>
      <c r="H796" t="s">
        <v>1674</v>
      </c>
    </row>
    <row r="797" spans="1:8" x14ac:dyDescent="0.25">
      <c r="A797">
        <v>925</v>
      </c>
      <c r="B797" t="s">
        <v>1871</v>
      </c>
      <c r="C797" s="6" t="s">
        <v>3232</v>
      </c>
      <c r="D797" t="s">
        <v>3233</v>
      </c>
      <c r="E797" t="s">
        <v>2</v>
      </c>
      <c r="F797" t="s">
        <v>5</v>
      </c>
      <c r="G797" t="s">
        <v>1672</v>
      </c>
      <c r="H797" t="s">
        <v>1669</v>
      </c>
    </row>
    <row r="798" spans="1:8" x14ac:dyDescent="0.25">
      <c r="A798">
        <v>921</v>
      </c>
      <c r="B798" t="s">
        <v>1871</v>
      </c>
      <c r="C798" s="6" t="s">
        <v>3234</v>
      </c>
      <c r="D798" t="s">
        <v>3235</v>
      </c>
      <c r="E798" t="s">
        <v>2</v>
      </c>
      <c r="F798" t="s">
        <v>5</v>
      </c>
      <c r="G798" t="s">
        <v>1666</v>
      </c>
      <c r="H798" t="s">
        <v>1667</v>
      </c>
    </row>
    <row r="799" spans="1:8" x14ac:dyDescent="0.25">
      <c r="A799">
        <v>923</v>
      </c>
      <c r="B799" t="s">
        <v>1871</v>
      </c>
      <c r="C799" s="6" t="s">
        <v>3236</v>
      </c>
      <c r="D799" t="s">
        <v>3237</v>
      </c>
      <c r="E799" t="s">
        <v>2</v>
      </c>
      <c r="F799" t="s">
        <v>5</v>
      </c>
      <c r="G799" t="s">
        <v>1670</v>
      </c>
      <c r="H799" t="s">
        <v>1669</v>
      </c>
    </row>
    <row r="800" spans="1:8" x14ac:dyDescent="0.25">
      <c r="A800">
        <v>922</v>
      </c>
      <c r="B800" t="s">
        <v>1871</v>
      </c>
      <c r="C800" s="6" t="s">
        <v>3238</v>
      </c>
      <c r="D800" t="s">
        <v>3239</v>
      </c>
      <c r="E800" t="s">
        <v>2</v>
      </c>
      <c r="F800" t="s">
        <v>5</v>
      </c>
      <c r="G800" t="s">
        <v>1668</v>
      </c>
      <c r="H800" t="s">
        <v>1669</v>
      </c>
    </row>
    <row r="801" spans="1:8" x14ac:dyDescent="0.25">
      <c r="A801">
        <v>920</v>
      </c>
      <c r="B801" t="s">
        <v>1871</v>
      </c>
      <c r="C801" s="6" t="s">
        <v>3240</v>
      </c>
      <c r="D801" t="s">
        <v>3241</v>
      </c>
      <c r="E801" t="s">
        <v>2</v>
      </c>
      <c r="F801" t="s">
        <v>5</v>
      </c>
      <c r="G801" t="s">
        <v>1664</v>
      </c>
      <c r="H801" t="s">
        <v>1665</v>
      </c>
    </row>
    <row r="802" spans="1:8" x14ac:dyDescent="0.25">
      <c r="A802">
        <v>924</v>
      </c>
      <c r="B802" t="s">
        <v>1871</v>
      </c>
      <c r="C802" s="6" t="s">
        <v>3242</v>
      </c>
      <c r="D802" t="s">
        <v>3243</v>
      </c>
      <c r="E802" t="s">
        <v>2</v>
      </c>
      <c r="F802" t="s">
        <v>5</v>
      </c>
      <c r="G802" t="s">
        <v>1671</v>
      </c>
      <c r="H802" t="s">
        <v>1669</v>
      </c>
    </row>
    <row r="803" spans="1:8" x14ac:dyDescent="0.25">
      <c r="A803">
        <v>239</v>
      </c>
      <c r="B803" t="s">
        <v>1871</v>
      </c>
      <c r="C803" s="6" t="s">
        <v>3244</v>
      </c>
      <c r="D803" t="s">
        <v>3245</v>
      </c>
      <c r="E803" t="s">
        <v>2</v>
      </c>
      <c r="F803" t="s">
        <v>5</v>
      </c>
      <c r="G803" t="s">
        <v>788</v>
      </c>
      <c r="H803" t="s">
        <v>789</v>
      </c>
    </row>
    <row r="804" spans="1:8" x14ac:dyDescent="0.25">
      <c r="A804">
        <v>681</v>
      </c>
      <c r="B804" t="s">
        <v>1871</v>
      </c>
      <c r="C804" s="6" t="s">
        <v>3246</v>
      </c>
      <c r="D804" t="s">
        <v>3247</v>
      </c>
      <c r="E804" t="s">
        <v>2</v>
      </c>
      <c r="F804" t="s">
        <v>5</v>
      </c>
      <c r="G804" t="s">
        <v>1370</v>
      </c>
      <c r="H804" t="s">
        <v>421</v>
      </c>
    </row>
    <row r="805" spans="1:8" x14ac:dyDescent="0.25">
      <c r="A805">
        <v>12</v>
      </c>
      <c r="B805" t="s">
        <v>1871</v>
      </c>
      <c r="C805" s="6" t="s">
        <v>3248</v>
      </c>
      <c r="D805" t="s">
        <v>3249</v>
      </c>
      <c r="E805" t="s">
        <v>2</v>
      </c>
      <c r="F805" t="s">
        <v>5</v>
      </c>
      <c r="G805" t="s">
        <v>432</v>
      </c>
      <c r="H805" t="s">
        <v>433</v>
      </c>
    </row>
    <row r="806" spans="1:8" x14ac:dyDescent="0.25">
      <c r="A806">
        <v>365</v>
      </c>
      <c r="B806" t="s">
        <v>1871</v>
      </c>
      <c r="C806" s="6" t="s">
        <v>3250</v>
      </c>
      <c r="D806" t="s">
        <v>3251</v>
      </c>
      <c r="E806" t="s">
        <v>2</v>
      </c>
      <c r="F806" t="s">
        <v>5</v>
      </c>
      <c r="G806" t="s">
        <v>987</v>
      </c>
      <c r="H806" t="s">
        <v>988</v>
      </c>
    </row>
    <row r="807" spans="1:8" x14ac:dyDescent="0.25">
      <c r="A807">
        <v>77</v>
      </c>
      <c r="B807" t="s">
        <v>1871</v>
      </c>
      <c r="C807" s="6">
        <v>500488</v>
      </c>
      <c r="D807" t="s">
        <v>3252</v>
      </c>
      <c r="E807" t="s">
        <v>2</v>
      </c>
      <c r="F807" t="s">
        <v>5</v>
      </c>
      <c r="G807" t="s">
        <v>549</v>
      </c>
      <c r="H807" t="s">
        <v>550</v>
      </c>
    </row>
    <row r="808" spans="1:8" x14ac:dyDescent="0.25">
      <c r="A808">
        <v>18</v>
      </c>
      <c r="B808" t="s">
        <v>1871</v>
      </c>
      <c r="C808" s="6" t="s">
        <v>3253</v>
      </c>
      <c r="D808" t="s">
        <v>3254</v>
      </c>
      <c r="E808" t="s">
        <v>2</v>
      </c>
      <c r="F808" t="s">
        <v>5</v>
      </c>
      <c r="G808" t="s">
        <v>444</v>
      </c>
      <c r="H808" t="s">
        <v>445</v>
      </c>
    </row>
    <row r="809" spans="1:8" x14ac:dyDescent="0.25">
      <c r="A809">
        <v>19</v>
      </c>
      <c r="B809" t="s">
        <v>1871</v>
      </c>
      <c r="C809" s="6" t="s">
        <v>3255</v>
      </c>
      <c r="D809" t="s">
        <v>3256</v>
      </c>
      <c r="E809" t="s">
        <v>2</v>
      </c>
      <c r="F809" t="s">
        <v>5</v>
      </c>
      <c r="G809" t="s">
        <v>446</v>
      </c>
      <c r="H809" t="s">
        <v>447</v>
      </c>
    </row>
    <row r="810" spans="1:8" x14ac:dyDescent="0.25">
      <c r="A810">
        <v>10</v>
      </c>
      <c r="B810" t="s">
        <v>1871</v>
      </c>
      <c r="C810" s="6" t="s">
        <v>3257</v>
      </c>
      <c r="D810" t="s">
        <v>3258</v>
      </c>
      <c r="E810" t="s">
        <v>2</v>
      </c>
      <c r="F810" t="s">
        <v>5</v>
      </c>
      <c r="G810" t="s">
        <v>428</v>
      </c>
      <c r="H810" t="s">
        <v>429</v>
      </c>
    </row>
    <row r="811" spans="1:8" x14ac:dyDescent="0.25">
      <c r="A811">
        <v>17</v>
      </c>
      <c r="B811" t="s">
        <v>1871</v>
      </c>
      <c r="C811" s="6" t="s">
        <v>3259</v>
      </c>
      <c r="D811" t="s">
        <v>3260</v>
      </c>
      <c r="E811" t="s">
        <v>2</v>
      </c>
      <c r="F811" t="s">
        <v>5</v>
      </c>
      <c r="G811" t="s">
        <v>442</v>
      </c>
      <c r="H811" t="s">
        <v>443</v>
      </c>
    </row>
    <row r="812" spans="1:8" x14ac:dyDescent="0.25">
      <c r="A812">
        <v>664</v>
      </c>
      <c r="B812" t="s">
        <v>1871</v>
      </c>
      <c r="C812" s="6" t="s">
        <v>3261</v>
      </c>
      <c r="D812" t="s">
        <v>3262</v>
      </c>
      <c r="E812" t="s">
        <v>2</v>
      </c>
      <c r="F812" t="s">
        <v>5</v>
      </c>
      <c r="G812" t="s">
        <v>1353</v>
      </c>
      <c r="H812" t="s">
        <v>419</v>
      </c>
    </row>
    <row r="813" spans="1:8" x14ac:dyDescent="0.25">
      <c r="A813">
        <v>364</v>
      </c>
      <c r="B813" t="s">
        <v>1871</v>
      </c>
      <c r="C813" s="6" t="s">
        <v>3263</v>
      </c>
      <c r="D813" t="s">
        <v>3264</v>
      </c>
      <c r="E813" t="s">
        <v>2</v>
      </c>
      <c r="F813" t="s">
        <v>5</v>
      </c>
      <c r="G813" t="s">
        <v>985</v>
      </c>
      <c r="H813" t="s">
        <v>986</v>
      </c>
    </row>
    <row r="814" spans="1:8" x14ac:dyDescent="0.25">
      <c r="A814">
        <v>119</v>
      </c>
      <c r="B814" t="s">
        <v>1871</v>
      </c>
      <c r="C814" s="6">
        <v>501168</v>
      </c>
      <c r="D814" t="s">
        <v>3265</v>
      </c>
      <c r="E814" t="s">
        <v>2</v>
      </c>
      <c r="F814" t="s">
        <v>5</v>
      </c>
      <c r="G814" t="s">
        <v>609</v>
      </c>
      <c r="H814" t="s">
        <v>421</v>
      </c>
    </row>
    <row r="815" spans="1:8" x14ac:dyDescent="0.25">
      <c r="A815">
        <v>11</v>
      </c>
      <c r="B815" t="s">
        <v>1871</v>
      </c>
      <c r="C815" s="6" t="s">
        <v>3266</v>
      </c>
      <c r="D815" t="s">
        <v>3267</v>
      </c>
      <c r="E815" t="s">
        <v>2</v>
      </c>
      <c r="F815" t="s">
        <v>5</v>
      </c>
      <c r="G815" t="s">
        <v>430</v>
      </c>
      <c r="H815" t="s">
        <v>431</v>
      </c>
    </row>
    <row r="816" spans="1:8" x14ac:dyDescent="0.25">
      <c r="A816">
        <v>15</v>
      </c>
      <c r="B816" t="s">
        <v>1871</v>
      </c>
      <c r="C816" s="6" t="s">
        <v>3268</v>
      </c>
      <c r="D816" t="s">
        <v>3269</v>
      </c>
      <c r="E816" t="s">
        <v>2</v>
      </c>
      <c r="F816" t="s">
        <v>5</v>
      </c>
      <c r="G816" t="s">
        <v>438</v>
      </c>
      <c r="H816" t="s">
        <v>439</v>
      </c>
    </row>
    <row r="817" spans="1:8" x14ac:dyDescent="0.25">
      <c r="A817">
        <v>14</v>
      </c>
      <c r="B817" t="s">
        <v>1871</v>
      </c>
      <c r="C817" s="6" t="s">
        <v>3270</v>
      </c>
      <c r="D817" t="s">
        <v>3271</v>
      </c>
      <c r="E817" t="s">
        <v>2</v>
      </c>
      <c r="F817" t="s">
        <v>5</v>
      </c>
      <c r="G817" t="s">
        <v>436</v>
      </c>
      <c r="H817" t="s">
        <v>437</v>
      </c>
    </row>
    <row r="818" spans="1:8" x14ac:dyDescent="0.25">
      <c r="A818">
        <v>13</v>
      </c>
      <c r="B818" t="s">
        <v>1871</v>
      </c>
      <c r="C818" s="6" t="s">
        <v>3272</v>
      </c>
      <c r="D818" t="s">
        <v>3273</v>
      </c>
      <c r="E818" t="s">
        <v>2</v>
      </c>
      <c r="F818" t="s">
        <v>5</v>
      </c>
      <c r="G818" t="s">
        <v>434</v>
      </c>
      <c r="H818" t="s">
        <v>435</v>
      </c>
    </row>
    <row r="819" spans="1:8" x14ac:dyDescent="0.25">
      <c r="A819">
        <v>99</v>
      </c>
      <c r="B819" t="s">
        <v>1871</v>
      </c>
      <c r="C819" s="6" t="s">
        <v>3274</v>
      </c>
      <c r="D819" t="s">
        <v>3275</v>
      </c>
      <c r="E819" t="s">
        <v>2</v>
      </c>
      <c r="F819" t="s">
        <v>5</v>
      </c>
      <c r="G819" t="s">
        <v>578</v>
      </c>
      <c r="H819" t="s">
        <v>577</v>
      </c>
    </row>
    <row r="820" spans="1:8" x14ac:dyDescent="0.25">
      <c r="A820">
        <v>16</v>
      </c>
      <c r="B820" t="s">
        <v>1871</v>
      </c>
      <c r="C820" s="6" t="s">
        <v>3276</v>
      </c>
      <c r="D820" t="s">
        <v>3277</v>
      </c>
      <c r="E820" t="s">
        <v>2</v>
      </c>
      <c r="F820" t="s">
        <v>5</v>
      </c>
      <c r="G820" t="s">
        <v>440</v>
      </c>
      <c r="H820" t="s">
        <v>441</v>
      </c>
    </row>
    <row r="821" spans="1:8" x14ac:dyDescent="0.25">
      <c r="A821">
        <v>98</v>
      </c>
      <c r="B821" t="s">
        <v>1871</v>
      </c>
      <c r="C821" s="6" t="s">
        <v>3278</v>
      </c>
      <c r="D821" t="s">
        <v>3279</v>
      </c>
      <c r="E821" t="s">
        <v>2</v>
      </c>
      <c r="F821" t="s">
        <v>5</v>
      </c>
      <c r="G821" t="s">
        <v>576</v>
      </c>
      <c r="H821" t="s">
        <v>577</v>
      </c>
    </row>
    <row r="822" spans="1:8" x14ac:dyDescent="0.25">
      <c r="A822">
        <v>496</v>
      </c>
      <c r="B822" t="s">
        <v>1871</v>
      </c>
      <c r="C822" s="6">
        <v>507159</v>
      </c>
      <c r="D822" t="s">
        <v>3280</v>
      </c>
      <c r="E822" t="s">
        <v>2</v>
      </c>
      <c r="F822" t="s">
        <v>5</v>
      </c>
      <c r="G822" t="s">
        <v>1164</v>
      </c>
      <c r="H822" t="s">
        <v>421</v>
      </c>
    </row>
    <row r="823" spans="1:8" x14ac:dyDescent="0.25">
      <c r="A823">
        <v>491</v>
      </c>
      <c r="B823" t="s">
        <v>1871</v>
      </c>
      <c r="C823" s="6" t="s">
        <v>3281</v>
      </c>
      <c r="D823" t="s">
        <v>3282</v>
      </c>
      <c r="E823" t="s">
        <v>2</v>
      </c>
      <c r="F823" t="s">
        <v>5</v>
      </c>
      <c r="G823" t="s">
        <v>1155</v>
      </c>
      <c r="H823" t="s">
        <v>421</v>
      </c>
    </row>
    <row r="824" spans="1:8" x14ac:dyDescent="0.25">
      <c r="A824">
        <v>500</v>
      </c>
      <c r="B824" t="s">
        <v>1871</v>
      </c>
      <c r="C824" s="6">
        <v>507319</v>
      </c>
      <c r="D824" t="s">
        <v>3283</v>
      </c>
      <c r="E824" t="s">
        <v>2</v>
      </c>
      <c r="F824" t="s">
        <v>5</v>
      </c>
      <c r="G824" t="s">
        <v>1169</v>
      </c>
      <c r="H824" t="s">
        <v>421</v>
      </c>
    </row>
    <row r="825" spans="1:8" x14ac:dyDescent="0.25">
      <c r="A825">
        <v>487</v>
      </c>
      <c r="B825" t="s">
        <v>1871</v>
      </c>
      <c r="C825" s="6" t="s">
        <v>3284</v>
      </c>
      <c r="D825" t="s">
        <v>3285</v>
      </c>
      <c r="E825" t="s">
        <v>2</v>
      </c>
      <c r="F825" t="s">
        <v>5</v>
      </c>
      <c r="G825" t="s">
        <v>1151</v>
      </c>
      <c r="H825" t="s">
        <v>419</v>
      </c>
    </row>
    <row r="826" spans="1:8" x14ac:dyDescent="0.25">
      <c r="A826">
        <v>488</v>
      </c>
      <c r="B826" t="s">
        <v>1871</v>
      </c>
      <c r="C826" s="6" t="s">
        <v>3286</v>
      </c>
      <c r="D826" t="s">
        <v>3287</v>
      </c>
      <c r="E826" t="s">
        <v>2</v>
      </c>
      <c r="F826" t="s">
        <v>5</v>
      </c>
      <c r="G826" t="s">
        <v>1152</v>
      </c>
      <c r="H826" t="s">
        <v>419</v>
      </c>
    </row>
    <row r="827" spans="1:8" x14ac:dyDescent="0.25">
      <c r="A827">
        <v>490</v>
      </c>
      <c r="B827" t="s">
        <v>1871</v>
      </c>
      <c r="C827" s="6" t="s">
        <v>3288</v>
      </c>
      <c r="D827" t="s">
        <v>3289</v>
      </c>
      <c r="E827" t="s">
        <v>2</v>
      </c>
      <c r="F827" t="s">
        <v>5</v>
      </c>
      <c r="G827" t="s">
        <v>1154</v>
      </c>
      <c r="H827" t="s">
        <v>419</v>
      </c>
    </row>
    <row r="828" spans="1:8" x14ac:dyDescent="0.25">
      <c r="A828">
        <v>493</v>
      </c>
      <c r="B828" t="s">
        <v>1871</v>
      </c>
      <c r="C828" s="6">
        <v>507095</v>
      </c>
      <c r="D828" t="s">
        <v>3290</v>
      </c>
      <c r="E828" t="s">
        <v>2</v>
      </c>
      <c r="F828" t="s">
        <v>5</v>
      </c>
      <c r="G828" t="s">
        <v>1158</v>
      </c>
      <c r="H828" t="s">
        <v>1159</v>
      </c>
    </row>
    <row r="829" spans="1:8" x14ac:dyDescent="0.25">
      <c r="A829">
        <v>497</v>
      </c>
      <c r="B829" t="s">
        <v>1871</v>
      </c>
      <c r="C829" s="6" t="s">
        <v>3291</v>
      </c>
      <c r="D829" t="s">
        <v>3292</v>
      </c>
      <c r="E829" t="s">
        <v>2</v>
      </c>
      <c r="F829" t="s">
        <v>5</v>
      </c>
      <c r="G829" t="s">
        <v>1165</v>
      </c>
      <c r="H829" t="s">
        <v>1166</v>
      </c>
    </row>
    <row r="830" spans="1:8" x14ac:dyDescent="0.25">
      <c r="A830">
        <v>492</v>
      </c>
      <c r="B830" t="s">
        <v>1871</v>
      </c>
      <c r="C830" s="6">
        <v>507032</v>
      </c>
      <c r="D830" t="s">
        <v>3293</v>
      </c>
      <c r="E830" t="s">
        <v>2</v>
      </c>
      <c r="F830" t="s">
        <v>5</v>
      </c>
      <c r="G830" t="s">
        <v>1156</v>
      </c>
      <c r="H830" t="s">
        <v>1157</v>
      </c>
    </row>
    <row r="831" spans="1:8" x14ac:dyDescent="0.25">
      <c r="A831">
        <v>495</v>
      </c>
      <c r="B831" t="s">
        <v>1871</v>
      </c>
      <c r="C831" s="6">
        <v>507129</v>
      </c>
      <c r="D831" t="s">
        <v>3294</v>
      </c>
      <c r="E831" t="s">
        <v>2</v>
      </c>
      <c r="F831" t="s">
        <v>5</v>
      </c>
      <c r="G831" t="s">
        <v>1162</v>
      </c>
      <c r="H831" t="s">
        <v>1163</v>
      </c>
    </row>
    <row r="832" spans="1:8" x14ac:dyDescent="0.25">
      <c r="A832">
        <v>503</v>
      </c>
      <c r="B832" t="s">
        <v>1871</v>
      </c>
      <c r="C832" s="6" t="s">
        <v>3295</v>
      </c>
      <c r="D832" t="s">
        <v>3296</v>
      </c>
      <c r="E832" t="s">
        <v>2</v>
      </c>
      <c r="F832" t="s">
        <v>5</v>
      </c>
      <c r="G832" t="s">
        <v>1172</v>
      </c>
      <c r="H832" t="s">
        <v>1173</v>
      </c>
    </row>
    <row r="833" spans="1:8" x14ac:dyDescent="0.25">
      <c r="A833">
        <v>494</v>
      </c>
      <c r="B833" t="s">
        <v>1871</v>
      </c>
      <c r="C833" s="6" t="s">
        <v>3297</v>
      </c>
      <c r="D833" t="s">
        <v>3298</v>
      </c>
      <c r="E833" t="s">
        <v>2</v>
      </c>
      <c r="F833" t="s">
        <v>5</v>
      </c>
      <c r="G833" t="s">
        <v>1160</v>
      </c>
      <c r="H833" t="s">
        <v>1161</v>
      </c>
    </row>
    <row r="834" spans="1:8" x14ac:dyDescent="0.25">
      <c r="A834">
        <v>501</v>
      </c>
      <c r="B834" t="s">
        <v>1871</v>
      </c>
      <c r="C834" s="6">
        <v>507379</v>
      </c>
      <c r="D834" t="s">
        <v>3299</v>
      </c>
      <c r="E834" t="s">
        <v>2</v>
      </c>
      <c r="F834" t="s">
        <v>5</v>
      </c>
      <c r="G834" t="s">
        <v>1170</v>
      </c>
      <c r="H834" t="s">
        <v>421</v>
      </c>
    </row>
    <row r="835" spans="1:8" x14ac:dyDescent="0.25">
      <c r="A835">
        <v>499</v>
      </c>
      <c r="B835" t="s">
        <v>1871</v>
      </c>
      <c r="C835" s="6" t="s">
        <v>3300</v>
      </c>
      <c r="D835" t="s">
        <v>3301</v>
      </c>
      <c r="E835" t="s">
        <v>2</v>
      </c>
      <c r="F835" t="s">
        <v>5</v>
      </c>
      <c r="G835" t="s">
        <v>1168</v>
      </c>
      <c r="H835" t="s">
        <v>421</v>
      </c>
    </row>
    <row r="836" spans="1:8" x14ac:dyDescent="0.25">
      <c r="A836">
        <v>498</v>
      </c>
      <c r="B836" t="s">
        <v>1871</v>
      </c>
      <c r="C836" s="6">
        <v>507259</v>
      </c>
      <c r="D836" t="s">
        <v>3302</v>
      </c>
      <c r="E836" t="s">
        <v>2</v>
      </c>
      <c r="F836" t="s">
        <v>5</v>
      </c>
      <c r="G836" t="s">
        <v>1167</v>
      </c>
      <c r="H836" t="s">
        <v>421</v>
      </c>
    </row>
    <row r="837" spans="1:8" x14ac:dyDescent="0.25">
      <c r="A837">
        <v>502</v>
      </c>
      <c r="B837" t="s">
        <v>1871</v>
      </c>
      <c r="C837" s="6" t="s">
        <v>3303</v>
      </c>
      <c r="D837" t="s">
        <v>3304</v>
      </c>
      <c r="E837" t="s">
        <v>2</v>
      </c>
      <c r="F837" t="s">
        <v>5</v>
      </c>
      <c r="G837" t="s">
        <v>1171</v>
      </c>
      <c r="H837" t="s">
        <v>421</v>
      </c>
    </row>
    <row r="838" spans="1:8" x14ac:dyDescent="0.25">
      <c r="A838">
        <v>489</v>
      </c>
      <c r="B838" t="s">
        <v>1871</v>
      </c>
      <c r="C838" s="6" t="s">
        <v>3305</v>
      </c>
      <c r="D838" t="s">
        <v>3306</v>
      </c>
      <c r="E838" t="s">
        <v>2</v>
      </c>
      <c r="F838" t="s">
        <v>5</v>
      </c>
      <c r="G838" t="s">
        <v>1153</v>
      </c>
      <c r="H838" t="s">
        <v>419</v>
      </c>
    </row>
    <row r="839" spans="1:8" x14ac:dyDescent="0.25">
      <c r="A839">
        <v>672</v>
      </c>
      <c r="B839" t="s">
        <v>1871</v>
      </c>
      <c r="C839" s="6" t="s">
        <v>3307</v>
      </c>
      <c r="D839" t="s">
        <v>3308</v>
      </c>
      <c r="E839" t="s">
        <v>2</v>
      </c>
      <c r="F839" t="s">
        <v>5</v>
      </c>
      <c r="G839" t="s">
        <v>1361</v>
      </c>
      <c r="H839" t="s">
        <v>419</v>
      </c>
    </row>
    <row r="840" spans="1:8" x14ac:dyDescent="0.25">
      <c r="A840">
        <v>671</v>
      </c>
      <c r="B840" t="s">
        <v>1871</v>
      </c>
      <c r="C840" s="6" t="s">
        <v>3309</v>
      </c>
      <c r="D840" t="s">
        <v>3310</v>
      </c>
      <c r="E840" t="s">
        <v>2</v>
      </c>
      <c r="F840" t="s">
        <v>5</v>
      </c>
      <c r="G840" t="s">
        <v>1360</v>
      </c>
      <c r="H840" t="s">
        <v>419</v>
      </c>
    </row>
    <row r="841" spans="1:8" x14ac:dyDescent="0.25">
      <c r="A841">
        <v>668</v>
      </c>
      <c r="B841" t="s">
        <v>1871</v>
      </c>
      <c r="C841" s="6" t="s">
        <v>3311</v>
      </c>
      <c r="D841" t="s">
        <v>3312</v>
      </c>
      <c r="E841" t="s">
        <v>2</v>
      </c>
      <c r="F841" t="s">
        <v>5</v>
      </c>
      <c r="G841" t="s">
        <v>1357</v>
      </c>
      <c r="H841" t="s">
        <v>421</v>
      </c>
    </row>
    <row r="842" spans="1:8" x14ac:dyDescent="0.25">
      <c r="A842">
        <v>670</v>
      </c>
      <c r="B842" t="s">
        <v>1871</v>
      </c>
      <c r="C842" s="6" t="s">
        <v>3313</v>
      </c>
      <c r="D842" t="s">
        <v>3314</v>
      </c>
      <c r="E842" t="s">
        <v>2</v>
      </c>
      <c r="F842" t="s">
        <v>5</v>
      </c>
      <c r="G842" t="s">
        <v>1359</v>
      </c>
      <c r="H842" t="s">
        <v>421</v>
      </c>
    </row>
    <row r="843" spans="1:8" x14ac:dyDescent="0.25">
      <c r="A843">
        <v>669</v>
      </c>
      <c r="B843" t="s">
        <v>1871</v>
      </c>
      <c r="C843" s="6" t="s">
        <v>3315</v>
      </c>
      <c r="D843" t="s">
        <v>3316</v>
      </c>
      <c r="E843" t="s">
        <v>2</v>
      </c>
      <c r="F843" t="s">
        <v>5</v>
      </c>
      <c r="G843" t="s">
        <v>1358</v>
      </c>
      <c r="H843" t="s">
        <v>421</v>
      </c>
    </row>
    <row r="844" spans="1:8" x14ac:dyDescent="0.25">
      <c r="A844">
        <v>367</v>
      </c>
      <c r="B844" t="s">
        <v>1871</v>
      </c>
      <c r="C844" s="6" t="s">
        <v>3317</v>
      </c>
      <c r="D844" t="s">
        <v>3318</v>
      </c>
      <c r="E844" t="s">
        <v>2</v>
      </c>
      <c r="F844" t="s">
        <v>5</v>
      </c>
      <c r="G844" t="s">
        <v>991</v>
      </c>
      <c r="H844" t="s">
        <v>419</v>
      </c>
    </row>
    <row r="845" spans="1:8" x14ac:dyDescent="0.25">
      <c r="A845">
        <v>366</v>
      </c>
      <c r="B845" t="s">
        <v>1871</v>
      </c>
      <c r="C845" s="6" t="s">
        <v>3319</v>
      </c>
      <c r="D845" t="s">
        <v>3320</v>
      </c>
      <c r="E845" t="s">
        <v>2</v>
      </c>
      <c r="F845" t="s">
        <v>5</v>
      </c>
      <c r="G845" t="s">
        <v>989</v>
      </c>
      <c r="H845" t="s">
        <v>990</v>
      </c>
    </row>
    <row r="846" spans="1:8" x14ac:dyDescent="0.25">
      <c r="A846">
        <v>471</v>
      </c>
      <c r="B846" t="s">
        <v>1871</v>
      </c>
      <c r="C846" s="6" t="s">
        <v>3321</v>
      </c>
      <c r="D846" t="s">
        <v>3322</v>
      </c>
      <c r="E846" t="s">
        <v>2</v>
      </c>
      <c r="F846" t="s">
        <v>5</v>
      </c>
      <c r="G846" t="s">
        <v>1134</v>
      </c>
      <c r="H846" t="s">
        <v>419</v>
      </c>
    </row>
    <row r="847" spans="1:8" x14ac:dyDescent="0.25">
      <c r="A847">
        <v>134</v>
      </c>
      <c r="B847" t="s">
        <v>1871</v>
      </c>
      <c r="C847" s="6">
        <v>501498</v>
      </c>
      <c r="D847" t="s">
        <v>3323</v>
      </c>
      <c r="E847" t="s">
        <v>2</v>
      </c>
      <c r="F847" t="s">
        <v>5</v>
      </c>
      <c r="G847" t="s">
        <v>628</v>
      </c>
      <c r="H847" t="s">
        <v>629</v>
      </c>
    </row>
    <row r="848" spans="1:8" x14ac:dyDescent="0.25">
      <c r="A848">
        <v>135</v>
      </c>
      <c r="B848" t="s">
        <v>1871</v>
      </c>
      <c r="C848" s="6" t="s">
        <v>3324</v>
      </c>
      <c r="D848" t="s">
        <v>3325</v>
      </c>
      <c r="E848" t="s">
        <v>2</v>
      </c>
      <c r="F848" t="s">
        <v>5</v>
      </c>
      <c r="G848" t="s">
        <v>630</v>
      </c>
      <c r="H848" t="s">
        <v>629</v>
      </c>
    </row>
    <row r="849" spans="1:8" x14ac:dyDescent="0.25">
      <c r="A849">
        <v>136</v>
      </c>
      <c r="B849" t="s">
        <v>1871</v>
      </c>
      <c r="C849" s="6" t="s">
        <v>3326</v>
      </c>
      <c r="D849" t="s">
        <v>3327</v>
      </c>
      <c r="E849" t="s">
        <v>2</v>
      </c>
      <c r="F849" t="s">
        <v>5</v>
      </c>
      <c r="G849" t="s">
        <v>631</v>
      </c>
      <c r="H849" t="s">
        <v>632</v>
      </c>
    </row>
    <row r="850" spans="1:8" x14ac:dyDescent="0.25">
      <c r="A850">
        <v>335</v>
      </c>
      <c r="B850" t="s">
        <v>1871</v>
      </c>
      <c r="C850" s="6" t="s">
        <v>3328</v>
      </c>
      <c r="D850" t="s">
        <v>3329</v>
      </c>
      <c r="E850" t="s">
        <v>2</v>
      </c>
      <c r="F850" t="s">
        <v>5</v>
      </c>
      <c r="G850" t="s">
        <v>933</v>
      </c>
      <c r="H850" t="s">
        <v>419</v>
      </c>
    </row>
    <row r="851" spans="1:8" x14ac:dyDescent="0.25">
      <c r="A851">
        <v>332</v>
      </c>
      <c r="B851" t="s">
        <v>1871</v>
      </c>
      <c r="C851" s="6" t="s">
        <v>3330</v>
      </c>
      <c r="D851" t="s">
        <v>3331</v>
      </c>
      <c r="E851" t="s">
        <v>2</v>
      </c>
      <c r="F851" t="s">
        <v>5</v>
      </c>
      <c r="G851" t="s">
        <v>929</v>
      </c>
      <c r="H851" t="s">
        <v>924</v>
      </c>
    </row>
    <row r="852" spans="1:8" x14ac:dyDescent="0.25">
      <c r="A852">
        <v>133</v>
      </c>
      <c r="B852" t="s">
        <v>1871</v>
      </c>
      <c r="C852" s="6">
        <v>501466</v>
      </c>
      <c r="D852" t="s">
        <v>3332</v>
      </c>
      <c r="E852" t="s">
        <v>2</v>
      </c>
      <c r="F852" t="s">
        <v>5</v>
      </c>
      <c r="G852" t="s">
        <v>626</v>
      </c>
      <c r="H852" t="s">
        <v>627</v>
      </c>
    </row>
    <row r="853" spans="1:8" x14ac:dyDescent="0.25">
      <c r="A853">
        <v>139</v>
      </c>
      <c r="B853" t="s">
        <v>1871</v>
      </c>
      <c r="C853" s="6">
        <v>501568</v>
      </c>
      <c r="D853" t="s">
        <v>3333</v>
      </c>
      <c r="E853" t="s">
        <v>2</v>
      </c>
      <c r="F853" t="s">
        <v>5</v>
      </c>
      <c r="G853" t="s">
        <v>635</v>
      </c>
      <c r="H853" t="s">
        <v>421</v>
      </c>
    </row>
    <row r="854" spans="1:8" x14ac:dyDescent="0.25">
      <c r="A854">
        <v>138</v>
      </c>
      <c r="B854" t="s">
        <v>1871</v>
      </c>
      <c r="C854" s="6">
        <v>501540</v>
      </c>
      <c r="D854" t="s">
        <v>3334</v>
      </c>
      <c r="E854" t="s">
        <v>2</v>
      </c>
      <c r="F854" t="s">
        <v>5</v>
      </c>
      <c r="G854" t="s">
        <v>634</v>
      </c>
      <c r="H854" t="s">
        <v>419</v>
      </c>
    </row>
    <row r="855" spans="1:8" x14ac:dyDescent="0.25">
      <c r="A855">
        <v>141</v>
      </c>
      <c r="B855" t="s">
        <v>1871</v>
      </c>
      <c r="C855" s="6" t="s">
        <v>3335</v>
      </c>
      <c r="D855" t="s">
        <v>3336</v>
      </c>
      <c r="E855" t="s">
        <v>2</v>
      </c>
      <c r="F855" t="s">
        <v>5</v>
      </c>
      <c r="G855" t="s">
        <v>637</v>
      </c>
      <c r="H855" t="s">
        <v>638</v>
      </c>
    </row>
    <row r="856" spans="1:8" x14ac:dyDescent="0.25">
      <c r="A856">
        <v>137</v>
      </c>
      <c r="B856" t="s">
        <v>1871</v>
      </c>
      <c r="C856" s="6">
        <v>501520</v>
      </c>
      <c r="D856" t="s">
        <v>3337</v>
      </c>
      <c r="E856" t="s">
        <v>2</v>
      </c>
      <c r="F856" t="s">
        <v>5</v>
      </c>
      <c r="G856" t="s">
        <v>633</v>
      </c>
      <c r="H856" t="s">
        <v>419</v>
      </c>
    </row>
    <row r="857" spans="1:8" x14ac:dyDescent="0.25">
      <c r="A857">
        <v>142</v>
      </c>
      <c r="B857" t="s">
        <v>1871</v>
      </c>
      <c r="C857" s="6">
        <v>501500000000</v>
      </c>
      <c r="D857" t="s">
        <v>3338</v>
      </c>
      <c r="E857" t="s">
        <v>2</v>
      </c>
      <c r="F857" t="s">
        <v>5</v>
      </c>
      <c r="G857" t="s">
        <v>639</v>
      </c>
      <c r="H857" t="s">
        <v>640</v>
      </c>
    </row>
    <row r="858" spans="1:8" x14ac:dyDescent="0.25">
      <c r="A858">
        <v>140</v>
      </c>
      <c r="B858" t="s">
        <v>1871</v>
      </c>
      <c r="C858" s="6">
        <v>501588</v>
      </c>
      <c r="D858" t="s">
        <v>3339</v>
      </c>
      <c r="E858" t="s">
        <v>2</v>
      </c>
      <c r="F858" t="s">
        <v>5</v>
      </c>
      <c r="G858" t="s">
        <v>636</v>
      </c>
      <c r="H858" t="s">
        <v>421</v>
      </c>
    </row>
    <row r="859" spans="1:8" x14ac:dyDescent="0.25">
      <c r="A859">
        <v>334</v>
      </c>
      <c r="B859" t="s">
        <v>1871</v>
      </c>
      <c r="C859" s="6" t="s">
        <v>3340</v>
      </c>
      <c r="D859" t="s">
        <v>3341</v>
      </c>
      <c r="E859" t="s">
        <v>2</v>
      </c>
      <c r="F859" t="s">
        <v>5</v>
      </c>
      <c r="G859" t="s">
        <v>931</v>
      </c>
      <c r="H859" t="s">
        <v>932</v>
      </c>
    </row>
    <row r="860" spans="1:8" x14ac:dyDescent="0.25">
      <c r="A860">
        <v>130</v>
      </c>
      <c r="B860" t="s">
        <v>1871</v>
      </c>
      <c r="C860" s="6" t="s">
        <v>3342</v>
      </c>
      <c r="D860" t="s">
        <v>3343</v>
      </c>
      <c r="E860" t="s">
        <v>2</v>
      </c>
      <c r="F860" t="s">
        <v>5</v>
      </c>
      <c r="G860" t="s">
        <v>623</v>
      </c>
      <c r="H860" t="s">
        <v>619</v>
      </c>
    </row>
    <row r="861" spans="1:8" x14ac:dyDescent="0.25">
      <c r="A861">
        <v>331</v>
      </c>
      <c r="B861" t="s">
        <v>1871</v>
      </c>
      <c r="C861" s="6" t="s">
        <v>3344</v>
      </c>
      <c r="D861" t="s">
        <v>3345</v>
      </c>
      <c r="E861" t="s">
        <v>2</v>
      </c>
      <c r="F861" t="s">
        <v>5</v>
      </c>
      <c r="G861" t="s">
        <v>928</v>
      </c>
      <c r="H861" t="s">
        <v>924</v>
      </c>
    </row>
    <row r="862" spans="1:8" x14ac:dyDescent="0.25">
      <c r="A862">
        <v>131</v>
      </c>
      <c r="B862" t="s">
        <v>1871</v>
      </c>
      <c r="C862" s="6" t="s">
        <v>3346</v>
      </c>
      <c r="D862" t="s">
        <v>3347</v>
      </c>
      <c r="E862" t="s">
        <v>2</v>
      </c>
      <c r="F862" t="s">
        <v>5</v>
      </c>
      <c r="G862" t="s">
        <v>624</v>
      </c>
      <c r="H862" t="s">
        <v>421</v>
      </c>
    </row>
    <row r="863" spans="1:8" x14ac:dyDescent="0.25">
      <c r="A863">
        <v>125</v>
      </c>
      <c r="B863" t="s">
        <v>1871</v>
      </c>
      <c r="C863" s="6" t="s">
        <v>3348</v>
      </c>
      <c r="D863" t="s">
        <v>3349</v>
      </c>
      <c r="E863" t="s">
        <v>2</v>
      </c>
      <c r="F863" t="s">
        <v>5</v>
      </c>
      <c r="G863" t="s">
        <v>615</v>
      </c>
      <c r="H863" t="s">
        <v>421</v>
      </c>
    </row>
    <row r="864" spans="1:8" x14ac:dyDescent="0.25">
      <c r="A864">
        <v>329</v>
      </c>
      <c r="B864" t="s">
        <v>1871</v>
      </c>
      <c r="C864" s="6" t="s">
        <v>3350</v>
      </c>
      <c r="D864" t="s">
        <v>3351</v>
      </c>
      <c r="E864" t="s">
        <v>2</v>
      </c>
      <c r="F864" t="s">
        <v>5</v>
      </c>
      <c r="G864" t="s">
        <v>925</v>
      </c>
      <c r="H864" t="s">
        <v>924</v>
      </c>
    </row>
    <row r="865" spans="1:8" x14ac:dyDescent="0.25">
      <c r="A865">
        <v>328</v>
      </c>
      <c r="B865" t="s">
        <v>1871</v>
      </c>
      <c r="C865" s="6" t="s">
        <v>3352</v>
      </c>
      <c r="D865" t="s">
        <v>3353</v>
      </c>
      <c r="E865" t="s">
        <v>2</v>
      </c>
      <c r="F865" t="s">
        <v>5</v>
      </c>
      <c r="G865" t="s">
        <v>923</v>
      </c>
      <c r="H865" t="s">
        <v>924</v>
      </c>
    </row>
    <row r="866" spans="1:8" x14ac:dyDescent="0.25">
      <c r="A866">
        <v>330</v>
      </c>
      <c r="B866" t="s">
        <v>1871</v>
      </c>
      <c r="C866" s="6" t="s">
        <v>3354</v>
      </c>
      <c r="D866" t="s">
        <v>3355</v>
      </c>
      <c r="E866" t="s">
        <v>2</v>
      </c>
      <c r="F866" t="s">
        <v>5</v>
      </c>
      <c r="G866" t="s">
        <v>926</v>
      </c>
      <c r="H866" t="s">
        <v>927</v>
      </c>
    </row>
    <row r="867" spans="1:8" x14ac:dyDescent="0.25">
      <c r="A867">
        <v>333</v>
      </c>
      <c r="B867" t="s">
        <v>1871</v>
      </c>
      <c r="C867" s="6" t="s">
        <v>3356</v>
      </c>
      <c r="D867" t="s">
        <v>3357</v>
      </c>
      <c r="E867" t="s">
        <v>2</v>
      </c>
      <c r="F867" t="s">
        <v>5</v>
      </c>
      <c r="G867" t="s">
        <v>930</v>
      </c>
      <c r="H867" t="s">
        <v>924</v>
      </c>
    </row>
    <row r="868" spans="1:8" x14ac:dyDescent="0.25">
      <c r="A868">
        <v>126</v>
      </c>
      <c r="B868" t="s">
        <v>1871</v>
      </c>
      <c r="C868" s="6">
        <v>501311</v>
      </c>
      <c r="D868" t="s">
        <v>3358</v>
      </c>
      <c r="E868" t="s">
        <v>2</v>
      </c>
      <c r="F868" t="s">
        <v>5</v>
      </c>
      <c r="G868" t="s">
        <v>616</v>
      </c>
      <c r="H868" t="s">
        <v>617</v>
      </c>
    </row>
    <row r="869" spans="1:8" x14ac:dyDescent="0.25">
      <c r="A869">
        <v>127</v>
      </c>
      <c r="B869" t="s">
        <v>1871</v>
      </c>
      <c r="C869" s="6">
        <v>501338</v>
      </c>
      <c r="D869" t="s">
        <v>3359</v>
      </c>
      <c r="E869" t="s">
        <v>2</v>
      </c>
      <c r="F869" t="s">
        <v>5</v>
      </c>
      <c r="G869" t="s">
        <v>618</v>
      </c>
      <c r="H869" t="s">
        <v>619</v>
      </c>
    </row>
    <row r="870" spans="1:8" x14ac:dyDescent="0.25">
      <c r="A870">
        <v>129</v>
      </c>
      <c r="B870" t="s">
        <v>1871</v>
      </c>
      <c r="C870" s="6">
        <v>501398</v>
      </c>
      <c r="D870" t="s">
        <v>3360</v>
      </c>
      <c r="E870" t="s">
        <v>2</v>
      </c>
      <c r="F870" t="s">
        <v>5</v>
      </c>
      <c r="G870" t="s">
        <v>622</v>
      </c>
      <c r="H870" t="s">
        <v>619</v>
      </c>
    </row>
    <row r="871" spans="1:8" x14ac:dyDescent="0.25">
      <c r="A871">
        <v>132</v>
      </c>
      <c r="B871" t="s">
        <v>1871</v>
      </c>
      <c r="C871" s="6">
        <v>501411</v>
      </c>
      <c r="D871" t="s">
        <v>3361</v>
      </c>
      <c r="E871" t="s">
        <v>2</v>
      </c>
      <c r="F871" t="s">
        <v>5</v>
      </c>
      <c r="G871" t="s">
        <v>625</v>
      </c>
      <c r="H871" t="s">
        <v>617</v>
      </c>
    </row>
    <row r="872" spans="1:8" x14ac:dyDescent="0.25">
      <c r="A872">
        <v>128</v>
      </c>
      <c r="B872" t="s">
        <v>1871</v>
      </c>
      <c r="C872" s="6">
        <v>501358</v>
      </c>
      <c r="D872" t="s">
        <v>3362</v>
      </c>
      <c r="E872" t="s">
        <v>2</v>
      </c>
      <c r="F872" t="s">
        <v>5</v>
      </c>
      <c r="G872" t="s">
        <v>620</v>
      </c>
      <c r="H872" t="s">
        <v>621</v>
      </c>
    </row>
    <row r="873" spans="1:8" x14ac:dyDescent="0.25">
      <c r="A873">
        <v>1527</v>
      </c>
      <c r="B873" t="s">
        <v>1871</v>
      </c>
      <c r="C873" s="6">
        <v>522500000000</v>
      </c>
      <c r="D873" t="s">
        <v>3363</v>
      </c>
      <c r="E873" t="s">
        <v>2</v>
      </c>
      <c r="F873" t="s">
        <v>3</v>
      </c>
      <c r="G873" t="s">
        <v>1713</v>
      </c>
      <c r="H873" t="s">
        <v>421</v>
      </c>
    </row>
    <row r="874" spans="1:8" x14ac:dyDescent="0.25">
      <c r="A874">
        <v>1523</v>
      </c>
      <c r="B874" t="s">
        <v>1871</v>
      </c>
      <c r="C874" s="6" t="s">
        <v>3364</v>
      </c>
      <c r="D874" t="s">
        <v>3365</v>
      </c>
      <c r="E874" t="s">
        <v>2</v>
      </c>
      <c r="F874" t="s">
        <v>3</v>
      </c>
      <c r="G874" t="s">
        <v>1709</v>
      </c>
      <c r="H874" t="s">
        <v>421</v>
      </c>
    </row>
    <row r="875" spans="1:8" x14ac:dyDescent="0.25">
      <c r="A875">
        <v>1524</v>
      </c>
      <c r="B875" t="s">
        <v>1871</v>
      </c>
      <c r="C875" s="6">
        <v>522508</v>
      </c>
      <c r="D875" t="s">
        <v>3366</v>
      </c>
      <c r="E875" t="s">
        <v>2</v>
      </c>
      <c r="F875" t="s">
        <v>3</v>
      </c>
      <c r="G875" t="s">
        <v>1710</v>
      </c>
      <c r="H875" t="s">
        <v>421</v>
      </c>
    </row>
    <row r="876" spans="1:8" x14ac:dyDescent="0.25">
      <c r="A876">
        <v>469</v>
      </c>
      <c r="B876" t="s">
        <v>1871</v>
      </c>
      <c r="C876" s="6" t="s">
        <v>3367</v>
      </c>
      <c r="D876" t="s">
        <v>3368</v>
      </c>
      <c r="E876" t="s">
        <v>2</v>
      </c>
      <c r="F876" t="s">
        <v>5</v>
      </c>
      <c r="G876" t="s">
        <v>1131</v>
      </c>
      <c r="H876" t="s">
        <v>1132</v>
      </c>
    </row>
    <row r="877" spans="1:8" x14ac:dyDescent="0.25">
      <c r="A877">
        <v>470</v>
      </c>
      <c r="B877" t="s">
        <v>1871</v>
      </c>
      <c r="C877" s="6" t="s">
        <v>3369</v>
      </c>
      <c r="D877" t="s">
        <v>3370</v>
      </c>
      <c r="E877" t="s">
        <v>2</v>
      </c>
      <c r="F877" t="s">
        <v>5</v>
      </c>
      <c r="G877" t="s">
        <v>1133</v>
      </c>
      <c r="H877" t="s">
        <v>1132</v>
      </c>
    </row>
    <row r="878" spans="1:8" x14ac:dyDescent="0.25">
      <c r="A878">
        <v>468</v>
      </c>
      <c r="B878" t="s">
        <v>1871</v>
      </c>
      <c r="C878" s="6" t="s">
        <v>3371</v>
      </c>
      <c r="D878" t="s">
        <v>3372</v>
      </c>
      <c r="E878" t="s">
        <v>2</v>
      </c>
      <c r="F878" t="s">
        <v>5</v>
      </c>
      <c r="G878" t="s">
        <v>1130</v>
      </c>
      <c r="H878" t="s">
        <v>419</v>
      </c>
    </row>
    <row r="879" spans="1:8" x14ac:dyDescent="0.25">
      <c r="A879">
        <v>738</v>
      </c>
      <c r="B879" t="s">
        <v>1871</v>
      </c>
      <c r="C879" s="6" t="s">
        <v>3373</v>
      </c>
      <c r="D879" t="s">
        <v>3374</v>
      </c>
      <c r="E879" t="s">
        <v>2</v>
      </c>
      <c r="F879" t="s">
        <v>5</v>
      </c>
      <c r="G879" t="s">
        <v>1431</v>
      </c>
      <c r="H879" t="s">
        <v>419</v>
      </c>
    </row>
    <row r="880" spans="1:8" x14ac:dyDescent="0.25">
      <c r="A880">
        <v>739</v>
      </c>
      <c r="B880" t="s">
        <v>1871</v>
      </c>
      <c r="C880" s="6" t="s">
        <v>3375</v>
      </c>
      <c r="D880" t="s">
        <v>3376</v>
      </c>
      <c r="E880" t="s">
        <v>2</v>
      </c>
      <c r="F880" t="s">
        <v>5</v>
      </c>
      <c r="G880" t="s">
        <v>1432</v>
      </c>
      <c r="H880" t="s">
        <v>421</v>
      </c>
    </row>
    <row r="881" spans="1:8" x14ac:dyDescent="0.25">
      <c r="A881">
        <v>740</v>
      </c>
      <c r="B881" t="s">
        <v>1871</v>
      </c>
      <c r="C881" s="6" t="s">
        <v>3377</v>
      </c>
      <c r="D881" t="s">
        <v>3378</v>
      </c>
      <c r="E881" t="s">
        <v>2</v>
      </c>
      <c r="F881" t="s">
        <v>5</v>
      </c>
      <c r="G881" t="s">
        <v>1433</v>
      </c>
      <c r="H881" t="s">
        <v>421</v>
      </c>
    </row>
    <row r="882" spans="1:8" x14ac:dyDescent="0.25">
      <c r="A882">
        <v>880</v>
      </c>
      <c r="B882" t="s">
        <v>1871</v>
      </c>
      <c r="C882" s="6" t="s">
        <v>3379</v>
      </c>
      <c r="D882" t="s">
        <v>3380</v>
      </c>
      <c r="E882" t="s">
        <v>2</v>
      </c>
      <c r="F882" t="s">
        <v>5</v>
      </c>
      <c r="G882" t="s">
        <v>1609</v>
      </c>
      <c r="H882" t="s">
        <v>419</v>
      </c>
    </row>
    <row r="883" spans="1:8" x14ac:dyDescent="0.25">
      <c r="A883">
        <v>879</v>
      </c>
      <c r="B883" t="s">
        <v>1871</v>
      </c>
      <c r="C883" s="6" t="s">
        <v>3381</v>
      </c>
      <c r="D883" t="s">
        <v>3382</v>
      </c>
      <c r="E883" t="s">
        <v>2</v>
      </c>
      <c r="F883" t="s">
        <v>5</v>
      </c>
      <c r="G883" t="s">
        <v>1608</v>
      </c>
      <c r="H883" t="s">
        <v>421</v>
      </c>
    </row>
    <row r="884" spans="1:8" x14ac:dyDescent="0.25">
      <c r="A884">
        <v>877</v>
      </c>
      <c r="B884" t="s">
        <v>1871</v>
      </c>
      <c r="C884" s="6" t="s">
        <v>3383</v>
      </c>
      <c r="D884" t="s">
        <v>3384</v>
      </c>
      <c r="E884" t="s">
        <v>2</v>
      </c>
      <c r="F884" t="s">
        <v>5</v>
      </c>
      <c r="G884" t="s">
        <v>1606</v>
      </c>
      <c r="H884" t="s">
        <v>419</v>
      </c>
    </row>
    <row r="885" spans="1:8" x14ac:dyDescent="0.25">
      <c r="A885">
        <v>878</v>
      </c>
      <c r="B885" t="s">
        <v>1871</v>
      </c>
      <c r="C885" s="6" t="s">
        <v>3385</v>
      </c>
      <c r="D885" t="s">
        <v>3386</v>
      </c>
      <c r="E885" t="s">
        <v>2</v>
      </c>
      <c r="F885" t="s">
        <v>5</v>
      </c>
      <c r="G885" t="s">
        <v>1607</v>
      </c>
      <c r="H885" t="s">
        <v>419</v>
      </c>
    </row>
    <row r="886" spans="1:8" x14ac:dyDescent="0.25">
      <c r="A886">
        <v>899</v>
      </c>
      <c r="B886" t="s">
        <v>1871</v>
      </c>
      <c r="C886" s="6" t="s">
        <v>3387</v>
      </c>
      <c r="D886" t="s">
        <v>3388</v>
      </c>
      <c r="E886" t="s">
        <v>2</v>
      </c>
      <c r="F886" t="s">
        <v>5</v>
      </c>
      <c r="G886" t="s">
        <v>1635</v>
      </c>
      <c r="H886" t="s">
        <v>421</v>
      </c>
    </row>
    <row r="887" spans="1:8" x14ac:dyDescent="0.25">
      <c r="A887">
        <v>903</v>
      </c>
      <c r="B887" t="s">
        <v>1871</v>
      </c>
      <c r="C887" s="6" t="s">
        <v>3389</v>
      </c>
      <c r="D887" t="s">
        <v>3390</v>
      </c>
      <c r="E887" t="s">
        <v>2</v>
      </c>
      <c r="F887" t="s">
        <v>5</v>
      </c>
      <c r="G887" t="s">
        <v>1642</v>
      </c>
      <c r="H887" t="s">
        <v>1641</v>
      </c>
    </row>
    <row r="888" spans="1:8" x14ac:dyDescent="0.25">
      <c r="A888">
        <v>910</v>
      </c>
      <c r="B888" t="s">
        <v>1871</v>
      </c>
      <c r="C888" s="6" t="s">
        <v>3391</v>
      </c>
      <c r="D888" t="s">
        <v>3392</v>
      </c>
      <c r="E888" t="s">
        <v>2</v>
      </c>
      <c r="F888" t="s">
        <v>5</v>
      </c>
      <c r="G888" t="s">
        <v>1651</v>
      </c>
      <c r="H888" t="s">
        <v>421</v>
      </c>
    </row>
    <row r="889" spans="1:8" x14ac:dyDescent="0.25">
      <c r="A889">
        <v>911</v>
      </c>
      <c r="B889" t="s">
        <v>1871</v>
      </c>
      <c r="C889" s="6" t="s">
        <v>3393</v>
      </c>
      <c r="D889" t="s">
        <v>3394</v>
      </c>
      <c r="E889" t="s">
        <v>2</v>
      </c>
      <c r="F889" t="s">
        <v>5</v>
      </c>
      <c r="G889" t="s">
        <v>1652</v>
      </c>
      <c r="H889" t="s">
        <v>419</v>
      </c>
    </row>
    <row r="890" spans="1:8" x14ac:dyDescent="0.25">
      <c r="A890">
        <v>909</v>
      </c>
      <c r="B890" t="s">
        <v>1871</v>
      </c>
      <c r="C890" s="6" t="s">
        <v>3395</v>
      </c>
      <c r="D890" t="s">
        <v>3396</v>
      </c>
      <c r="E890" t="s">
        <v>2</v>
      </c>
      <c r="F890" t="s">
        <v>5</v>
      </c>
      <c r="G890" t="s">
        <v>1650</v>
      </c>
      <c r="H890" t="s">
        <v>421</v>
      </c>
    </row>
    <row r="891" spans="1:8" x14ac:dyDescent="0.25">
      <c r="A891">
        <v>908</v>
      </c>
      <c r="B891" t="s">
        <v>1871</v>
      </c>
      <c r="C891" s="6" t="s">
        <v>3397</v>
      </c>
      <c r="D891" t="s">
        <v>3398</v>
      </c>
      <c r="E891" t="s">
        <v>2</v>
      </c>
      <c r="F891" t="s">
        <v>5</v>
      </c>
      <c r="G891" t="s">
        <v>1648</v>
      </c>
      <c r="H891" t="s">
        <v>1649</v>
      </c>
    </row>
    <row r="892" spans="1:8" x14ac:dyDescent="0.25">
      <c r="A892">
        <v>907</v>
      </c>
      <c r="B892" t="s">
        <v>1871</v>
      </c>
      <c r="C892" s="6" t="s">
        <v>3399</v>
      </c>
      <c r="D892" t="s">
        <v>3400</v>
      </c>
      <c r="E892" t="s">
        <v>2</v>
      </c>
      <c r="F892" t="s">
        <v>5</v>
      </c>
      <c r="G892" t="s">
        <v>1647</v>
      </c>
      <c r="H892" t="s">
        <v>421</v>
      </c>
    </row>
    <row r="893" spans="1:8" x14ac:dyDescent="0.25">
      <c r="A893">
        <v>905</v>
      </c>
      <c r="B893" t="s">
        <v>1871</v>
      </c>
      <c r="C893" s="6" t="s">
        <v>3401</v>
      </c>
      <c r="D893" t="s">
        <v>3402</v>
      </c>
      <c r="E893" t="s">
        <v>2</v>
      </c>
      <c r="F893" t="s">
        <v>5</v>
      </c>
      <c r="G893" t="s">
        <v>1644</v>
      </c>
      <c r="H893" t="s">
        <v>1641</v>
      </c>
    </row>
    <row r="894" spans="1:8" x14ac:dyDescent="0.25">
      <c r="A894">
        <v>902</v>
      </c>
      <c r="B894" t="s">
        <v>1871</v>
      </c>
      <c r="C894" s="6" t="s">
        <v>3403</v>
      </c>
      <c r="D894" t="s">
        <v>3404</v>
      </c>
      <c r="E894" t="s">
        <v>2</v>
      </c>
      <c r="F894" t="s">
        <v>5</v>
      </c>
      <c r="G894" t="s">
        <v>1640</v>
      </c>
      <c r="H894" t="s">
        <v>1641</v>
      </c>
    </row>
    <row r="895" spans="1:8" x14ac:dyDescent="0.25">
      <c r="A895">
        <v>898</v>
      </c>
      <c r="B895" t="s">
        <v>1871</v>
      </c>
      <c r="C895" s="6" t="s">
        <v>3405</v>
      </c>
      <c r="D895" t="s">
        <v>3406</v>
      </c>
      <c r="E895" t="s">
        <v>2</v>
      </c>
      <c r="F895" t="s">
        <v>5</v>
      </c>
      <c r="G895" t="s">
        <v>1634</v>
      </c>
      <c r="H895" t="s">
        <v>419</v>
      </c>
    </row>
    <row r="896" spans="1:8" x14ac:dyDescent="0.25">
      <c r="A896">
        <v>897</v>
      </c>
      <c r="B896" t="s">
        <v>1871</v>
      </c>
      <c r="C896" s="6" t="s">
        <v>3407</v>
      </c>
      <c r="D896" t="s">
        <v>3408</v>
      </c>
      <c r="E896" t="s">
        <v>2</v>
      </c>
      <c r="F896" t="s">
        <v>5</v>
      </c>
      <c r="G896" t="s">
        <v>1633</v>
      </c>
      <c r="H896" t="s">
        <v>419</v>
      </c>
    </row>
    <row r="897" spans="1:8" x14ac:dyDescent="0.25">
      <c r="A897">
        <v>896</v>
      </c>
      <c r="B897" t="s">
        <v>1871</v>
      </c>
      <c r="C897" s="6" t="s">
        <v>3409</v>
      </c>
      <c r="D897" t="s">
        <v>3410</v>
      </c>
      <c r="E897" t="s">
        <v>2</v>
      </c>
      <c r="F897" t="s">
        <v>5</v>
      </c>
      <c r="G897" t="s">
        <v>1632</v>
      </c>
      <c r="H897" t="s">
        <v>419</v>
      </c>
    </row>
    <row r="898" spans="1:8" x14ac:dyDescent="0.25">
      <c r="A898">
        <v>895</v>
      </c>
      <c r="B898" t="s">
        <v>1871</v>
      </c>
      <c r="C898" s="6" t="s">
        <v>3411</v>
      </c>
      <c r="D898" t="s">
        <v>3412</v>
      </c>
      <c r="E898" t="s">
        <v>2</v>
      </c>
      <c r="F898" t="s">
        <v>5</v>
      </c>
      <c r="G898" t="s">
        <v>1630</v>
      </c>
      <c r="H898" t="s">
        <v>1631</v>
      </c>
    </row>
    <row r="899" spans="1:8" x14ac:dyDescent="0.25">
      <c r="A899">
        <v>900</v>
      </c>
      <c r="B899" t="s">
        <v>1871</v>
      </c>
      <c r="C899" s="6" t="s">
        <v>3413</v>
      </c>
      <c r="D899" t="s">
        <v>3414</v>
      </c>
      <c r="E899" t="s">
        <v>2</v>
      </c>
      <c r="F899" t="s">
        <v>5</v>
      </c>
      <c r="G899" t="s">
        <v>1636</v>
      </c>
      <c r="H899" t="s">
        <v>1637</v>
      </c>
    </row>
    <row r="900" spans="1:8" x14ac:dyDescent="0.25">
      <c r="A900">
        <v>904</v>
      </c>
      <c r="B900" t="s">
        <v>1871</v>
      </c>
      <c r="C900" s="6" t="s">
        <v>3415</v>
      </c>
      <c r="D900" t="s">
        <v>3416</v>
      </c>
      <c r="E900" t="s">
        <v>2</v>
      </c>
      <c r="F900" t="s">
        <v>5</v>
      </c>
      <c r="G900" t="s">
        <v>1643</v>
      </c>
      <c r="H900" t="s">
        <v>419</v>
      </c>
    </row>
    <row r="901" spans="1:8" x14ac:dyDescent="0.25">
      <c r="A901">
        <v>906</v>
      </c>
      <c r="B901" t="s">
        <v>1871</v>
      </c>
      <c r="C901" s="6" t="s">
        <v>3417</v>
      </c>
      <c r="D901" t="s">
        <v>3418</v>
      </c>
      <c r="E901" t="s">
        <v>2</v>
      </c>
      <c r="F901" t="s">
        <v>5</v>
      </c>
      <c r="G901" t="s">
        <v>1645</v>
      </c>
      <c r="H901" t="s">
        <v>1646</v>
      </c>
    </row>
    <row r="902" spans="1:8" x14ac:dyDescent="0.25">
      <c r="A902">
        <v>859</v>
      </c>
      <c r="B902" t="s">
        <v>1871</v>
      </c>
      <c r="C902" s="6" t="s">
        <v>3419</v>
      </c>
      <c r="D902" t="s">
        <v>3420</v>
      </c>
      <c r="E902" t="s">
        <v>2</v>
      </c>
      <c r="F902" t="s">
        <v>5</v>
      </c>
      <c r="G902" t="s">
        <v>1578</v>
      </c>
      <c r="H902" t="s">
        <v>421</v>
      </c>
    </row>
    <row r="903" spans="1:8" x14ac:dyDescent="0.25">
      <c r="A903">
        <v>861</v>
      </c>
      <c r="B903" t="s">
        <v>1871</v>
      </c>
      <c r="C903" s="6" t="s">
        <v>3421</v>
      </c>
      <c r="D903" t="s">
        <v>3422</v>
      </c>
      <c r="E903" t="s">
        <v>2</v>
      </c>
      <c r="F903" t="s">
        <v>5</v>
      </c>
      <c r="G903" t="s">
        <v>1581</v>
      </c>
      <c r="H903" t="s">
        <v>419</v>
      </c>
    </row>
    <row r="904" spans="1:8" x14ac:dyDescent="0.25">
      <c r="A904">
        <v>860</v>
      </c>
      <c r="B904" t="s">
        <v>1871</v>
      </c>
      <c r="C904" s="6" t="s">
        <v>3423</v>
      </c>
      <c r="D904" t="s">
        <v>3424</v>
      </c>
      <c r="E904" t="s">
        <v>2</v>
      </c>
      <c r="F904" t="s">
        <v>5</v>
      </c>
      <c r="G904" t="s">
        <v>1579</v>
      </c>
      <c r="H904" t="s">
        <v>1580</v>
      </c>
    </row>
    <row r="905" spans="1:8" x14ac:dyDescent="0.25">
      <c r="A905">
        <v>893</v>
      </c>
      <c r="B905" t="s">
        <v>1871</v>
      </c>
      <c r="C905" s="6" t="s">
        <v>3425</v>
      </c>
      <c r="D905" t="s">
        <v>3426</v>
      </c>
      <c r="E905" t="s">
        <v>2</v>
      </c>
      <c r="F905" t="s">
        <v>5</v>
      </c>
      <c r="G905" t="s">
        <v>1628</v>
      </c>
      <c r="H905" t="s">
        <v>419</v>
      </c>
    </row>
    <row r="906" spans="1:8" x14ac:dyDescent="0.25">
      <c r="A906">
        <v>892</v>
      </c>
      <c r="B906" t="s">
        <v>1871</v>
      </c>
      <c r="C906" s="6" t="s">
        <v>3427</v>
      </c>
      <c r="D906" t="s">
        <v>3428</v>
      </c>
      <c r="E906" t="s">
        <v>2</v>
      </c>
      <c r="F906" t="s">
        <v>5</v>
      </c>
      <c r="G906" t="s">
        <v>1627</v>
      </c>
      <c r="H906" t="s">
        <v>419</v>
      </c>
    </row>
    <row r="907" spans="1:8" x14ac:dyDescent="0.25">
      <c r="A907">
        <v>876</v>
      </c>
      <c r="B907" t="s">
        <v>1871</v>
      </c>
      <c r="C907" s="6" t="s">
        <v>3429</v>
      </c>
      <c r="D907" t="s">
        <v>3430</v>
      </c>
      <c r="E907" t="s">
        <v>2</v>
      </c>
      <c r="F907" t="s">
        <v>5</v>
      </c>
      <c r="G907" t="s">
        <v>1604</v>
      </c>
      <c r="H907" t="s">
        <v>1605</v>
      </c>
    </row>
    <row r="908" spans="1:8" x14ac:dyDescent="0.25">
      <c r="A908">
        <v>872</v>
      </c>
      <c r="B908" t="s">
        <v>1871</v>
      </c>
      <c r="C908" s="6" t="s">
        <v>3431</v>
      </c>
      <c r="D908" t="s">
        <v>3432</v>
      </c>
      <c r="E908" t="s">
        <v>2</v>
      </c>
      <c r="F908" t="s">
        <v>5</v>
      </c>
      <c r="G908" t="s">
        <v>1597</v>
      </c>
      <c r="H908" t="s">
        <v>419</v>
      </c>
    </row>
    <row r="909" spans="1:8" x14ac:dyDescent="0.25">
      <c r="A909">
        <v>871</v>
      </c>
      <c r="B909" t="s">
        <v>1871</v>
      </c>
      <c r="C909" s="6" t="s">
        <v>3433</v>
      </c>
      <c r="D909" t="s">
        <v>3434</v>
      </c>
      <c r="E909" t="s">
        <v>2</v>
      </c>
      <c r="F909" t="s">
        <v>5</v>
      </c>
      <c r="G909" t="s">
        <v>1595</v>
      </c>
      <c r="H909" t="s">
        <v>1596</v>
      </c>
    </row>
    <row r="910" spans="1:8" x14ac:dyDescent="0.25">
      <c r="A910">
        <v>858</v>
      </c>
      <c r="B910" t="s">
        <v>1871</v>
      </c>
      <c r="C910" s="6" t="s">
        <v>3435</v>
      </c>
      <c r="D910" t="s">
        <v>3436</v>
      </c>
      <c r="E910" t="s">
        <v>2</v>
      </c>
      <c r="F910" t="s">
        <v>5</v>
      </c>
      <c r="G910" t="s">
        <v>1577</v>
      </c>
      <c r="H910" t="s">
        <v>419</v>
      </c>
    </row>
    <row r="911" spans="1:8" x14ac:dyDescent="0.25">
      <c r="A911">
        <v>857</v>
      </c>
      <c r="B911" t="s">
        <v>1871</v>
      </c>
      <c r="C911" s="6" t="s">
        <v>3437</v>
      </c>
      <c r="D911" t="s">
        <v>3438</v>
      </c>
      <c r="E911" t="s">
        <v>2</v>
      </c>
      <c r="F911" t="s">
        <v>5</v>
      </c>
      <c r="G911" t="s">
        <v>1575</v>
      </c>
      <c r="H911" t="s">
        <v>1576</v>
      </c>
    </row>
    <row r="912" spans="1:8" x14ac:dyDescent="0.25">
      <c r="A912">
        <v>856</v>
      </c>
      <c r="B912" t="s">
        <v>1871</v>
      </c>
      <c r="C912" s="6" t="s">
        <v>3439</v>
      </c>
      <c r="D912" t="s">
        <v>3440</v>
      </c>
      <c r="E912" t="s">
        <v>2</v>
      </c>
      <c r="F912" t="s">
        <v>5</v>
      </c>
      <c r="G912" t="s">
        <v>1573</v>
      </c>
      <c r="H912" t="s">
        <v>1574</v>
      </c>
    </row>
    <row r="913" spans="1:8" x14ac:dyDescent="0.25">
      <c r="A913">
        <v>870</v>
      </c>
      <c r="B913" t="s">
        <v>1871</v>
      </c>
      <c r="C913" s="6" t="s">
        <v>3441</v>
      </c>
      <c r="D913" t="s">
        <v>3442</v>
      </c>
      <c r="E913" t="s">
        <v>2</v>
      </c>
      <c r="F913" t="s">
        <v>5</v>
      </c>
      <c r="G913" t="s">
        <v>1594</v>
      </c>
      <c r="H913" t="s">
        <v>421</v>
      </c>
    </row>
    <row r="914" spans="1:8" x14ac:dyDescent="0.25">
      <c r="A914">
        <v>873</v>
      </c>
      <c r="B914" t="s">
        <v>1871</v>
      </c>
      <c r="C914" s="6" t="s">
        <v>3443</v>
      </c>
      <c r="D914" t="s">
        <v>3444</v>
      </c>
      <c r="E914" t="s">
        <v>2</v>
      </c>
      <c r="F914" t="s">
        <v>5</v>
      </c>
      <c r="G914" t="s">
        <v>1598</v>
      </c>
      <c r="H914" t="s">
        <v>1599</v>
      </c>
    </row>
    <row r="915" spans="1:8" x14ac:dyDescent="0.25">
      <c r="A915">
        <v>869</v>
      </c>
      <c r="B915" t="s">
        <v>1871</v>
      </c>
      <c r="C915" s="6" t="s">
        <v>3445</v>
      </c>
      <c r="D915" t="s">
        <v>3446</v>
      </c>
      <c r="E915" t="s">
        <v>2</v>
      </c>
      <c r="F915" t="s">
        <v>5</v>
      </c>
      <c r="G915" t="s">
        <v>1593</v>
      </c>
      <c r="H915" t="s">
        <v>421</v>
      </c>
    </row>
    <row r="916" spans="1:8" x14ac:dyDescent="0.25">
      <c r="A916">
        <v>874</v>
      </c>
      <c r="B916" t="s">
        <v>1871</v>
      </c>
      <c r="C916" s="6" t="s">
        <v>3447</v>
      </c>
      <c r="D916" t="s">
        <v>3448</v>
      </c>
      <c r="E916" t="s">
        <v>2</v>
      </c>
      <c r="F916" t="s">
        <v>5</v>
      </c>
      <c r="G916" t="s">
        <v>1600</v>
      </c>
      <c r="H916" t="s">
        <v>1601</v>
      </c>
    </row>
    <row r="917" spans="1:8" x14ac:dyDescent="0.25">
      <c r="A917">
        <v>875</v>
      </c>
      <c r="B917" t="s">
        <v>1871</v>
      </c>
      <c r="C917" s="6" t="s">
        <v>3449</v>
      </c>
      <c r="D917" t="s">
        <v>3450</v>
      </c>
      <c r="E917" t="s">
        <v>2</v>
      </c>
      <c r="F917" t="s">
        <v>5</v>
      </c>
      <c r="G917" t="s">
        <v>1602</v>
      </c>
      <c r="H917" t="s">
        <v>1603</v>
      </c>
    </row>
    <row r="918" spans="1:8" x14ac:dyDescent="0.25">
      <c r="A918">
        <v>887</v>
      </c>
      <c r="B918" t="s">
        <v>1871</v>
      </c>
      <c r="C918" s="6" t="s">
        <v>3451</v>
      </c>
      <c r="D918" t="s">
        <v>3452</v>
      </c>
      <c r="E918" t="s">
        <v>2</v>
      </c>
      <c r="F918" t="s">
        <v>5</v>
      </c>
      <c r="G918" t="s">
        <v>1620</v>
      </c>
      <c r="H918" t="s">
        <v>1621</v>
      </c>
    </row>
    <row r="919" spans="1:8" x14ac:dyDescent="0.25">
      <c r="A919">
        <v>886</v>
      </c>
      <c r="B919" t="s">
        <v>1871</v>
      </c>
      <c r="C919" s="6" t="s">
        <v>3453</v>
      </c>
      <c r="D919" t="s">
        <v>3454</v>
      </c>
      <c r="E919" t="s">
        <v>2</v>
      </c>
      <c r="F919" t="s">
        <v>5</v>
      </c>
      <c r="G919" t="s">
        <v>1618</v>
      </c>
      <c r="H919" t="s">
        <v>1619</v>
      </c>
    </row>
    <row r="920" spans="1:8" x14ac:dyDescent="0.25">
      <c r="A920">
        <v>888</v>
      </c>
      <c r="B920" t="s">
        <v>1871</v>
      </c>
      <c r="C920" s="6" t="s">
        <v>3455</v>
      </c>
      <c r="D920" t="s">
        <v>3456</v>
      </c>
      <c r="E920" t="s">
        <v>2</v>
      </c>
      <c r="F920" t="s">
        <v>5</v>
      </c>
      <c r="G920" t="s">
        <v>1622</v>
      </c>
      <c r="H920" t="s">
        <v>421</v>
      </c>
    </row>
    <row r="921" spans="1:8" x14ac:dyDescent="0.25">
      <c r="A921">
        <v>890</v>
      </c>
      <c r="B921" t="s">
        <v>1871</v>
      </c>
      <c r="C921" s="6" t="s">
        <v>3457</v>
      </c>
      <c r="D921" t="s">
        <v>3458</v>
      </c>
      <c r="E921" t="s">
        <v>2</v>
      </c>
      <c r="F921" t="s">
        <v>5</v>
      </c>
      <c r="G921" t="s">
        <v>1624</v>
      </c>
      <c r="H921" t="s">
        <v>421</v>
      </c>
    </row>
    <row r="922" spans="1:8" x14ac:dyDescent="0.25">
      <c r="A922">
        <v>889</v>
      </c>
      <c r="B922" t="s">
        <v>1871</v>
      </c>
      <c r="C922" s="6" t="s">
        <v>3459</v>
      </c>
      <c r="D922" t="s">
        <v>3460</v>
      </c>
      <c r="E922" t="s">
        <v>2</v>
      </c>
      <c r="F922" t="s">
        <v>5</v>
      </c>
      <c r="G922" t="s">
        <v>1623</v>
      </c>
      <c r="H922" t="s">
        <v>421</v>
      </c>
    </row>
    <row r="923" spans="1:8" x14ac:dyDescent="0.25">
      <c r="A923">
        <v>884</v>
      </c>
      <c r="B923" t="s">
        <v>1871</v>
      </c>
      <c r="C923" s="6" t="s">
        <v>3461</v>
      </c>
      <c r="D923" t="s">
        <v>3462</v>
      </c>
      <c r="E923" t="s">
        <v>2</v>
      </c>
      <c r="F923" t="s">
        <v>5</v>
      </c>
      <c r="G923" t="s">
        <v>1616</v>
      </c>
      <c r="H923" t="s">
        <v>1615</v>
      </c>
    </row>
    <row r="924" spans="1:8" x14ac:dyDescent="0.25">
      <c r="A924">
        <v>883</v>
      </c>
      <c r="B924" t="s">
        <v>1871</v>
      </c>
      <c r="C924" s="6" t="s">
        <v>3463</v>
      </c>
      <c r="D924" t="s">
        <v>3464</v>
      </c>
      <c r="E924" t="s">
        <v>2</v>
      </c>
      <c r="F924" t="s">
        <v>5</v>
      </c>
      <c r="G924" t="s">
        <v>1614</v>
      </c>
      <c r="H924" t="s">
        <v>1615</v>
      </c>
    </row>
    <row r="925" spans="1:8" x14ac:dyDescent="0.25">
      <c r="A925">
        <v>885</v>
      </c>
      <c r="B925" t="s">
        <v>1871</v>
      </c>
      <c r="C925" s="6" t="s">
        <v>3465</v>
      </c>
      <c r="D925" t="s">
        <v>3466</v>
      </c>
      <c r="E925" t="s">
        <v>2</v>
      </c>
      <c r="F925" t="s">
        <v>5</v>
      </c>
      <c r="G925" t="s">
        <v>1617</v>
      </c>
      <c r="H925" t="s">
        <v>421</v>
      </c>
    </row>
    <row r="926" spans="1:8" x14ac:dyDescent="0.25">
      <c r="A926">
        <v>882</v>
      </c>
      <c r="B926" t="s">
        <v>1871</v>
      </c>
      <c r="C926" s="6" t="s">
        <v>3467</v>
      </c>
      <c r="D926" t="s">
        <v>3468</v>
      </c>
      <c r="E926" t="s">
        <v>2</v>
      </c>
      <c r="F926" t="s">
        <v>5</v>
      </c>
      <c r="G926" t="s">
        <v>1612</v>
      </c>
      <c r="H926" t="s">
        <v>1613</v>
      </c>
    </row>
    <row r="927" spans="1:8" x14ac:dyDescent="0.25">
      <c r="A927">
        <v>891</v>
      </c>
      <c r="B927" t="s">
        <v>1871</v>
      </c>
      <c r="C927" s="6" t="s">
        <v>3469</v>
      </c>
      <c r="D927" t="s">
        <v>3470</v>
      </c>
      <c r="E927" t="s">
        <v>2</v>
      </c>
      <c r="F927" t="s">
        <v>5</v>
      </c>
      <c r="G927" t="s">
        <v>1625</v>
      </c>
      <c r="H927" t="s">
        <v>1626</v>
      </c>
    </row>
    <row r="928" spans="1:8" x14ac:dyDescent="0.25">
      <c r="A928">
        <v>881</v>
      </c>
      <c r="B928" t="s">
        <v>1871</v>
      </c>
      <c r="C928" s="6" t="s">
        <v>3471</v>
      </c>
      <c r="D928" t="s">
        <v>3472</v>
      </c>
      <c r="E928" t="s">
        <v>2</v>
      </c>
      <c r="F928" t="s">
        <v>5</v>
      </c>
      <c r="G928" t="s">
        <v>1610</v>
      </c>
      <c r="H928" t="s">
        <v>1611</v>
      </c>
    </row>
    <row r="929" spans="1:8" x14ac:dyDescent="0.25">
      <c r="A929">
        <v>864</v>
      </c>
      <c r="B929" t="s">
        <v>1871</v>
      </c>
      <c r="C929" s="6" t="s">
        <v>3473</v>
      </c>
      <c r="D929" t="s">
        <v>3474</v>
      </c>
      <c r="E929" t="s">
        <v>2</v>
      </c>
      <c r="F929" t="s">
        <v>5</v>
      </c>
      <c r="G929" t="s">
        <v>1586</v>
      </c>
      <c r="H929" t="s">
        <v>419</v>
      </c>
    </row>
    <row r="930" spans="1:8" x14ac:dyDescent="0.25">
      <c r="A930">
        <v>863</v>
      </c>
      <c r="B930" t="s">
        <v>1871</v>
      </c>
      <c r="C930" s="6" t="s">
        <v>3475</v>
      </c>
      <c r="D930" t="s">
        <v>3476</v>
      </c>
      <c r="E930" t="s">
        <v>2</v>
      </c>
      <c r="F930" t="s">
        <v>5</v>
      </c>
      <c r="G930" t="s">
        <v>1584</v>
      </c>
      <c r="H930" t="s">
        <v>1585</v>
      </c>
    </row>
    <row r="931" spans="1:8" x14ac:dyDescent="0.25">
      <c r="A931">
        <v>868</v>
      </c>
      <c r="B931" t="s">
        <v>1871</v>
      </c>
      <c r="C931" s="6" t="s">
        <v>3477</v>
      </c>
      <c r="D931" t="s">
        <v>3478</v>
      </c>
      <c r="E931" t="s">
        <v>2</v>
      </c>
      <c r="F931" t="s">
        <v>5</v>
      </c>
      <c r="G931" t="s">
        <v>1591</v>
      </c>
      <c r="H931" t="s">
        <v>1592</v>
      </c>
    </row>
    <row r="932" spans="1:8" x14ac:dyDescent="0.25">
      <c r="A932">
        <v>866</v>
      </c>
      <c r="B932" t="s">
        <v>1871</v>
      </c>
      <c r="C932" s="6" t="s">
        <v>3479</v>
      </c>
      <c r="D932" t="s">
        <v>3480</v>
      </c>
      <c r="E932" t="s">
        <v>2</v>
      </c>
      <c r="F932" t="s">
        <v>5</v>
      </c>
      <c r="G932" t="s">
        <v>1588</v>
      </c>
      <c r="H932" t="s">
        <v>421</v>
      </c>
    </row>
    <row r="933" spans="1:8" x14ac:dyDescent="0.25">
      <c r="A933">
        <v>865</v>
      </c>
      <c r="B933" t="s">
        <v>1871</v>
      </c>
      <c r="C933" s="6" t="s">
        <v>3481</v>
      </c>
      <c r="D933" t="s">
        <v>3482</v>
      </c>
      <c r="E933" t="s">
        <v>2</v>
      </c>
      <c r="F933" t="s">
        <v>5</v>
      </c>
      <c r="G933" t="s">
        <v>1587</v>
      </c>
      <c r="H933" t="s">
        <v>421</v>
      </c>
    </row>
    <row r="934" spans="1:8" x14ac:dyDescent="0.25">
      <c r="A934">
        <v>867</v>
      </c>
      <c r="B934" t="s">
        <v>1871</v>
      </c>
      <c r="C934" s="6" t="s">
        <v>3483</v>
      </c>
      <c r="D934" t="s">
        <v>3484</v>
      </c>
      <c r="E934" t="s">
        <v>2</v>
      </c>
      <c r="F934" t="s">
        <v>5</v>
      </c>
      <c r="G934" t="s">
        <v>1589</v>
      </c>
      <c r="H934" t="s">
        <v>1590</v>
      </c>
    </row>
    <row r="935" spans="1:8" x14ac:dyDescent="0.25">
      <c r="A935">
        <v>901</v>
      </c>
      <c r="B935" t="s">
        <v>1871</v>
      </c>
      <c r="C935" s="6" t="s">
        <v>3485</v>
      </c>
      <c r="D935" t="s">
        <v>3486</v>
      </c>
      <c r="E935" t="s">
        <v>2</v>
      </c>
      <c r="F935" t="s">
        <v>5</v>
      </c>
      <c r="G935" t="s">
        <v>1638</v>
      </c>
      <c r="H935" t="s">
        <v>1639</v>
      </c>
    </row>
    <row r="936" spans="1:8" x14ac:dyDescent="0.25">
      <c r="A936">
        <v>862</v>
      </c>
      <c r="B936" t="s">
        <v>1871</v>
      </c>
      <c r="C936" s="6" t="s">
        <v>3487</v>
      </c>
      <c r="D936" t="s">
        <v>3488</v>
      </c>
      <c r="E936" t="s">
        <v>2</v>
      </c>
      <c r="F936" t="s">
        <v>5</v>
      </c>
      <c r="G936" t="s">
        <v>1582</v>
      </c>
      <c r="H936" t="s">
        <v>1583</v>
      </c>
    </row>
    <row r="937" spans="1:8" x14ac:dyDescent="0.25">
      <c r="A937">
        <v>894</v>
      </c>
      <c r="B937" t="s">
        <v>1871</v>
      </c>
      <c r="C937" s="6" t="s">
        <v>3489</v>
      </c>
      <c r="D937" t="s">
        <v>3490</v>
      </c>
      <c r="E937" t="s">
        <v>2</v>
      </c>
      <c r="F937" t="s">
        <v>5</v>
      </c>
      <c r="G937" t="s">
        <v>1629</v>
      </c>
      <c r="H937" t="s">
        <v>421</v>
      </c>
    </row>
    <row r="938" spans="1:8" x14ac:dyDescent="0.25">
      <c r="A938">
        <v>1528</v>
      </c>
      <c r="B938" t="s">
        <v>1871</v>
      </c>
      <c r="C938" s="6">
        <v>522618</v>
      </c>
      <c r="D938" t="s">
        <v>3491</v>
      </c>
      <c r="E938" t="s">
        <v>2</v>
      </c>
      <c r="F938" t="s">
        <v>3</v>
      </c>
      <c r="G938" t="s">
        <v>1714</v>
      </c>
      <c r="H938" t="s">
        <v>421</v>
      </c>
    </row>
    <row r="939" spans="1:8" x14ac:dyDescent="0.25">
      <c r="A939">
        <v>1525</v>
      </c>
      <c r="B939" t="s">
        <v>1871</v>
      </c>
      <c r="C939" s="6">
        <v>522529</v>
      </c>
      <c r="D939" t="s">
        <v>3492</v>
      </c>
      <c r="E939" t="s">
        <v>2</v>
      </c>
      <c r="F939" t="s">
        <v>3</v>
      </c>
      <c r="G939" t="s">
        <v>1711</v>
      </c>
      <c r="H939" t="s">
        <v>421</v>
      </c>
    </row>
    <row r="940" spans="1:8" x14ac:dyDescent="0.25">
      <c r="A940">
        <v>1526</v>
      </c>
      <c r="B940" t="s">
        <v>1871</v>
      </c>
      <c r="C940" s="6">
        <v>522588</v>
      </c>
      <c r="D940" t="s">
        <v>3493</v>
      </c>
      <c r="E940" t="s">
        <v>2</v>
      </c>
      <c r="F940" t="s">
        <v>3</v>
      </c>
      <c r="G940" t="s">
        <v>1712</v>
      </c>
      <c r="H940" t="s">
        <v>421</v>
      </c>
    </row>
    <row r="941" spans="1:8" x14ac:dyDescent="0.25">
      <c r="A941">
        <v>1529</v>
      </c>
      <c r="B941" t="s">
        <v>1871</v>
      </c>
      <c r="C941" s="6">
        <v>522660</v>
      </c>
      <c r="D941" t="s">
        <v>3494</v>
      </c>
      <c r="E941" t="s">
        <v>2</v>
      </c>
      <c r="F941" t="s">
        <v>3</v>
      </c>
      <c r="G941" t="s">
        <v>1715</v>
      </c>
      <c r="H941" t="s">
        <v>419</v>
      </c>
    </row>
    <row r="942" spans="1:8" x14ac:dyDescent="0.25">
      <c r="A942">
        <v>399</v>
      </c>
      <c r="B942" t="s">
        <v>1871</v>
      </c>
      <c r="C942" s="6" t="s">
        <v>3495</v>
      </c>
      <c r="D942" t="s">
        <v>3496</v>
      </c>
      <c r="E942" t="s">
        <v>2</v>
      </c>
      <c r="F942" t="s">
        <v>5</v>
      </c>
      <c r="G942" t="s">
        <v>1039</v>
      </c>
      <c r="H942" t="s">
        <v>1040</v>
      </c>
    </row>
    <row r="943" spans="1:8" x14ac:dyDescent="0.25">
      <c r="A943">
        <v>515</v>
      </c>
      <c r="B943" t="s">
        <v>1871</v>
      </c>
      <c r="C943" s="6">
        <v>507898</v>
      </c>
      <c r="D943" t="s">
        <v>3497</v>
      </c>
      <c r="E943" t="s">
        <v>2</v>
      </c>
      <c r="F943" t="s">
        <v>5</v>
      </c>
      <c r="G943" t="s">
        <v>1187</v>
      </c>
      <c r="H943" t="s">
        <v>421</v>
      </c>
    </row>
    <row r="944" spans="1:8" x14ac:dyDescent="0.25">
      <c r="A944">
        <v>514</v>
      </c>
      <c r="B944" t="s">
        <v>1871</v>
      </c>
      <c r="C944" s="6">
        <v>507861</v>
      </c>
      <c r="D944" t="s">
        <v>3498</v>
      </c>
      <c r="E944" t="s">
        <v>2</v>
      </c>
      <c r="F944" t="s">
        <v>5</v>
      </c>
      <c r="G944" t="s">
        <v>1185</v>
      </c>
      <c r="H944" t="s">
        <v>1186</v>
      </c>
    </row>
    <row r="945" spans="1:8" x14ac:dyDescent="0.25">
      <c r="A945">
        <v>513</v>
      </c>
      <c r="B945" t="s">
        <v>1871</v>
      </c>
      <c r="C945" s="6">
        <v>507839</v>
      </c>
      <c r="D945" t="s">
        <v>3499</v>
      </c>
      <c r="E945" t="s">
        <v>2</v>
      </c>
      <c r="F945" t="s">
        <v>5</v>
      </c>
      <c r="G945" t="s">
        <v>1183</v>
      </c>
      <c r="H945" t="s">
        <v>1184</v>
      </c>
    </row>
    <row r="946" spans="1:8" x14ac:dyDescent="0.25">
      <c r="A946">
        <v>613</v>
      </c>
      <c r="B946" t="s">
        <v>1871</v>
      </c>
      <c r="C946" s="6">
        <v>509748</v>
      </c>
      <c r="D946" t="s">
        <v>3500</v>
      </c>
      <c r="E946" t="s">
        <v>2</v>
      </c>
      <c r="F946" t="s">
        <v>5</v>
      </c>
      <c r="G946" t="s">
        <v>1299</v>
      </c>
      <c r="H946" t="s">
        <v>421</v>
      </c>
    </row>
    <row r="947" spans="1:8" x14ac:dyDescent="0.25">
      <c r="A947">
        <v>607</v>
      </c>
      <c r="B947" t="s">
        <v>1871</v>
      </c>
      <c r="C947" s="6" t="s">
        <v>3501</v>
      </c>
      <c r="D947" t="s">
        <v>3502</v>
      </c>
      <c r="E947" t="s">
        <v>2</v>
      </c>
      <c r="F947" t="s">
        <v>5</v>
      </c>
      <c r="G947" t="s">
        <v>1293</v>
      </c>
      <c r="H947" t="s">
        <v>421</v>
      </c>
    </row>
    <row r="948" spans="1:8" x14ac:dyDescent="0.25">
      <c r="A948">
        <v>618</v>
      </c>
      <c r="B948" t="s">
        <v>1871</v>
      </c>
      <c r="C948" s="6" t="s">
        <v>3503</v>
      </c>
      <c r="D948" t="s">
        <v>3504</v>
      </c>
      <c r="E948" t="s">
        <v>2</v>
      </c>
      <c r="F948" t="s">
        <v>5</v>
      </c>
      <c r="G948" t="s">
        <v>1304</v>
      </c>
      <c r="H948" t="s">
        <v>421</v>
      </c>
    </row>
    <row r="949" spans="1:8" x14ac:dyDescent="0.25">
      <c r="A949">
        <v>617</v>
      </c>
      <c r="B949" t="s">
        <v>1871</v>
      </c>
      <c r="C949" s="6">
        <v>509899</v>
      </c>
      <c r="D949" t="s">
        <v>3505</v>
      </c>
      <c r="E949" t="s">
        <v>2</v>
      </c>
      <c r="F949" t="s">
        <v>5</v>
      </c>
      <c r="G949" t="s">
        <v>1303</v>
      </c>
      <c r="H949" t="s">
        <v>421</v>
      </c>
    </row>
    <row r="950" spans="1:8" x14ac:dyDescent="0.25">
      <c r="A950">
        <v>609</v>
      </c>
      <c r="B950" t="s">
        <v>1871</v>
      </c>
      <c r="C950" s="6">
        <v>509630</v>
      </c>
      <c r="D950" t="s">
        <v>3506</v>
      </c>
      <c r="E950" t="s">
        <v>2</v>
      </c>
      <c r="F950" t="s">
        <v>5</v>
      </c>
      <c r="G950" t="s">
        <v>1295</v>
      </c>
      <c r="H950" t="s">
        <v>419</v>
      </c>
    </row>
    <row r="951" spans="1:8" x14ac:dyDescent="0.25">
      <c r="A951">
        <v>608</v>
      </c>
      <c r="B951" t="s">
        <v>1871</v>
      </c>
      <c r="C951" s="6" t="s">
        <v>3507</v>
      </c>
      <c r="D951" t="s">
        <v>3508</v>
      </c>
      <c r="E951" t="s">
        <v>2</v>
      </c>
      <c r="F951" t="s">
        <v>5</v>
      </c>
      <c r="G951" t="s">
        <v>1294</v>
      </c>
      <c r="H951" t="s">
        <v>419</v>
      </c>
    </row>
    <row r="952" spans="1:8" x14ac:dyDescent="0.25">
      <c r="A952">
        <v>606</v>
      </c>
      <c r="B952" t="s">
        <v>1871</v>
      </c>
      <c r="C952" s="6">
        <v>509548</v>
      </c>
      <c r="D952" t="s">
        <v>3509</v>
      </c>
      <c r="E952" t="s">
        <v>2</v>
      </c>
      <c r="F952" t="s">
        <v>5</v>
      </c>
      <c r="G952" t="s">
        <v>1292</v>
      </c>
      <c r="H952" t="s">
        <v>421</v>
      </c>
    </row>
    <row r="953" spans="1:8" x14ac:dyDescent="0.25">
      <c r="A953">
        <v>616</v>
      </c>
      <c r="B953" t="s">
        <v>1871</v>
      </c>
      <c r="C953" s="6">
        <v>509838</v>
      </c>
      <c r="D953" t="s">
        <v>3510</v>
      </c>
      <c r="E953" t="s">
        <v>2</v>
      </c>
      <c r="F953" t="s">
        <v>5</v>
      </c>
      <c r="G953" t="s">
        <v>1302</v>
      </c>
      <c r="H953" t="s">
        <v>421</v>
      </c>
    </row>
    <row r="954" spans="1:8" x14ac:dyDescent="0.25">
      <c r="A954">
        <v>614</v>
      </c>
      <c r="B954" t="s">
        <v>1871</v>
      </c>
      <c r="C954" s="6">
        <v>509790</v>
      </c>
      <c r="D954" t="s">
        <v>3511</v>
      </c>
      <c r="E954" t="s">
        <v>2</v>
      </c>
      <c r="F954" t="s">
        <v>5</v>
      </c>
      <c r="G954" t="s">
        <v>1300</v>
      </c>
      <c r="H954" t="s">
        <v>419</v>
      </c>
    </row>
    <row r="955" spans="1:8" x14ac:dyDescent="0.25">
      <c r="A955">
        <v>604</v>
      </c>
      <c r="B955" t="s">
        <v>1871</v>
      </c>
      <c r="C955" s="6">
        <v>509498</v>
      </c>
      <c r="D955" t="s">
        <v>3512</v>
      </c>
      <c r="E955" t="s">
        <v>2</v>
      </c>
      <c r="F955" t="s">
        <v>5</v>
      </c>
      <c r="G955" t="s">
        <v>1290</v>
      </c>
      <c r="H955" t="s">
        <v>421</v>
      </c>
    </row>
    <row r="956" spans="1:8" x14ac:dyDescent="0.25">
      <c r="A956">
        <v>605</v>
      </c>
      <c r="B956" t="s">
        <v>1871</v>
      </c>
      <c r="C956" s="6" t="s">
        <v>3513</v>
      </c>
      <c r="D956" t="s">
        <v>3514</v>
      </c>
      <c r="E956" t="s">
        <v>2</v>
      </c>
      <c r="F956" t="s">
        <v>5</v>
      </c>
      <c r="G956" t="s">
        <v>1291</v>
      </c>
      <c r="H956" t="s">
        <v>421</v>
      </c>
    </row>
    <row r="957" spans="1:8" x14ac:dyDescent="0.25">
      <c r="A957">
        <v>611</v>
      </c>
      <c r="B957" t="s">
        <v>1871</v>
      </c>
      <c r="C957" s="6" t="s">
        <v>3515</v>
      </c>
      <c r="D957" t="s">
        <v>3516</v>
      </c>
      <c r="E957" t="s">
        <v>2</v>
      </c>
      <c r="F957" t="s">
        <v>5</v>
      </c>
      <c r="G957" t="s">
        <v>1297</v>
      </c>
      <c r="H957" t="s">
        <v>421</v>
      </c>
    </row>
    <row r="958" spans="1:8" x14ac:dyDescent="0.25">
      <c r="A958">
        <v>612</v>
      </c>
      <c r="B958" t="s">
        <v>1871</v>
      </c>
      <c r="C958" s="6">
        <v>509720</v>
      </c>
      <c r="D958" t="s">
        <v>3517</v>
      </c>
      <c r="E958" t="s">
        <v>2</v>
      </c>
      <c r="F958" t="s">
        <v>5</v>
      </c>
      <c r="G958" t="s">
        <v>1298</v>
      </c>
      <c r="H958" t="s">
        <v>419</v>
      </c>
    </row>
    <row r="959" spans="1:8" x14ac:dyDescent="0.25">
      <c r="A959">
        <v>610</v>
      </c>
      <c r="B959" t="s">
        <v>1871</v>
      </c>
      <c r="C959" s="6">
        <v>509688</v>
      </c>
      <c r="D959" t="s">
        <v>3518</v>
      </c>
      <c r="E959" t="s">
        <v>2</v>
      </c>
      <c r="F959" t="s">
        <v>5</v>
      </c>
      <c r="G959" t="s">
        <v>1296</v>
      </c>
      <c r="H959" t="s">
        <v>421</v>
      </c>
    </row>
    <row r="960" spans="1:8" x14ac:dyDescent="0.25">
      <c r="A960">
        <v>615</v>
      </c>
      <c r="B960" t="s">
        <v>1871</v>
      </c>
      <c r="C960" s="6" t="s">
        <v>3519</v>
      </c>
      <c r="D960" t="s">
        <v>3520</v>
      </c>
      <c r="E960" t="s">
        <v>2</v>
      </c>
      <c r="F960" t="s">
        <v>5</v>
      </c>
      <c r="G960" t="s">
        <v>1301</v>
      </c>
      <c r="H960" t="s">
        <v>419</v>
      </c>
    </row>
    <row r="961" spans="1:8" x14ac:dyDescent="0.25">
      <c r="A961">
        <v>654</v>
      </c>
      <c r="B961" t="s">
        <v>1871</v>
      </c>
      <c r="C961" s="6" t="s">
        <v>3521</v>
      </c>
      <c r="D961" t="s">
        <v>3522</v>
      </c>
      <c r="E961" t="s">
        <v>2</v>
      </c>
      <c r="F961" t="s">
        <v>5</v>
      </c>
      <c r="G961" t="s">
        <v>1343</v>
      </c>
      <c r="H961" t="s">
        <v>421</v>
      </c>
    </row>
    <row r="962" spans="1:8" x14ac:dyDescent="0.25">
      <c r="A962">
        <v>656</v>
      </c>
      <c r="B962" t="s">
        <v>1871</v>
      </c>
      <c r="C962" s="6" t="s">
        <v>3523</v>
      </c>
      <c r="D962" t="s">
        <v>3524</v>
      </c>
      <c r="E962" t="s">
        <v>2</v>
      </c>
      <c r="F962" t="s">
        <v>5</v>
      </c>
      <c r="G962" t="s">
        <v>1345</v>
      </c>
      <c r="H962" t="s">
        <v>421</v>
      </c>
    </row>
    <row r="963" spans="1:8" x14ac:dyDescent="0.25">
      <c r="A963">
        <v>655</v>
      </c>
      <c r="B963" t="s">
        <v>1871</v>
      </c>
      <c r="C963" s="6" t="s">
        <v>3525</v>
      </c>
      <c r="D963" t="s">
        <v>3526</v>
      </c>
      <c r="E963" t="s">
        <v>2</v>
      </c>
      <c r="F963" t="s">
        <v>5</v>
      </c>
      <c r="G963" t="s">
        <v>1344</v>
      </c>
      <c r="H963" t="s">
        <v>421</v>
      </c>
    </row>
    <row r="964" spans="1:8" x14ac:dyDescent="0.25">
      <c r="A964">
        <v>657</v>
      </c>
      <c r="B964" t="s">
        <v>1871</v>
      </c>
      <c r="C964" s="6" t="s">
        <v>3527</v>
      </c>
      <c r="D964" t="s">
        <v>3528</v>
      </c>
      <c r="E964" t="s">
        <v>2</v>
      </c>
      <c r="F964" t="s">
        <v>5</v>
      </c>
      <c r="G964" t="s">
        <v>1346</v>
      </c>
      <c r="H964" t="s">
        <v>421</v>
      </c>
    </row>
    <row r="965" spans="1:8" x14ac:dyDescent="0.25">
      <c r="A965">
        <v>660</v>
      </c>
      <c r="B965" t="s">
        <v>1871</v>
      </c>
      <c r="C965" s="6" t="s">
        <v>3529</v>
      </c>
      <c r="D965" t="s">
        <v>3530</v>
      </c>
      <c r="E965" t="s">
        <v>2</v>
      </c>
      <c r="F965" t="s">
        <v>5</v>
      </c>
      <c r="G965" t="s">
        <v>1349</v>
      </c>
      <c r="H965" t="s">
        <v>421</v>
      </c>
    </row>
    <row r="966" spans="1:8" x14ac:dyDescent="0.25">
      <c r="A966">
        <v>658</v>
      </c>
      <c r="B966" t="s">
        <v>1871</v>
      </c>
      <c r="C966" s="6" t="s">
        <v>3531</v>
      </c>
      <c r="D966" t="s">
        <v>3532</v>
      </c>
      <c r="E966" t="s">
        <v>2</v>
      </c>
      <c r="F966" t="s">
        <v>5</v>
      </c>
      <c r="G966" t="s">
        <v>1347</v>
      </c>
      <c r="H966" t="s">
        <v>421</v>
      </c>
    </row>
    <row r="967" spans="1:8" x14ac:dyDescent="0.25">
      <c r="A967">
        <v>659</v>
      </c>
      <c r="B967" t="s">
        <v>1871</v>
      </c>
      <c r="C967" s="6" t="s">
        <v>3533</v>
      </c>
      <c r="D967" t="s">
        <v>3534</v>
      </c>
      <c r="E967" t="s">
        <v>2</v>
      </c>
      <c r="F967" t="s">
        <v>5</v>
      </c>
      <c r="G967" t="s">
        <v>1348</v>
      </c>
      <c r="H967" t="s">
        <v>421</v>
      </c>
    </row>
    <row r="968" spans="1:8" x14ac:dyDescent="0.25">
      <c r="A968">
        <v>687</v>
      </c>
      <c r="B968" t="s">
        <v>1871</v>
      </c>
      <c r="C968" s="6" t="s">
        <v>3535</v>
      </c>
      <c r="D968" t="s">
        <v>3536</v>
      </c>
      <c r="E968" t="s">
        <v>2</v>
      </c>
      <c r="F968" t="s">
        <v>5</v>
      </c>
      <c r="G968" t="s">
        <v>1378</v>
      </c>
      <c r="H968" t="s">
        <v>421</v>
      </c>
    </row>
    <row r="969" spans="1:8" x14ac:dyDescent="0.25">
      <c r="A969">
        <v>686</v>
      </c>
      <c r="B969" t="s">
        <v>1871</v>
      </c>
      <c r="C969" s="6" t="s">
        <v>3537</v>
      </c>
      <c r="D969" t="s">
        <v>3538</v>
      </c>
      <c r="E969" t="s">
        <v>2</v>
      </c>
      <c r="F969" t="s">
        <v>5</v>
      </c>
      <c r="G969" t="s">
        <v>1377</v>
      </c>
      <c r="H969" t="s">
        <v>421</v>
      </c>
    </row>
    <row r="970" spans="1:8" x14ac:dyDescent="0.25">
      <c r="A970">
        <v>1599</v>
      </c>
      <c r="B970" t="s">
        <v>1871</v>
      </c>
      <c r="C970" s="6">
        <v>523890</v>
      </c>
      <c r="D970" t="s">
        <v>3539</v>
      </c>
      <c r="E970" t="s">
        <v>2</v>
      </c>
      <c r="F970" t="s">
        <v>3</v>
      </c>
      <c r="G970" t="s">
        <v>1793</v>
      </c>
      <c r="H970" t="s">
        <v>419</v>
      </c>
    </row>
    <row r="971" spans="1:8" x14ac:dyDescent="0.25">
      <c r="A971">
        <v>1655</v>
      </c>
      <c r="B971" t="s">
        <v>1871</v>
      </c>
      <c r="C971" s="6" t="s">
        <v>3540</v>
      </c>
      <c r="D971" t="s">
        <v>3541</v>
      </c>
      <c r="E971" t="s">
        <v>2</v>
      </c>
      <c r="F971" t="s">
        <v>3</v>
      </c>
      <c r="G971" t="s">
        <v>1866</v>
      </c>
      <c r="H971" t="s">
        <v>421</v>
      </c>
    </row>
    <row r="972" spans="1:8" x14ac:dyDescent="0.25">
      <c r="A972">
        <v>665</v>
      </c>
      <c r="B972" t="s">
        <v>1871</v>
      </c>
      <c r="C972" s="6" t="s">
        <v>3542</v>
      </c>
      <c r="D972" t="s">
        <v>3543</v>
      </c>
      <c r="E972" t="s">
        <v>2</v>
      </c>
      <c r="F972" t="s">
        <v>5</v>
      </c>
      <c r="G972" t="s">
        <v>1354</v>
      </c>
      <c r="H972" t="s">
        <v>421</v>
      </c>
    </row>
    <row r="973" spans="1:8" x14ac:dyDescent="0.25">
      <c r="A973">
        <v>667</v>
      </c>
      <c r="B973" t="s">
        <v>1871</v>
      </c>
      <c r="C973" s="6" t="s">
        <v>3544</v>
      </c>
      <c r="D973" t="s">
        <v>3545</v>
      </c>
      <c r="E973" t="s">
        <v>2</v>
      </c>
      <c r="F973" t="s">
        <v>5</v>
      </c>
      <c r="G973" t="s">
        <v>1356</v>
      </c>
      <c r="H973" t="s">
        <v>421</v>
      </c>
    </row>
    <row r="974" spans="1:8" x14ac:dyDescent="0.25">
      <c r="A974">
        <v>666</v>
      </c>
      <c r="B974" t="s">
        <v>1871</v>
      </c>
      <c r="C974" s="6" t="s">
        <v>3546</v>
      </c>
      <c r="D974" t="s">
        <v>3547</v>
      </c>
      <c r="E974" t="s">
        <v>2</v>
      </c>
      <c r="F974" t="s">
        <v>5</v>
      </c>
      <c r="G974" t="s">
        <v>1355</v>
      </c>
      <c r="H974" t="s">
        <v>419</v>
      </c>
    </row>
    <row r="975" spans="1:8" x14ac:dyDescent="0.25">
      <c r="A975">
        <v>511</v>
      </c>
      <c r="B975" t="s">
        <v>1871</v>
      </c>
      <c r="C975" s="6" t="s">
        <v>3548</v>
      </c>
      <c r="D975" t="s">
        <v>3549</v>
      </c>
      <c r="E975" t="s">
        <v>2</v>
      </c>
      <c r="F975" t="s">
        <v>5</v>
      </c>
      <c r="G975" t="s">
        <v>1181</v>
      </c>
      <c r="H975" t="s">
        <v>421</v>
      </c>
    </row>
    <row r="976" spans="1:8" x14ac:dyDescent="0.25">
      <c r="A976">
        <v>512</v>
      </c>
      <c r="B976" t="s">
        <v>1871</v>
      </c>
      <c r="C976" s="6">
        <v>507808</v>
      </c>
      <c r="D976" t="s">
        <v>3550</v>
      </c>
      <c r="E976" t="s">
        <v>2</v>
      </c>
      <c r="F976" t="s">
        <v>5</v>
      </c>
      <c r="G976" t="s">
        <v>1182</v>
      </c>
      <c r="H976" t="s">
        <v>421</v>
      </c>
    </row>
    <row r="977" spans="1:8" x14ac:dyDescent="0.25">
      <c r="A977">
        <v>510</v>
      </c>
      <c r="B977" t="s">
        <v>1871</v>
      </c>
      <c r="C977" s="6" t="s">
        <v>3551</v>
      </c>
      <c r="D977" t="s">
        <v>3552</v>
      </c>
      <c r="E977" t="s">
        <v>2</v>
      </c>
      <c r="F977" t="s">
        <v>5</v>
      </c>
      <c r="G977" t="s">
        <v>1180</v>
      </c>
      <c r="H977" t="s">
        <v>419</v>
      </c>
    </row>
    <row r="978" spans="1:8" x14ac:dyDescent="0.25">
      <c r="A978">
        <v>509</v>
      </c>
      <c r="B978" t="s">
        <v>1871</v>
      </c>
      <c r="C978" s="6">
        <v>507790</v>
      </c>
      <c r="D978" t="s">
        <v>3553</v>
      </c>
      <c r="E978" t="s">
        <v>2</v>
      </c>
      <c r="F978" t="s">
        <v>5</v>
      </c>
      <c r="G978" t="s">
        <v>1179</v>
      </c>
      <c r="H978" t="s">
        <v>419</v>
      </c>
    </row>
    <row r="979" spans="1:8" x14ac:dyDescent="0.25">
      <c r="A979">
        <v>91</v>
      </c>
      <c r="B979" t="s">
        <v>1871</v>
      </c>
      <c r="C979" s="6" t="s">
        <v>3554</v>
      </c>
      <c r="D979" t="s">
        <v>3555</v>
      </c>
      <c r="E979" t="s">
        <v>2</v>
      </c>
      <c r="F979" t="s">
        <v>5</v>
      </c>
      <c r="G979" t="s">
        <v>568</v>
      </c>
      <c r="H979" t="s">
        <v>421</v>
      </c>
    </row>
    <row r="980" spans="1:8" x14ac:dyDescent="0.25">
      <c r="A980">
        <v>92</v>
      </c>
      <c r="B980" t="s">
        <v>1871</v>
      </c>
      <c r="C980" s="6" t="s">
        <v>3556</v>
      </c>
      <c r="D980" t="s">
        <v>3557</v>
      </c>
      <c r="E980" t="s">
        <v>2</v>
      </c>
      <c r="F980" t="s">
        <v>5</v>
      </c>
      <c r="G980" t="s">
        <v>569</v>
      </c>
      <c r="H980" t="s">
        <v>421</v>
      </c>
    </row>
    <row r="981" spans="1:8" x14ac:dyDescent="0.25">
      <c r="A981">
        <v>96</v>
      </c>
      <c r="B981" t="s">
        <v>1871</v>
      </c>
      <c r="C981" s="6" t="s">
        <v>3558</v>
      </c>
      <c r="D981" t="s">
        <v>3559</v>
      </c>
      <c r="E981" t="s">
        <v>2</v>
      </c>
      <c r="F981" t="s">
        <v>5</v>
      </c>
      <c r="G981" t="s">
        <v>573</v>
      </c>
      <c r="H981" t="s">
        <v>574</v>
      </c>
    </row>
    <row r="982" spans="1:8" x14ac:dyDescent="0.25">
      <c r="A982">
        <v>97</v>
      </c>
      <c r="B982" t="s">
        <v>1871</v>
      </c>
      <c r="C982" s="6" t="s">
        <v>3560</v>
      </c>
      <c r="D982" t="s">
        <v>3561</v>
      </c>
      <c r="E982" t="s">
        <v>2</v>
      </c>
      <c r="F982" t="s">
        <v>5</v>
      </c>
      <c r="G982" t="s">
        <v>575</v>
      </c>
      <c r="H982" t="s">
        <v>574</v>
      </c>
    </row>
    <row r="983" spans="1:8" x14ac:dyDescent="0.25">
      <c r="A983">
        <v>93</v>
      </c>
      <c r="B983" t="s">
        <v>1871</v>
      </c>
      <c r="C983" s="6" t="s">
        <v>3562</v>
      </c>
      <c r="D983" t="s">
        <v>3563</v>
      </c>
      <c r="E983" t="s">
        <v>2</v>
      </c>
      <c r="F983" t="s">
        <v>5</v>
      </c>
      <c r="G983" t="s">
        <v>570</v>
      </c>
      <c r="H983" t="s">
        <v>421</v>
      </c>
    </row>
    <row r="984" spans="1:8" x14ac:dyDescent="0.25">
      <c r="A984">
        <v>602</v>
      </c>
      <c r="B984" t="s">
        <v>1871</v>
      </c>
      <c r="C984" s="6" t="s">
        <v>3564</v>
      </c>
      <c r="D984" t="s">
        <v>3565</v>
      </c>
      <c r="E984" t="s">
        <v>2</v>
      </c>
      <c r="F984" t="s">
        <v>5</v>
      </c>
      <c r="G984" t="s">
        <v>1288</v>
      </c>
      <c r="H984" t="s">
        <v>419</v>
      </c>
    </row>
    <row r="985" spans="1:8" x14ac:dyDescent="0.25">
      <c r="A985">
        <v>590</v>
      </c>
      <c r="B985" t="s">
        <v>1871</v>
      </c>
      <c r="C985" s="6">
        <v>509199</v>
      </c>
      <c r="D985" t="s">
        <v>3566</v>
      </c>
      <c r="E985" t="s">
        <v>2</v>
      </c>
      <c r="F985" t="s">
        <v>5</v>
      </c>
      <c r="G985" t="s">
        <v>1276</v>
      </c>
      <c r="H985" t="s">
        <v>421</v>
      </c>
    </row>
    <row r="986" spans="1:8" x14ac:dyDescent="0.25">
      <c r="A986">
        <v>598</v>
      </c>
      <c r="B986" t="s">
        <v>1871</v>
      </c>
      <c r="C986" s="6">
        <v>509340</v>
      </c>
      <c r="D986" t="s">
        <v>3567</v>
      </c>
      <c r="E986" t="s">
        <v>2</v>
      </c>
      <c r="F986" t="s">
        <v>5</v>
      </c>
      <c r="G986" t="s">
        <v>1284</v>
      </c>
      <c r="H986" t="s">
        <v>419</v>
      </c>
    </row>
    <row r="987" spans="1:8" x14ac:dyDescent="0.25">
      <c r="A987">
        <v>586</v>
      </c>
      <c r="B987" t="s">
        <v>1871</v>
      </c>
      <c r="C987" s="6">
        <v>509028</v>
      </c>
      <c r="D987" t="s">
        <v>3568</v>
      </c>
      <c r="E987" t="s">
        <v>2</v>
      </c>
      <c r="F987" t="s">
        <v>5</v>
      </c>
      <c r="G987" t="s">
        <v>1272</v>
      </c>
      <c r="H987" t="s">
        <v>421</v>
      </c>
    </row>
    <row r="988" spans="1:8" x14ac:dyDescent="0.25">
      <c r="A988">
        <v>603</v>
      </c>
      <c r="B988" t="s">
        <v>1871</v>
      </c>
      <c r="C988" s="6">
        <v>509440</v>
      </c>
      <c r="D988" t="s">
        <v>3569</v>
      </c>
      <c r="E988" t="s">
        <v>2</v>
      </c>
      <c r="F988" t="s">
        <v>5</v>
      </c>
      <c r="G988" t="s">
        <v>1289</v>
      </c>
      <c r="H988" t="s">
        <v>419</v>
      </c>
    </row>
    <row r="989" spans="1:8" x14ac:dyDescent="0.25">
      <c r="A989">
        <v>599</v>
      </c>
      <c r="B989" t="s">
        <v>1871</v>
      </c>
      <c r="C989" s="6">
        <v>509360</v>
      </c>
      <c r="D989" t="s">
        <v>3570</v>
      </c>
      <c r="E989" t="s">
        <v>2</v>
      </c>
      <c r="F989" t="s">
        <v>5</v>
      </c>
      <c r="G989" t="s">
        <v>1285</v>
      </c>
      <c r="H989" t="s">
        <v>419</v>
      </c>
    </row>
    <row r="990" spans="1:8" x14ac:dyDescent="0.25">
      <c r="A990">
        <v>594</v>
      </c>
      <c r="B990" t="s">
        <v>1871</v>
      </c>
      <c r="C990" s="6" t="s">
        <v>3571</v>
      </c>
      <c r="D990" t="s">
        <v>3572</v>
      </c>
      <c r="E990" t="s">
        <v>2</v>
      </c>
      <c r="F990" t="s">
        <v>5</v>
      </c>
      <c r="G990" t="s">
        <v>1280</v>
      </c>
      <c r="H990" t="s">
        <v>419</v>
      </c>
    </row>
    <row r="991" spans="1:8" x14ac:dyDescent="0.25">
      <c r="A991">
        <v>587</v>
      </c>
      <c r="B991" t="s">
        <v>1871</v>
      </c>
      <c r="C991" s="6">
        <v>509080</v>
      </c>
      <c r="D991" t="s">
        <v>3573</v>
      </c>
      <c r="E991" t="s">
        <v>2</v>
      </c>
      <c r="F991" t="s">
        <v>5</v>
      </c>
      <c r="G991" t="s">
        <v>1273</v>
      </c>
      <c r="H991" t="s">
        <v>419</v>
      </c>
    </row>
    <row r="992" spans="1:8" x14ac:dyDescent="0.25">
      <c r="A992">
        <v>593</v>
      </c>
      <c r="B992" t="s">
        <v>1871</v>
      </c>
      <c r="C992" s="6" t="s">
        <v>3574</v>
      </c>
      <c r="D992" t="s">
        <v>3575</v>
      </c>
      <c r="E992" t="s">
        <v>2</v>
      </c>
      <c r="F992" t="s">
        <v>5</v>
      </c>
      <c r="G992" t="s">
        <v>1279</v>
      </c>
      <c r="H992" t="s">
        <v>419</v>
      </c>
    </row>
    <row r="993" spans="1:8" x14ac:dyDescent="0.25">
      <c r="A993">
        <v>596</v>
      </c>
      <c r="B993" t="s">
        <v>1871</v>
      </c>
      <c r="C993" s="6">
        <v>509300</v>
      </c>
      <c r="D993" t="s">
        <v>3576</v>
      </c>
      <c r="E993" t="s">
        <v>2</v>
      </c>
      <c r="F993" t="s">
        <v>5</v>
      </c>
      <c r="G993" t="s">
        <v>1282</v>
      </c>
      <c r="H993" t="s">
        <v>419</v>
      </c>
    </row>
    <row r="994" spans="1:8" x14ac:dyDescent="0.25">
      <c r="A994">
        <v>597</v>
      </c>
      <c r="B994" t="s">
        <v>1871</v>
      </c>
      <c r="C994" s="6">
        <v>509320</v>
      </c>
      <c r="D994" t="s">
        <v>3577</v>
      </c>
      <c r="E994" t="s">
        <v>2</v>
      </c>
      <c r="F994" t="s">
        <v>5</v>
      </c>
      <c r="G994" t="s">
        <v>1283</v>
      </c>
      <c r="H994" t="s">
        <v>419</v>
      </c>
    </row>
    <row r="995" spans="1:8" x14ac:dyDescent="0.25">
      <c r="A995">
        <v>589</v>
      </c>
      <c r="B995" t="s">
        <v>1871</v>
      </c>
      <c r="C995" s="6">
        <v>509139</v>
      </c>
      <c r="D995" t="s">
        <v>3578</v>
      </c>
      <c r="E995" t="s">
        <v>2</v>
      </c>
      <c r="F995" t="s">
        <v>5</v>
      </c>
      <c r="G995" t="s">
        <v>1275</v>
      </c>
      <c r="H995" t="s">
        <v>421</v>
      </c>
    </row>
    <row r="996" spans="1:8" x14ac:dyDescent="0.25">
      <c r="A996">
        <v>601</v>
      </c>
      <c r="B996" t="s">
        <v>1871</v>
      </c>
      <c r="C996" s="6" t="s">
        <v>3579</v>
      </c>
      <c r="D996" t="s">
        <v>3580</v>
      </c>
      <c r="E996" t="s">
        <v>2</v>
      </c>
      <c r="F996" t="s">
        <v>5</v>
      </c>
      <c r="G996" t="s">
        <v>1287</v>
      </c>
      <c r="H996" t="s">
        <v>419</v>
      </c>
    </row>
    <row r="997" spans="1:8" x14ac:dyDescent="0.25">
      <c r="A997">
        <v>595</v>
      </c>
      <c r="B997" t="s">
        <v>1871</v>
      </c>
      <c r="C997" s="6">
        <v>5092</v>
      </c>
      <c r="D997" t="s">
        <v>3581</v>
      </c>
      <c r="E997" t="s">
        <v>2</v>
      </c>
      <c r="F997" t="s">
        <v>5</v>
      </c>
      <c r="G997" t="s">
        <v>1281</v>
      </c>
      <c r="H997" t="s">
        <v>419</v>
      </c>
    </row>
    <row r="998" spans="1:8" x14ac:dyDescent="0.25">
      <c r="A998">
        <v>591</v>
      </c>
      <c r="B998" t="s">
        <v>1871</v>
      </c>
      <c r="C998" s="6" t="s">
        <v>3582</v>
      </c>
      <c r="D998" t="s">
        <v>3583</v>
      </c>
      <c r="E998" t="s">
        <v>2</v>
      </c>
      <c r="F998" t="s">
        <v>5</v>
      </c>
      <c r="G998" t="s">
        <v>1277</v>
      </c>
      <c r="H998" t="s">
        <v>421</v>
      </c>
    </row>
    <row r="999" spans="1:8" x14ac:dyDescent="0.25">
      <c r="A999">
        <v>588</v>
      </c>
      <c r="B999" t="s">
        <v>1871</v>
      </c>
      <c r="C999" s="6" t="s">
        <v>3584</v>
      </c>
      <c r="D999" t="s">
        <v>3585</v>
      </c>
      <c r="E999" t="s">
        <v>2</v>
      </c>
      <c r="F999" t="s">
        <v>5</v>
      </c>
      <c r="G999" t="s">
        <v>1274</v>
      </c>
      <c r="H999" t="s">
        <v>421</v>
      </c>
    </row>
    <row r="1000" spans="1:8" x14ac:dyDescent="0.25">
      <c r="A1000">
        <v>600</v>
      </c>
      <c r="B1000" t="s">
        <v>1871</v>
      </c>
      <c r="C1000" s="6" t="s">
        <v>3586</v>
      </c>
      <c r="D1000" t="s">
        <v>3587</v>
      </c>
      <c r="E1000" t="s">
        <v>2</v>
      </c>
      <c r="F1000" t="s">
        <v>5</v>
      </c>
      <c r="G1000" t="s">
        <v>1286</v>
      </c>
      <c r="H1000" t="s">
        <v>419</v>
      </c>
    </row>
    <row r="1001" spans="1:8" x14ac:dyDescent="0.25">
      <c r="A1001">
        <v>592</v>
      </c>
      <c r="B1001" t="s">
        <v>1871</v>
      </c>
      <c r="C1001" s="6">
        <v>509258</v>
      </c>
      <c r="D1001" t="s">
        <v>3588</v>
      </c>
      <c r="E1001" t="s">
        <v>2</v>
      </c>
      <c r="F1001" t="s">
        <v>5</v>
      </c>
      <c r="G1001" t="s">
        <v>1278</v>
      </c>
      <c r="H1001" t="s">
        <v>421</v>
      </c>
    </row>
    <row r="1002" spans="1:8" x14ac:dyDescent="0.25">
      <c r="A1002">
        <v>758</v>
      </c>
      <c r="B1002" t="s">
        <v>1871</v>
      </c>
      <c r="C1002" s="6" t="s">
        <v>3589</v>
      </c>
      <c r="D1002" t="s">
        <v>3590</v>
      </c>
      <c r="E1002" t="s">
        <v>2</v>
      </c>
      <c r="F1002" t="s">
        <v>5</v>
      </c>
      <c r="G1002" t="s">
        <v>1456</v>
      </c>
      <c r="H1002" t="s">
        <v>421</v>
      </c>
    </row>
    <row r="1003" spans="1:8" x14ac:dyDescent="0.25">
      <c r="A1003">
        <v>760</v>
      </c>
      <c r="B1003" t="s">
        <v>1871</v>
      </c>
      <c r="C1003" s="6" t="s">
        <v>3591</v>
      </c>
      <c r="D1003" t="s">
        <v>3592</v>
      </c>
      <c r="E1003" t="s">
        <v>2</v>
      </c>
      <c r="F1003" t="s">
        <v>5</v>
      </c>
      <c r="G1003" t="s">
        <v>1459</v>
      </c>
      <c r="H1003" t="s">
        <v>1460</v>
      </c>
    </row>
    <row r="1004" spans="1:8" x14ac:dyDescent="0.25">
      <c r="A1004">
        <v>761</v>
      </c>
      <c r="B1004" t="s">
        <v>1871</v>
      </c>
      <c r="C1004" s="6" t="s">
        <v>3593</v>
      </c>
      <c r="D1004" t="s">
        <v>3594</v>
      </c>
      <c r="E1004" t="s">
        <v>2</v>
      </c>
      <c r="F1004" t="s">
        <v>5</v>
      </c>
      <c r="G1004" t="s">
        <v>1461</v>
      </c>
      <c r="H1004" t="s">
        <v>1462</v>
      </c>
    </row>
    <row r="1005" spans="1:8" x14ac:dyDescent="0.25">
      <c r="A1005">
        <v>759</v>
      </c>
      <c r="B1005" t="s">
        <v>1871</v>
      </c>
      <c r="C1005" s="6" t="s">
        <v>3595</v>
      </c>
      <c r="D1005" t="s">
        <v>3596</v>
      </c>
      <c r="E1005" t="s">
        <v>2</v>
      </c>
      <c r="F1005" t="s">
        <v>5</v>
      </c>
      <c r="G1005" t="s">
        <v>1457</v>
      </c>
      <c r="H1005" t="s">
        <v>1458</v>
      </c>
    </row>
    <row r="1006" spans="1:8" x14ac:dyDescent="0.25">
      <c r="A1006">
        <v>747</v>
      </c>
      <c r="B1006" t="s">
        <v>1871</v>
      </c>
      <c r="C1006" s="6" t="s">
        <v>3597</v>
      </c>
      <c r="D1006" t="s">
        <v>3598</v>
      </c>
      <c r="E1006" t="s">
        <v>2</v>
      </c>
      <c r="F1006" t="s">
        <v>5</v>
      </c>
      <c r="G1006" t="s">
        <v>1443</v>
      </c>
      <c r="H1006" t="s">
        <v>421</v>
      </c>
    </row>
    <row r="1007" spans="1:8" x14ac:dyDescent="0.25">
      <c r="A1007">
        <v>757</v>
      </c>
      <c r="B1007" t="s">
        <v>1871</v>
      </c>
      <c r="C1007" s="6" t="s">
        <v>3599</v>
      </c>
      <c r="D1007" t="s">
        <v>3600</v>
      </c>
      <c r="E1007" t="s">
        <v>2</v>
      </c>
      <c r="F1007" t="s">
        <v>5</v>
      </c>
      <c r="G1007" t="s">
        <v>1455</v>
      </c>
      <c r="H1007" t="s">
        <v>421</v>
      </c>
    </row>
    <row r="1008" spans="1:8" x14ac:dyDescent="0.25">
      <c r="A1008">
        <v>756</v>
      </c>
      <c r="B1008" t="s">
        <v>1871</v>
      </c>
      <c r="C1008" s="6" t="s">
        <v>3601</v>
      </c>
      <c r="D1008" t="s">
        <v>3602</v>
      </c>
      <c r="E1008" t="s">
        <v>2</v>
      </c>
      <c r="F1008" t="s">
        <v>5</v>
      </c>
      <c r="G1008" t="s">
        <v>1453</v>
      </c>
      <c r="H1008" t="s">
        <v>1454</v>
      </c>
    </row>
    <row r="1009" spans="1:8" x14ac:dyDescent="0.25">
      <c r="A1009">
        <v>1608</v>
      </c>
      <c r="B1009" t="s">
        <v>1871</v>
      </c>
      <c r="C1009" s="6" t="s">
        <v>3603</v>
      </c>
      <c r="D1009" t="s">
        <v>3604</v>
      </c>
      <c r="E1009" t="s">
        <v>2</v>
      </c>
      <c r="F1009" t="s">
        <v>3</v>
      </c>
      <c r="G1009" t="s">
        <v>1803</v>
      </c>
      <c r="H1009" t="s">
        <v>1804</v>
      </c>
    </row>
    <row r="1010" spans="1:8" x14ac:dyDescent="0.25">
      <c r="A1010">
        <v>1617</v>
      </c>
      <c r="B1010" t="s">
        <v>1871</v>
      </c>
      <c r="C1010" s="6" t="s">
        <v>3605</v>
      </c>
      <c r="D1010" t="s">
        <v>3606</v>
      </c>
      <c r="E1010" t="s">
        <v>2</v>
      </c>
      <c r="F1010" t="s">
        <v>3</v>
      </c>
      <c r="G1010" t="s">
        <v>1817</v>
      </c>
      <c r="H1010" t="s">
        <v>419</v>
      </c>
    </row>
    <row r="1011" spans="1:8" x14ac:dyDescent="0.25">
      <c r="A1011">
        <v>1609</v>
      </c>
      <c r="B1011" t="s">
        <v>1871</v>
      </c>
      <c r="C1011" s="6" t="s">
        <v>3607</v>
      </c>
      <c r="D1011" t="s">
        <v>3608</v>
      </c>
      <c r="E1011" t="s">
        <v>2</v>
      </c>
      <c r="F1011" t="s">
        <v>3</v>
      </c>
      <c r="G1011" t="s">
        <v>1805</v>
      </c>
      <c r="H1011" t="s">
        <v>1806</v>
      </c>
    </row>
    <row r="1012" spans="1:8" x14ac:dyDescent="0.25">
      <c r="A1012">
        <v>1610</v>
      </c>
      <c r="B1012" t="s">
        <v>1871</v>
      </c>
      <c r="C1012" s="6" t="s">
        <v>3609</v>
      </c>
      <c r="D1012" t="s">
        <v>3610</v>
      </c>
      <c r="E1012" t="s">
        <v>2</v>
      </c>
      <c r="F1012" t="s">
        <v>3</v>
      </c>
      <c r="G1012" t="s">
        <v>1807</v>
      </c>
      <c r="H1012" t="s">
        <v>1808</v>
      </c>
    </row>
    <row r="1013" spans="1:8" x14ac:dyDescent="0.25">
      <c r="A1013">
        <v>1614</v>
      </c>
      <c r="B1013" t="s">
        <v>1871</v>
      </c>
      <c r="C1013" s="6" t="s">
        <v>3611</v>
      </c>
      <c r="D1013" t="s">
        <v>3612</v>
      </c>
      <c r="E1013" t="s">
        <v>2</v>
      </c>
      <c r="F1013" t="s">
        <v>3</v>
      </c>
      <c r="G1013" t="s">
        <v>1813</v>
      </c>
      <c r="H1013" t="s">
        <v>419</v>
      </c>
    </row>
    <row r="1014" spans="1:8" x14ac:dyDescent="0.25">
      <c r="A1014">
        <v>1613</v>
      </c>
      <c r="B1014" t="s">
        <v>1871</v>
      </c>
      <c r="C1014" s="6" t="s">
        <v>3613</v>
      </c>
      <c r="D1014" t="s">
        <v>3614</v>
      </c>
      <c r="E1014" t="s">
        <v>2</v>
      </c>
      <c r="F1014" t="s">
        <v>3</v>
      </c>
      <c r="G1014" t="s">
        <v>1812</v>
      </c>
      <c r="H1014" t="s">
        <v>419</v>
      </c>
    </row>
    <row r="1015" spans="1:8" x14ac:dyDescent="0.25">
      <c r="A1015">
        <v>1620</v>
      </c>
      <c r="B1015" t="s">
        <v>1871</v>
      </c>
      <c r="C1015" s="6">
        <v>52300000000</v>
      </c>
      <c r="D1015" t="s">
        <v>3615</v>
      </c>
      <c r="E1015" t="s">
        <v>2</v>
      </c>
      <c r="F1015" t="s">
        <v>3</v>
      </c>
      <c r="G1015" t="s">
        <v>1822</v>
      </c>
      <c r="H1015" t="s">
        <v>1823</v>
      </c>
    </row>
    <row r="1016" spans="1:8" x14ac:dyDescent="0.25">
      <c r="A1016">
        <v>1634</v>
      </c>
      <c r="B1016" t="s">
        <v>1871</v>
      </c>
      <c r="C1016" s="6" t="s">
        <v>3616</v>
      </c>
      <c r="D1016" t="s">
        <v>3617</v>
      </c>
      <c r="E1016" t="s">
        <v>2</v>
      </c>
      <c r="F1016" t="s">
        <v>3</v>
      </c>
      <c r="G1016" t="s">
        <v>1837</v>
      </c>
      <c r="H1016" t="s">
        <v>419</v>
      </c>
    </row>
    <row r="1017" spans="1:8" x14ac:dyDescent="0.25">
      <c r="A1017">
        <v>1605</v>
      </c>
      <c r="B1017" t="s">
        <v>1871</v>
      </c>
      <c r="C1017" s="6" t="s">
        <v>3618</v>
      </c>
      <c r="D1017" t="s">
        <v>3619</v>
      </c>
      <c r="E1017" t="s">
        <v>2</v>
      </c>
      <c r="F1017" t="s">
        <v>3</v>
      </c>
      <c r="G1017" t="s">
        <v>1797</v>
      </c>
      <c r="H1017" t="s">
        <v>1798</v>
      </c>
    </row>
    <row r="1018" spans="1:8" x14ac:dyDescent="0.25">
      <c r="A1018">
        <v>1611</v>
      </c>
      <c r="B1018" t="s">
        <v>1871</v>
      </c>
      <c r="C1018" s="6" t="s">
        <v>3620</v>
      </c>
      <c r="D1018" t="s">
        <v>3621</v>
      </c>
      <c r="E1018" t="s">
        <v>2</v>
      </c>
      <c r="F1018" t="s">
        <v>3</v>
      </c>
      <c r="G1018" t="s">
        <v>1809</v>
      </c>
      <c r="H1018" t="s">
        <v>1810</v>
      </c>
    </row>
    <row r="1019" spans="1:8" x14ac:dyDescent="0.25">
      <c r="A1019">
        <v>1619</v>
      </c>
      <c r="B1019" t="s">
        <v>1871</v>
      </c>
      <c r="C1019" s="6" t="s">
        <v>3622</v>
      </c>
      <c r="D1019" t="s">
        <v>3623</v>
      </c>
      <c r="E1019" t="s">
        <v>2</v>
      </c>
      <c r="F1019" t="s">
        <v>3</v>
      </c>
      <c r="G1019" t="s">
        <v>1820</v>
      </c>
      <c r="H1019" t="s">
        <v>1821</v>
      </c>
    </row>
    <row r="1020" spans="1:8" x14ac:dyDescent="0.25">
      <c r="A1020">
        <v>1636</v>
      </c>
      <c r="B1020" t="s">
        <v>1871</v>
      </c>
      <c r="C1020" s="6">
        <v>524019</v>
      </c>
      <c r="D1020" t="s">
        <v>3624</v>
      </c>
      <c r="E1020" t="s">
        <v>2</v>
      </c>
      <c r="F1020" t="s">
        <v>3</v>
      </c>
      <c r="G1020" t="s">
        <v>1839</v>
      </c>
      <c r="H1020" t="s">
        <v>1840</v>
      </c>
    </row>
    <row r="1021" spans="1:8" x14ac:dyDescent="0.25">
      <c r="A1021">
        <v>1635</v>
      </c>
      <c r="B1021" t="s">
        <v>1871</v>
      </c>
      <c r="C1021" s="6" t="s">
        <v>3625</v>
      </c>
      <c r="D1021" t="s">
        <v>3626</v>
      </c>
      <c r="E1021" t="s">
        <v>2</v>
      </c>
      <c r="F1021" t="s">
        <v>3</v>
      </c>
      <c r="G1021" t="s">
        <v>1838</v>
      </c>
      <c r="H1021" t="s">
        <v>419</v>
      </c>
    </row>
    <row r="1022" spans="1:8" x14ac:dyDescent="0.25">
      <c r="A1022">
        <v>1618</v>
      </c>
      <c r="B1022" t="s">
        <v>1871</v>
      </c>
      <c r="C1022" s="6" t="s">
        <v>3627</v>
      </c>
      <c r="D1022" t="s">
        <v>3628</v>
      </c>
      <c r="E1022" t="s">
        <v>2</v>
      </c>
      <c r="F1022" t="s">
        <v>3</v>
      </c>
      <c r="G1022" t="s">
        <v>1818</v>
      </c>
      <c r="H1022" t="s">
        <v>1819</v>
      </c>
    </row>
    <row r="1023" spans="1:8" x14ac:dyDescent="0.25">
      <c r="A1023">
        <v>1612</v>
      </c>
      <c r="B1023" t="s">
        <v>1871</v>
      </c>
      <c r="C1023" s="6" t="s">
        <v>3629</v>
      </c>
      <c r="D1023" t="s">
        <v>3630</v>
      </c>
      <c r="E1023" t="s">
        <v>2</v>
      </c>
      <c r="F1023" t="s">
        <v>3</v>
      </c>
      <c r="G1023" t="s">
        <v>1811</v>
      </c>
      <c r="H1023" t="s">
        <v>466</v>
      </c>
    </row>
    <row r="1024" spans="1:8" x14ac:dyDescent="0.25">
      <c r="A1024">
        <v>746</v>
      </c>
      <c r="B1024" t="s">
        <v>1871</v>
      </c>
      <c r="C1024" s="6" t="s">
        <v>3631</v>
      </c>
      <c r="D1024" t="s">
        <v>3632</v>
      </c>
      <c r="E1024" t="s">
        <v>2</v>
      </c>
      <c r="F1024" t="s">
        <v>5</v>
      </c>
      <c r="G1024" t="s">
        <v>1442</v>
      </c>
      <c r="H1024" t="s">
        <v>419</v>
      </c>
    </row>
    <row r="1025" spans="1:8" x14ac:dyDescent="0.25">
      <c r="A1025">
        <v>753</v>
      </c>
      <c r="B1025" t="s">
        <v>1871</v>
      </c>
      <c r="C1025" s="6" t="s">
        <v>3633</v>
      </c>
      <c r="D1025" t="s">
        <v>3634</v>
      </c>
      <c r="E1025" t="s">
        <v>2</v>
      </c>
      <c r="F1025" t="s">
        <v>5</v>
      </c>
      <c r="G1025" t="s">
        <v>1449</v>
      </c>
      <c r="H1025" t="s">
        <v>421</v>
      </c>
    </row>
    <row r="1026" spans="1:8" x14ac:dyDescent="0.25">
      <c r="A1026">
        <v>752</v>
      </c>
      <c r="B1026" t="s">
        <v>1871</v>
      </c>
      <c r="C1026" s="6" t="s">
        <v>3635</v>
      </c>
      <c r="D1026" t="s">
        <v>3636</v>
      </c>
      <c r="E1026" t="s">
        <v>2</v>
      </c>
      <c r="F1026" t="s">
        <v>5</v>
      </c>
      <c r="G1026" t="s">
        <v>1448</v>
      </c>
      <c r="H1026" t="s">
        <v>419</v>
      </c>
    </row>
    <row r="1027" spans="1:8" x14ac:dyDescent="0.25">
      <c r="A1027">
        <v>1606</v>
      </c>
      <c r="B1027" t="s">
        <v>1871</v>
      </c>
      <c r="C1027" s="6" t="s">
        <v>3637</v>
      </c>
      <c r="D1027" t="s">
        <v>3638</v>
      </c>
      <c r="E1027" t="s">
        <v>2</v>
      </c>
      <c r="F1027" t="s">
        <v>3</v>
      </c>
      <c r="G1027" t="s">
        <v>1799</v>
      </c>
      <c r="H1027" t="s">
        <v>1800</v>
      </c>
    </row>
    <row r="1028" spans="1:8" x14ac:dyDescent="0.25">
      <c r="A1028">
        <v>1626</v>
      </c>
      <c r="B1028" t="s">
        <v>1871</v>
      </c>
      <c r="C1028" s="6" t="s">
        <v>3639</v>
      </c>
      <c r="D1028" t="s">
        <v>3640</v>
      </c>
      <c r="E1028" t="s">
        <v>2</v>
      </c>
      <c r="F1028" t="s">
        <v>3</v>
      </c>
      <c r="G1028" t="s">
        <v>1829</v>
      </c>
      <c r="H1028" t="s">
        <v>421</v>
      </c>
    </row>
    <row r="1029" spans="1:8" x14ac:dyDescent="0.25">
      <c r="A1029">
        <v>1621</v>
      </c>
      <c r="B1029" t="s">
        <v>1871</v>
      </c>
      <c r="C1029" s="6">
        <v>5.23E+30</v>
      </c>
      <c r="D1029" t="s">
        <v>3641</v>
      </c>
      <c r="E1029" t="s">
        <v>2</v>
      </c>
      <c r="F1029" t="s">
        <v>3</v>
      </c>
      <c r="G1029" t="s">
        <v>1824</v>
      </c>
      <c r="H1029" t="s">
        <v>421</v>
      </c>
    </row>
    <row r="1030" spans="1:8" x14ac:dyDescent="0.25">
      <c r="A1030">
        <v>1624</v>
      </c>
      <c r="B1030" t="s">
        <v>1871</v>
      </c>
      <c r="C1030" s="6">
        <v>5.23E+90</v>
      </c>
      <c r="D1030" t="s">
        <v>3642</v>
      </c>
      <c r="E1030" t="s">
        <v>2</v>
      </c>
      <c r="F1030" t="s">
        <v>3</v>
      </c>
      <c r="G1030" t="s">
        <v>1827</v>
      </c>
      <c r="H1030" t="s">
        <v>421</v>
      </c>
    </row>
    <row r="1031" spans="1:8" x14ac:dyDescent="0.25">
      <c r="A1031">
        <v>749</v>
      </c>
      <c r="B1031" t="s">
        <v>1871</v>
      </c>
      <c r="C1031" s="6" t="s">
        <v>3643</v>
      </c>
      <c r="D1031" t="s">
        <v>3644</v>
      </c>
      <c r="E1031" t="s">
        <v>2</v>
      </c>
      <c r="F1031" t="s">
        <v>5</v>
      </c>
      <c r="G1031" t="s">
        <v>1445</v>
      </c>
      <c r="H1031" t="s">
        <v>421</v>
      </c>
    </row>
    <row r="1032" spans="1:8" x14ac:dyDescent="0.25">
      <c r="A1032">
        <v>748</v>
      </c>
      <c r="B1032" t="s">
        <v>1871</v>
      </c>
      <c r="C1032" s="6" t="s">
        <v>3645</v>
      </c>
      <c r="D1032" t="s">
        <v>3646</v>
      </c>
      <c r="E1032" t="s">
        <v>2</v>
      </c>
      <c r="F1032" t="s">
        <v>5</v>
      </c>
      <c r="G1032" t="s">
        <v>1444</v>
      </c>
      <c r="H1032" t="s">
        <v>421</v>
      </c>
    </row>
    <row r="1033" spans="1:8" x14ac:dyDescent="0.25">
      <c r="A1033">
        <v>1623</v>
      </c>
      <c r="B1033" t="s">
        <v>1871</v>
      </c>
      <c r="C1033" s="6">
        <v>5.2300000000000001E+70</v>
      </c>
      <c r="D1033" t="s">
        <v>3647</v>
      </c>
      <c r="E1033" t="s">
        <v>2</v>
      </c>
      <c r="F1033" t="s">
        <v>3</v>
      </c>
      <c r="G1033" t="s">
        <v>1826</v>
      </c>
      <c r="H1033" t="s">
        <v>421</v>
      </c>
    </row>
    <row r="1034" spans="1:8" x14ac:dyDescent="0.25">
      <c r="A1034">
        <v>751</v>
      </c>
      <c r="B1034" t="s">
        <v>1871</v>
      </c>
      <c r="C1034" s="6" t="s">
        <v>3648</v>
      </c>
      <c r="D1034" t="s">
        <v>3649</v>
      </c>
      <c r="E1034" t="s">
        <v>2</v>
      </c>
      <c r="F1034" t="s">
        <v>5</v>
      </c>
      <c r="G1034" t="s">
        <v>1447</v>
      </c>
      <c r="H1034" t="s">
        <v>421</v>
      </c>
    </row>
    <row r="1035" spans="1:8" x14ac:dyDescent="0.25">
      <c r="A1035">
        <v>1604</v>
      </c>
      <c r="B1035" t="s">
        <v>1871</v>
      </c>
      <c r="C1035" s="6">
        <v>523980</v>
      </c>
      <c r="D1035" t="s">
        <v>3650</v>
      </c>
      <c r="E1035" t="s">
        <v>2</v>
      </c>
      <c r="F1035" t="s">
        <v>3</v>
      </c>
      <c r="G1035" t="s">
        <v>1795</v>
      </c>
      <c r="H1035" t="s">
        <v>1796</v>
      </c>
    </row>
    <row r="1036" spans="1:8" x14ac:dyDescent="0.25">
      <c r="A1036">
        <v>755</v>
      </c>
      <c r="B1036" t="s">
        <v>1871</v>
      </c>
      <c r="C1036" s="6" t="s">
        <v>3651</v>
      </c>
      <c r="D1036" t="s">
        <v>3652</v>
      </c>
      <c r="E1036" t="s">
        <v>2</v>
      </c>
      <c r="F1036" t="s">
        <v>5</v>
      </c>
      <c r="G1036" t="s">
        <v>1451</v>
      </c>
      <c r="H1036" t="s">
        <v>1452</v>
      </c>
    </row>
    <row r="1037" spans="1:8" x14ac:dyDescent="0.25">
      <c r="A1037">
        <v>1625</v>
      </c>
      <c r="B1037" t="s">
        <v>1871</v>
      </c>
      <c r="C1037" s="6" t="s">
        <v>3653</v>
      </c>
      <c r="D1037" t="s">
        <v>3654</v>
      </c>
      <c r="E1037" t="s">
        <v>2</v>
      </c>
      <c r="F1037" t="s">
        <v>3</v>
      </c>
      <c r="G1037" t="s">
        <v>1828</v>
      </c>
      <c r="H1037" t="s">
        <v>421</v>
      </c>
    </row>
    <row r="1038" spans="1:8" x14ac:dyDescent="0.25">
      <c r="A1038">
        <v>1615</v>
      </c>
      <c r="B1038" t="s">
        <v>1871</v>
      </c>
      <c r="C1038" s="6" t="s">
        <v>3655</v>
      </c>
      <c r="D1038" t="s">
        <v>3656</v>
      </c>
      <c r="E1038" t="s">
        <v>2</v>
      </c>
      <c r="F1038" t="s">
        <v>3</v>
      </c>
      <c r="G1038" t="s">
        <v>1814</v>
      </c>
      <c r="H1038" t="s">
        <v>1815</v>
      </c>
    </row>
    <row r="1039" spans="1:8" x14ac:dyDescent="0.25">
      <c r="A1039">
        <v>754</v>
      </c>
      <c r="B1039" t="s">
        <v>1871</v>
      </c>
      <c r="C1039" s="6" t="s">
        <v>3657</v>
      </c>
      <c r="D1039" t="s">
        <v>3658</v>
      </c>
      <c r="E1039" t="s">
        <v>2</v>
      </c>
      <c r="F1039" t="s">
        <v>5</v>
      </c>
      <c r="G1039" t="s">
        <v>1450</v>
      </c>
      <c r="H1039" t="s">
        <v>421</v>
      </c>
    </row>
    <row r="1040" spans="1:8" x14ac:dyDescent="0.25">
      <c r="A1040">
        <v>1622</v>
      </c>
      <c r="B1040" t="s">
        <v>1871</v>
      </c>
      <c r="C1040" s="6">
        <v>5.2299999999999998E+50</v>
      </c>
      <c r="D1040" t="s">
        <v>3659</v>
      </c>
      <c r="E1040" t="s">
        <v>2</v>
      </c>
      <c r="F1040" t="s">
        <v>3</v>
      </c>
      <c r="G1040" t="s">
        <v>1825</v>
      </c>
      <c r="H1040" t="s">
        <v>421</v>
      </c>
    </row>
    <row r="1041" spans="1:8" x14ac:dyDescent="0.25">
      <c r="A1041">
        <v>750</v>
      </c>
      <c r="B1041" t="s">
        <v>1871</v>
      </c>
      <c r="C1041" s="6" t="s">
        <v>3660</v>
      </c>
      <c r="D1041" t="s">
        <v>3661</v>
      </c>
      <c r="E1041" t="s">
        <v>2</v>
      </c>
      <c r="F1041" t="s">
        <v>5</v>
      </c>
      <c r="G1041" t="s">
        <v>1446</v>
      </c>
      <c r="H1041" t="s">
        <v>421</v>
      </c>
    </row>
    <row r="1042" spans="1:8" x14ac:dyDescent="0.25">
      <c r="A1042">
        <v>1627</v>
      </c>
      <c r="B1042" t="s">
        <v>1871</v>
      </c>
      <c r="C1042" s="6" t="s">
        <v>3662</v>
      </c>
      <c r="D1042" t="s">
        <v>3663</v>
      </c>
      <c r="E1042" t="s">
        <v>2</v>
      </c>
      <c r="F1042" t="s">
        <v>3</v>
      </c>
      <c r="G1042" t="s">
        <v>1830</v>
      </c>
      <c r="H1042" t="s">
        <v>421</v>
      </c>
    </row>
    <row r="1043" spans="1:8" x14ac:dyDescent="0.25">
      <c r="A1043">
        <v>1629</v>
      </c>
      <c r="B1043" t="s">
        <v>1871</v>
      </c>
      <c r="C1043" s="6" t="s">
        <v>3664</v>
      </c>
      <c r="D1043" t="s">
        <v>3665</v>
      </c>
      <c r="E1043" t="s">
        <v>2</v>
      </c>
      <c r="F1043" t="s">
        <v>3</v>
      </c>
      <c r="G1043" t="s">
        <v>1832</v>
      </c>
      <c r="H1043" t="s">
        <v>421</v>
      </c>
    </row>
    <row r="1044" spans="1:8" x14ac:dyDescent="0.25">
      <c r="A1044">
        <v>1628</v>
      </c>
      <c r="B1044" t="s">
        <v>1871</v>
      </c>
      <c r="C1044" s="6" t="s">
        <v>3666</v>
      </c>
      <c r="D1044" t="s">
        <v>3667</v>
      </c>
      <c r="E1044" t="s">
        <v>2</v>
      </c>
      <c r="F1044" t="s">
        <v>3</v>
      </c>
      <c r="G1044" t="s">
        <v>1831</v>
      </c>
      <c r="H1044" t="s">
        <v>421</v>
      </c>
    </row>
    <row r="1045" spans="1:8" x14ac:dyDescent="0.25">
      <c r="A1045">
        <v>1616</v>
      </c>
      <c r="B1045" t="s">
        <v>1871</v>
      </c>
      <c r="C1045" s="6" t="s">
        <v>3668</v>
      </c>
      <c r="D1045" t="s">
        <v>3669</v>
      </c>
      <c r="E1045" t="s">
        <v>2</v>
      </c>
      <c r="F1045" t="s">
        <v>3</v>
      </c>
      <c r="G1045" t="s">
        <v>1816</v>
      </c>
      <c r="H1045" t="s">
        <v>1815</v>
      </c>
    </row>
    <row r="1046" spans="1:8" x14ac:dyDescent="0.25">
      <c r="A1046">
        <v>1607</v>
      </c>
      <c r="B1046" t="s">
        <v>1871</v>
      </c>
      <c r="C1046" s="6" t="s">
        <v>3670</v>
      </c>
      <c r="D1046" t="s">
        <v>3671</v>
      </c>
      <c r="E1046" t="s">
        <v>2</v>
      </c>
      <c r="F1046" t="s">
        <v>3</v>
      </c>
      <c r="G1046" t="s">
        <v>1801</v>
      </c>
      <c r="H1046" t="s">
        <v>1802</v>
      </c>
    </row>
    <row r="1047" spans="1:8" x14ac:dyDescent="0.25">
      <c r="A1047">
        <v>662</v>
      </c>
      <c r="B1047" t="s">
        <v>1871</v>
      </c>
      <c r="C1047" s="6" t="s">
        <v>3672</v>
      </c>
      <c r="D1047" t="s">
        <v>3673</v>
      </c>
      <c r="E1047" t="s">
        <v>2</v>
      </c>
      <c r="F1047" t="s">
        <v>5</v>
      </c>
      <c r="G1047" t="s">
        <v>1351</v>
      </c>
      <c r="H1047" t="s">
        <v>421</v>
      </c>
    </row>
    <row r="1048" spans="1:8" x14ac:dyDescent="0.25">
      <c r="A1048">
        <v>663</v>
      </c>
      <c r="B1048" t="s">
        <v>1871</v>
      </c>
      <c r="C1048" s="6" t="s">
        <v>3674</v>
      </c>
      <c r="D1048" t="s">
        <v>3675</v>
      </c>
      <c r="E1048" t="s">
        <v>2</v>
      </c>
      <c r="F1048" t="s">
        <v>5</v>
      </c>
      <c r="G1048" t="s">
        <v>1352</v>
      </c>
      <c r="H1048" t="s">
        <v>421</v>
      </c>
    </row>
    <row r="1049" spans="1:8" x14ac:dyDescent="0.25">
      <c r="A1049">
        <v>661</v>
      </c>
      <c r="B1049" t="s">
        <v>1871</v>
      </c>
      <c r="C1049" s="6" t="s">
        <v>3676</v>
      </c>
      <c r="D1049" t="s">
        <v>3677</v>
      </c>
      <c r="E1049" t="s">
        <v>2</v>
      </c>
      <c r="F1049" t="s">
        <v>5</v>
      </c>
      <c r="G1049" t="s">
        <v>1350</v>
      </c>
      <c r="H1049" t="s">
        <v>421</v>
      </c>
    </row>
    <row r="1050" spans="1:8" x14ac:dyDescent="0.25">
      <c r="A1050">
        <v>1633</v>
      </c>
      <c r="B1050" t="s">
        <v>1871</v>
      </c>
      <c r="C1050" s="6" t="s">
        <v>3678</v>
      </c>
      <c r="D1050" t="s">
        <v>3679</v>
      </c>
      <c r="E1050" t="s">
        <v>2</v>
      </c>
      <c r="F1050" t="s">
        <v>3</v>
      </c>
      <c r="G1050" t="s">
        <v>1836</v>
      </c>
      <c r="H1050" t="s">
        <v>421</v>
      </c>
    </row>
    <row r="1051" spans="1:8" x14ac:dyDescent="0.25">
      <c r="A1051">
        <v>1632</v>
      </c>
      <c r="B1051" t="s">
        <v>1871</v>
      </c>
      <c r="C1051" s="6" t="s">
        <v>3680</v>
      </c>
      <c r="D1051" t="s">
        <v>3681</v>
      </c>
      <c r="E1051" t="s">
        <v>2</v>
      </c>
      <c r="F1051" t="s">
        <v>3</v>
      </c>
      <c r="G1051" t="s">
        <v>1835</v>
      </c>
      <c r="H1051" t="s">
        <v>421</v>
      </c>
    </row>
    <row r="1052" spans="1:8" x14ac:dyDescent="0.25">
      <c r="A1052">
        <v>1631</v>
      </c>
      <c r="B1052" t="s">
        <v>1871</v>
      </c>
      <c r="C1052" s="6" t="s">
        <v>3682</v>
      </c>
      <c r="D1052" t="s">
        <v>3683</v>
      </c>
      <c r="E1052" t="s">
        <v>2</v>
      </c>
      <c r="F1052" t="s">
        <v>3</v>
      </c>
      <c r="G1052" t="s">
        <v>1834</v>
      </c>
      <c r="H1052" t="s">
        <v>421</v>
      </c>
    </row>
    <row r="1053" spans="1:8" x14ac:dyDescent="0.25">
      <c r="A1053">
        <v>1630</v>
      </c>
      <c r="B1053" t="s">
        <v>1871</v>
      </c>
      <c r="C1053" s="6" t="s">
        <v>3684</v>
      </c>
      <c r="D1053" t="s">
        <v>3685</v>
      </c>
      <c r="E1053" t="s">
        <v>2</v>
      </c>
      <c r="F1053" t="s">
        <v>3</v>
      </c>
      <c r="G1053" t="s">
        <v>1833</v>
      </c>
      <c r="H1053" t="s">
        <v>421</v>
      </c>
    </row>
    <row r="1054" spans="1:8" x14ac:dyDescent="0.25">
      <c r="A1054">
        <v>520</v>
      </c>
      <c r="B1054" t="s">
        <v>1871</v>
      </c>
      <c r="C1054" s="6" t="s">
        <v>3686</v>
      </c>
      <c r="D1054" t="s">
        <v>3687</v>
      </c>
      <c r="E1054" t="s">
        <v>2</v>
      </c>
      <c r="F1054" t="s">
        <v>5</v>
      </c>
      <c r="G1054" t="s">
        <v>1196</v>
      </c>
      <c r="H1054" t="s">
        <v>421</v>
      </c>
    </row>
    <row r="1055" spans="1:8" x14ac:dyDescent="0.25">
      <c r="A1055">
        <v>517</v>
      </c>
      <c r="B1055" t="s">
        <v>1871</v>
      </c>
      <c r="C1055" s="6">
        <v>50780</v>
      </c>
      <c r="D1055" t="s">
        <v>3688</v>
      </c>
      <c r="E1055" t="s">
        <v>2</v>
      </c>
      <c r="F1055" t="s">
        <v>5</v>
      </c>
      <c r="G1055" t="s">
        <v>1190</v>
      </c>
      <c r="H1055" t="s">
        <v>1191</v>
      </c>
    </row>
    <row r="1056" spans="1:8" x14ac:dyDescent="0.25">
      <c r="A1056">
        <v>516</v>
      </c>
      <c r="B1056" t="s">
        <v>1871</v>
      </c>
      <c r="C1056" s="6" t="s">
        <v>3689</v>
      </c>
      <c r="D1056" t="s">
        <v>3690</v>
      </c>
      <c r="E1056" t="s">
        <v>2</v>
      </c>
      <c r="F1056" t="s">
        <v>5</v>
      </c>
      <c r="G1056" t="s">
        <v>1188</v>
      </c>
      <c r="H1056" t="s">
        <v>1189</v>
      </c>
    </row>
    <row r="1057" spans="1:8" x14ac:dyDescent="0.25">
      <c r="A1057">
        <v>519</v>
      </c>
      <c r="B1057" t="s">
        <v>1871</v>
      </c>
      <c r="C1057" s="6" t="s">
        <v>3691</v>
      </c>
      <c r="D1057" t="s">
        <v>3692</v>
      </c>
      <c r="E1057" t="s">
        <v>2</v>
      </c>
      <c r="F1057" t="s">
        <v>5</v>
      </c>
      <c r="G1057" t="s">
        <v>1194</v>
      </c>
      <c r="H1057" t="s">
        <v>1195</v>
      </c>
    </row>
    <row r="1058" spans="1:8" x14ac:dyDescent="0.25">
      <c r="A1058">
        <v>518</v>
      </c>
      <c r="B1058" t="s">
        <v>1871</v>
      </c>
      <c r="C1058" s="6">
        <v>507945</v>
      </c>
      <c r="D1058" t="s">
        <v>3693</v>
      </c>
      <c r="E1058" t="s">
        <v>2</v>
      </c>
      <c r="F1058" t="s">
        <v>5</v>
      </c>
      <c r="G1058" t="s">
        <v>1192</v>
      </c>
      <c r="H1058" t="s">
        <v>1193</v>
      </c>
    </row>
    <row r="1059" spans="1:8" x14ac:dyDescent="0.25">
      <c r="A1059">
        <v>792</v>
      </c>
      <c r="B1059" t="s">
        <v>1871</v>
      </c>
      <c r="C1059" s="6" t="s">
        <v>3694</v>
      </c>
      <c r="D1059" t="s">
        <v>3695</v>
      </c>
      <c r="E1059" t="s">
        <v>2</v>
      </c>
      <c r="F1059" t="s">
        <v>5</v>
      </c>
      <c r="G1059" t="s">
        <v>1484</v>
      </c>
      <c r="H1059" t="s">
        <v>421</v>
      </c>
    </row>
    <row r="1060" spans="1:8" x14ac:dyDescent="0.25">
      <c r="A1060">
        <v>801</v>
      </c>
      <c r="B1060" t="s">
        <v>1871</v>
      </c>
      <c r="C1060" s="6" t="s">
        <v>3696</v>
      </c>
      <c r="D1060" t="s">
        <v>3697</v>
      </c>
      <c r="E1060" t="s">
        <v>2</v>
      </c>
      <c r="F1060" t="s">
        <v>5</v>
      </c>
      <c r="G1060" t="s">
        <v>1499</v>
      </c>
      <c r="H1060" t="s">
        <v>421</v>
      </c>
    </row>
    <row r="1061" spans="1:8" x14ac:dyDescent="0.25">
      <c r="A1061">
        <v>802</v>
      </c>
      <c r="B1061" t="s">
        <v>1871</v>
      </c>
      <c r="C1061" s="6" t="s">
        <v>3698</v>
      </c>
      <c r="D1061" t="s">
        <v>3699</v>
      </c>
      <c r="E1061" t="s">
        <v>2</v>
      </c>
      <c r="F1061" t="s">
        <v>5</v>
      </c>
      <c r="G1061" t="s">
        <v>1500</v>
      </c>
      <c r="H1061" t="s">
        <v>1501</v>
      </c>
    </row>
    <row r="1062" spans="1:8" x14ac:dyDescent="0.25">
      <c r="A1062">
        <v>800</v>
      </c>
      <c r="B1062" t="s">
        <v>1871</v>
      </c>
      <c r="C1062" s="6" t="s">
        <v>3700</v>
      </c>
      <c r="D1062" t="s">
        <v>3701</v>
      </c>
      <c r="E1062" t="s">
        <v>2</v>
      </c>
      <c r="F1062" t="s">
        <v>5</v>
      </c>
      <c r="G1062" t="s">
        <v>1497</v>
      </c>
      <c r="H1062" t="s">
        <v>1498</v>
      </c>
    </row>
    <row r="1063" spans="1:8" x14ac:dyDescent="0.25">
      <c r="A1063">
        <v>803</v>
      </c>
      <c r="B1063" t="s">
        <v>1871</v>
      </c>
      <c r="C1063" s="6" t="s">
        <v>3702</v>
      </c>
      <c r="D1063" t="s">
        <v>3703</v>
      </c>
      <c r="E1063" t="s">
        <v>2</v>
      </c>
      <c r="F1063" t="s">
        <v>5</v>
      </c>
      <c r="G1063" t="s">
        <v>1502</v>
      </c>
      <c r="H1063" t="s">
        <v>421</v>
      </c>
    </row>
    <row r="1064" spans="1:8" x14ac:dyDescent="0.25">
      <c r="A1064">
        <v>798</v>
      </c>
      <c r="B1064" t="s">
        <v>1871</v>
      </c>
      <c r="C1064" s="6" t="s">
        <v>3704</v>
      </c>
      <c r="D1064" t="s">
        <v>3705</v>
      </c>
      <c r="E1064" t="s">
        <v>2</v>
      </c>
      <c r="F1064" t="s">
        <v>5</v>
      </c>
      <c r="G1064" t="s">
        <v>1493</v>
      </c>
      <c r="H1064" t="s">
        <v>1494</v>
      </c>
    </row>
    <row r="1065" spans="1:8" x14ac:dyDescent="0.25">
      <c r="A1065">
        <v>799</v>
      </c>
      <c r="B1065" t="s">
        <v>1871</v>
      </c>
      <c r="C1065" s="6" t="s">
        <v>3706</v>
      </c>
      <c r="D1065" t="s">
        <v>3707</v>
      </c>
      <c r="E1065" t="s">
        <v>2</v>
      </c>
      <c r="F1065" t="s">
        <v>5</v>
      </c>
      <c r="G1065" t="s">
        <v>1495</v>
      </c>
      <c r="H1065" t="s">
        <v>1496</v>
      </c>
    </row>
    <row r="1066" spans="1:8" x14ac:dyDescent="0.25">
      <c r="A1066">
        <v>797</v>
      </c>
      <c r="B1066" t="s">
        <v>1871</v>
      </c>
      <c r="C1066" s="6" t="s">
        <v>3708</v>
      </c>
      <c r="D1066" t="s">
        <v>3709</v>
      </c>
      <c r="E1066" t="s">
        <v>2</v>
      </c>
      <c r="F1066" t="s">
        <v>5</v>
      </c>
      <c r="G1066" t="s">
        <v>1492</v>
      </c>
      <c r="H1066" t="s">
        <v>419</v>
      </c>
    </row>
    <row r="1067" spans="1:8" x14ac:dyDescent="0.25">
      <c r="A1067">
        <v>795</v>
      </c>
      <c r="B1067" t="s">
        <v>1871</v>
      </c>
      <c r="C1067" s="6" t="s">
        <v>3710</v>
      </c>
      <c r="D1067" t="s">
        <v>3711</v>
      </c>
      <c r="E1067" t="s">
        <v>2</v>
      </c>
      <c r="F1067" t="s">
        <v>5</v>
      </c>
      <c r="G1067" t="s">
        <v>1489</v>
      </c>
      <c r="H1067" t="s">
        <v>1490</v>
      </c>
    </row>
    <row r="1068" spans="1:8" x14ac:dyDescent="0.25">
      <c r="A1068">
        <v>796</v>
      </c>
      <c r="B1068" t="s">
        <v>1871</v>
      </c>
      <c r="C1068" s="6" t="s">
        <v>3712</v>
      </c>
      <c r="D1068" t="s">
        <v>3713</v>
      </c>
      <c r="E1068" t="s">
        <v>2</v>
      </c>
      <c r="F1068" t="s">
        <v>5</v>
      </c>
      <c r="G1068" t="s">
        <v>1491</v>
      </c>
      <c r="H1068" t="s">
        <v>421</v>
      </c>
    </row>
    <row r="1069" spans="1:8" x14ac:dyDescent="0.25">
      <c r="A1069">
        <v>794</v>
      </c>
      <c r="B1069" t="s">
        <v>1871</v>
      </c>
      <c r="C1069" s="6" t="s">
        <v>3714</v>
      </c>
      <c r="D1069" t="s">
        <v>3715</v>
      </c>
      <c r="E1069" t="s">
        <v>2</v>
      </c>
      <c r="F1069" t="s">
        <v>5</v>
      </c>
      <c r="G1069" t="s">
        <v>1487</v>
      </c>
      <c r="H1069" t="s">
        <v>1488</v>
      </c>
    </row>
    <row r="1070" spans="1:8" x14ac:dyDescent="0.25">
      <c r="A1070">
        <v>793</v>
      </c>
      <c r="B1070" t="s">
        <v>1871</v>
      </c>
      <c r="C1070" s="6" t="s">
        <v>3716</v>
      </c>
      <c r="D1070" t="s">
        <v>3717</v>
      </c>
      <c r="E1070" t="s">
        <v>2</v>
      </c>
      <c r="F1070" t="s">
        <v>5</v>
      </c>
      <c r="G1070" t="s">
        <v>1485</v>
      </c>
      <c r="H1070" t="s">
        <v>1486</v>
      </c>
    </row>
    <row r="1071" spans="1:8" x14ac:dyDescent="0.25">
      <c r="A1071">
        <v>789</v>
      </c>
      <c r="B1071" t="s">
        <v>1871</v>
      </c>
      <c r="C1071" s="6" t="s">
        <v>3718</v>
      </c>
      <c r="D1071" t="s">
        <v>3719</v>
      </c>
      <c r="E1071" t="s">
        <v>2</v>
      </c>
      <c r="F1071" t="s">
        <v>5</v>
      </c>
      <c r="G1071" t="s">
        <v>1481</v>
      </c>
      <c r="H1071" t="s">
        <v>419</v>
      </c>
    </row>
    <row r="1072" spans="1:8" x14ac:dyDescent="0.25">
      <c r="A1072">
        <v>790</v>
      </c>
      <c r="B1072" t="s">
        <v>1871</v>
      </c>
      <c r="C1072" s="6" t="s">
        <v>3720</v>
      </c>
      <c r="D1072" t="s">
        <v>3721</v>
      </c>
      <c r="E1072" t="s">
        <v>2</v>
      </c>
      <c r="F1072" t="s">
        <v>5</v>
      </c>
      <c r="G1072" t="s">
        <v>1482</v>
      </c>
      <c r="H1072" t="s">
        <v>419</v>
      </c>
    </row>
    <row r="1073" spans="1:8" x14ac:dyDescent="0.25">
      <c r="A1073">
        <v>804</v>
      </c>
      <c r="B1073" t="s">
        <v>1871</v>
      </c>
      <c r="C1073" s="6" t="s">
        <v>3722</v>
      </c>
      <c r="D1073" t="s">
        <v>3723</v>
      </c>
      <c r="E1073" t="s">
        <v>2</v>
      </c>
      <c r="F1073" t="s">
        <v>5</v>
      </c>
      <c r="G1073" t="s">
        <v>1503</v>
      </c>
      <c r="H1073" t="s">
        <v>419</v>
      </c>
    </row>
    <row r="1074" spans="1:8" x14ac:dyDescent="0.25">
      <c r="A1074">
        <v>791</v>
      </c>
      <c r="B1074" t="s">
        <v>1871</v>
      </c>
      <c r="C1074" s="6" t="s">
        <v>3724</v>
      </c>
      <c r="D1074" t="s">
        <v>3725</v>
      </c>
      <c r="E1074" t="s">
        <v>2</v>
      </c>
      <c r="F1074" t="s">
        <v>5</v>
      </c>
      <c r="G1074" t="s">
        <v>1483</v>
      </c>
      <c r="H1074" t="s">
        <v>419</v>
      </c>
    </row>
    <row r="1075" spans="1:8" x14ac:dyDescent="0.25">
      <c r="A1075">
        <v>423</v>
      </c>
      <c r="B1075" t="s">
        <v>1871</v>
      </c>
      <c r="C1075" s="6" t="s">
        <v>3726</v>
      </c>
      <c r="D1075" t="s">
        <v>3727</v>
      </c>
      <c r="E1075" t="s">
        <v>2</v>
      </c>
      <c r="F1075" t="s">
        <v>5</v>
      </c>
      <c r="G1075" t="s">
        <v>1075</v>
      </c>
      <c r="H1075" t="s">
        <v>1072</v>
      </c>
    </row>
    <row r="1076" spans="1:8" x14ac:dyDescent="0.25">
      <c r="A1076">
        <v>1602</v>
      </c>
      <c r="B1076" t="s">
        <v>1871</v>
      </c>
      <c r="C1076" s="6">
        <v>523920</v>
      </c>
      <c r="D1076" t="s">
        <v>3728</v>
      </c>
      <c r="E1076" t="s">
        <v>2</v>
      </c>
      <c r="F1076" t="s">
        <v>3</v>
      </c>
      <c r="G1076" t="s">
        <v>1794</v>
      </c>
      <c r="H1076" t="s">
        <v>419</v>
      </c>
    </row>
    <row r="1077" spans="1:8" x14ac:dyDescent="0.25">
      <c r="A1077">
        <v>784</v>
      </c>
      <c r="B1077" t="s">
        <v>1871</v>
      </c>
      <c r="C1077" s="6" t="s">
        <v>3729</v>
      </c>
      <c r="D1077" t="s">
        <v>3730</v>
      </c>
      <c r="E1077" t="s">
        <v>2</v>
      </c>
      <c r="F1077" t="s">
        <v>5</v>
      </c>
      <c r="G1077" t="s">
        <v>1474</v>
      </c>
      <c r="H1077" t="s">
        <v>419</v>
      </c>
    </row>
    <row r="1078" spans="1:8" x14ac:dyDescent="0.25">
      <c r="A1078">
        <v>1603</v>
      </c>
      <c r="B1078" t="s">
        <v>1871</v>
      </c>
      <c r="C1078" s="6">
        <v>523930</v>
      </c>
      <c r="D1078" t="s">
        <v>3731</v>
      </c>
      <c r="E1078" t="s">
        <v>2</v>
      </c>
      <c r="F1078" t="s">
        <v>3</v>
      </c>
      <c r="G1078" t="s">
        <v>1474</v>
      </c>
      <c r="H1078" t="s">
        <v>419</v>
      </c>
    </row>
    <row r="1079" spans="1:8" x14ac:dyDescent="0.25">
      <c r="A1079">
        <v>1381</v>
      </c>
      <c r="B1079" t="s">
        <v>1872</v>
      </c>
      <c r="C1079" s="6" t="s">
        <v>3732</v>
      </c>
      <c r="D1079" t="s">
        <v>3733</v>
      </c>
      <c r="E1079" t="s">
        <v>2</v>
      </c>
      <c r="F1079" t="s">
        <v>5</v>
      </c>
      <c r="G1079" t="s">
        <v>231</v>
      </c>
    </row>
    <row r="1080" spans="1:8" x14ac:dyDescent="0.25">
      <c r="A1080">
        <v>1382</v>
      </c>
      <c r="B1080" t="s">
        <v>1872</v>
      </c>
      <c r="C1080" s="6" t="s">
        <v>3734</v>
      </c>
      <c r="D1080" t="s">
        <v>3733</v>
      </c>
      <c r="E1080" t="s">
        <v>2</v>
      </c>
      <c r="F1080" t="s">
        <v>5</v>
      </c>
      <c r="G1080" t="s">
        <v>231</v>
      </c>
    </row>
    <row r="1081" spans="1:8" x14ac:dyDescent="0.25">
      <c r="A1081">
        <v>1383</v>
      </c>
      <c r="B1081" t="s">
        <v>1872</v>
      </c>
      <c r="C1081" s="6" t="s">
        <v>3735</v>
      </c>
      <c r="D1081" t="s">
        <v>3736</v>
      </c>
      <c r="E1081" t="s">
        <v>2</v>
      </c>
      <c r="F1081" t="s">
        <v>5</v>
      </c>
      <c r="G1081" t="s">
        <v>232</v>
      </c>
    </row>
    <row r="1082" spans="1:8" x14ac:dyDescent="0.25">
      <c r="A1082">
        <v>1384</v>
      </c>
      <c r="B1082" t="s">
        <v>1872</v>
      </c>
      <c r="C1082" s="6">
        <v>512028</v>
      </c>
      <c r="D1082" t="s">
        <v>3736</v>
      </c>
      <c r="E1082" t="s">
        <v>2</v>
      </c>
      <c r="F1082" t="s">
        <v>5</v>
      </c>
      <c r="G1082" t="s">
        <v>232</v>
      </c>
    </row>
    <row r="1083" spans="1:8" x14ac:dyDescent="0.25">
      <c r="A1083">
        <v>1379</v>
      </c>
      <c r="B1083" t="s">
        <v>1872</v>
      </c>
      <c r="C1083" s="6" t="s">
        <v>3737</v>
      </c>
      <c r="D1083" t="s">
        <v>3738</v>
      </c>
      <c r="E1083" t="s">
        <v>2</v>
      </c>
      <c r="F1083" t="s">
        <v>5</v>
      </c>
      <c r="G1083" t="s">
        <v>230</v>
      </c>
    </row>
    <row r="1084" spans="1:8" x14ac:dyDescent="0.25">
      <c r="A1084">
        <v>1380</v>
      </c>
      <c r="B1084" t="s">
        <v>1872</v>
      </c>
      <c r="C1084" s="6" t="s">
        <v>3739</v>
      </c>
      <c r="D1084" t="s">
        <v>3738</v>
      </c>
      <c r="E1084" t="s">
        <v>2</v>
      </c>
      <c r="F1084" t="s">
        <v>5</v>
      </c>
      <c r="G1084" t="s">
        <v>230</v>
      </c>
    </row>
    <row r="1085" spans="1:8" x14ac:dyDescent="0.25">
      <c r="A1085">
        <v>1373</v>
      </c>
      <c r="B1085" t="s">
        <v>1872</v>
      </c>
      <c r="C1085" s="6" t="s">
        <v>3740</v>
      </c>
      <c r="D1085" t="s">
        <v>3741</v>
      </c>
      <c r="E1085" t="s">
        <v>2</v>
      </c>
      <c r="F1085" t="s">
        <v>5</v>
      </c>
      <c r="G1085" t="s">
        <v>227</v>
      </c>
    </row>
    <row r="1086" spans="1:8" x14ac:dyDescent="0.25">
      <c r="A1086">
        <v>1374</v>
      </c>
      <c r="B1086" t="s">
        <v>1872</v>
      </c>
      <c r="C1086" s="6" t="s">
        <v>3742</v>
      </c>
      <c r="D1086" t="s">
        <v>3741</v>
      </c>
      <c r="E1086" t="s">
        <v>2</v>
      </c>
      <c r="F1086" t="s">
        <v>5</v>
      </c>
      <c r="G1086" t="s">
        <v>227</v>
      </c>
    </row>
    <row r="1087" spans="1:8" x14ac:dyDescent="0.25">
      <c r="A1087">
        <v>1391</v>
      </c>
      <c r="B1087" t="s">
        <v>1872</v>
      </c>
      <c r="C1087" s="6" t="s">
        <v>3743</v>
      </c>
      <c r="D1087" t="s">
        <v>3744</v>
      </c>
      <c r="E1087" t="s">
        <v>2</v>
      </c>
      <c r="F1087" t="s">
        <v>5</v>
      </c>
      <c r="G1087" t="s">
        <v>236</v>
      </c>
    </row>
    <row r="1088" spans="1:8" x14ac:dyDescent="0.25">
      <c r="A1088">
        <v>1392</v>
      </c>
      <c r="B1088" t="s">
        <v>1872</v>
      </c>
      <c r="C1088" s="6">
        <v>512128</v>
      </c>
      <c r="D1088" t="s">
        <v>3744</v>
      </c>
      <c r="E1088" t="s">
        <v>2</v>
      </c>
      <c r="F1088" t="s">
        <v>5</v>
      </c>
      <c r="G1088" t="s">
        <v>236</v>
      </c>
    </row>
    <row r="1089" spans="1:7" x14ac:dyDescent="0.25">
      <c r="A1089">
        <v>1395</v>
      </c>
      <c r="B1089" t="s">
        <v>1872</v>
      </c>
      <c r="C1089" s="6" t="s">
        <v>3745</v>
      </c>
      <c r="D1089" t="s">
        <v>3746</v>
      </c>
      <c r="E1089" t="s">
        <v>2</v>
      </c>
      <c r="F1089" t="s">
        <v>5</v>
      </c>
      <c r="G1089" t="s">
        <v>238</v>
      </c>
    </row>
    <row r="1090" spans="1:7" x14ac:dyDescent="0.25">
      <c r="A1090">
        <v>1396</v>
      </c>
      <c r="B1090" t="s">
        <v>1872</v>
      </c>
      <c r="C1090" s="6" t="s">
        <v>3747</v>
      </c>
      <c r="D1090" t="s">
        <v>3746</v>
      </c>
      <c r="E1090" t="s">
        <v>2</v>
      </c>
      <c r="F1090" t="s">
        <v>5</v>
      </c>
      <c r="G1090" t="s">
        <v>238</v>
      </c>
    </row>
    <row r="1091" spans="1:7" x14ac:dyDescent="0.25">
      <c r="A1091">
        <v>1375</v>
      </c>
      <c r="B1091" t="s">
        <v>1872</v>
      </c>
      <c r="C1091" s="6" t="s">
        <v>3748</v>
      </c>
      <c r="D1091" t="s">
        <v>3749</v>
      </c>
      <c r="E1091" t="s">
        <v>2</v>
      </c>
      <c r="F1091" t="s">
        <v>5</v>
      </c>
      <c r="G1091" t="s">
        <v>228</v>
      </c>
    </row>
    <row r="1092" spans="1:7" x14ac:dyDescent="0.25">
      <c r="A1092">
        <v>1376</v>
      </c>
      <c r="B1092" t="s">
        <v>1872</v>
      </c>
      <c r="C1092" s="6" t="s">
        <v>3750</v>
      </c>
      <c r="D1092" t="s">
        <v>3749</v>
      </c>
      <c r="E1092" t="s">
        <v>2</v>
      </c>
      <c r="F1092" t="s">
        <v>5</v>
      </c>
      <c r="G1092" t="s">
        <v>228</v>
      </c>
    </row>
    <row r="1093" spans="1:7" x14ac:dyDescent="0.25">
      <c r="A1093">
        <v>1377</v>
      </c>
      <c r="B1093" t="s">
        <v>1872</v>
      </c>
      <c r="C1093" s="6" t="s">
        <v>3751</v>
      </c>
      <c r="D1093" t="s">
        <v>3752</v>
      </c>
      <c r="E1093" t="s">
        <v>2</v>
      </c>
      <c r="F1093" t="s">
        <v>5</v>
      </c>
      <c r="G1093" t="s">
        <v>229</v>
      </c>
    </row>
    <row r="1094" spans="1:7" x14ac:dyDescent="0.25">
      <c r="A1094">
        <v>1378</v>
      </c>
      <c r="B1094" t="s">
        <v>1872</v>
      </c>
      <c r="C1094" s="6" t="s">
        <v>3753</v>
      </c>
      <c r="D1094" t="s">
        <v>3752</v>
      </c>
      <c r="E1094" t="s">
        <v>2</v>
      </c>
      <c r="F1094" t="s">
        <v>5</v>
      </c>
      <c r="G1094" t="s">
        <v>229</v>
      </c>
    </row>
    <row r="1095" spans="1:7" x14ac:dyDescent="0.25">
      <c r="A1095">
        <v>1387</v>
      </c>
      <c r="B1095" t="s">
        <v>1872</v>
      </c>
      <c r="C1095" s="6" t="s">
        <v>3754</v>
      </c>
      <c r="D1095" t="s">
        <v>3755</v>
      </c>
      <c r="E1095" t="s">
        <v>2</v>
      </c>
      <c r="F1095" t="s">
        <v>5</v>
      </c>
      <c r="G1095" t="s">
        <v>234</v>
      </c>
    </row>
    <row r="1096" spans="1:7" x14ac:dyDescent="0.25">
      <c r="A1096">
        <v>1388</v>
      </c>
      <c r="B1096" t="s">
        <v>1872</v>
      </c>
      <c r="C1096" s="6" t="s">
        <v>3756</v>
      </c>
      <c r="D1096" t="s">
        <v>3755</v>
      </c>
      <c r="E1096" t="s">
        <v>2</v>
      </c>
      <c r="F1096" t="s">
        <v>5</v>
      </c>
      <c r="G1096" t="s">
        <v>234</v>
      </c>
    </row>
    <row r="1097" spans="1:7" x14ac:dyDescent="0.25">
      <c r="A1097">
        <v>1385</v>
      </c>
      <c r="B1097" t="s">
        <v>1872</v>
      </c>
      <c r="C1097" s="6" t="s">
        <v>3757</v>
      </c>
      <c r="D1097" t="s">
        <v>3758</v>
      </c>
      <c r="E1097" t="s">
        <v>2</v>
      </c>
      <c r="F1097" t="s">
        <v>5</v>
      </c>
      <c r="G1097" t="s">
        <v>233</v>
      </c>
    </row>
    <row r="1098" spans="1:7" x14ac:dyDescent="0.25">
      <c r="A1098">
        <v>1386</v>
      </c>
      <c r="B1098" t="s">
        <v>1872</v>
      </c>
      <c r="C1098" s="6">
        <v>512068</v>
      </c>
      <c r="D1098" t="s">
        <v>3758</v>
      </c>
      <c r="E1098" t="s">
        <v>2</v>
      </c>
      <c r="F1098" t="s">
        <v>5</v>
      </c>
      <c r="G1098" t="s">
        <v>233</v>
      </c>
    </row>
    <row r="1099" spans="1:7" x14ac:dyDescent="0.25">
      <c r="A1099">
        <v>1389</v>
      </c>
      <c r="B1099" t="s">
        <v>1872</v>
      </c>
      <c r="C1099" s="6" t="s">
        <v>3759</v>
      </c>
      <c r="D1099" t="s">
        <v>3760</v>
      </c>
      <c r="E1099" t="s">
        <v>2</v>
      </c>
      <c r="F1099" t="s">
        <v>5</v>
      </c>
      <c r="G1099" t="s">
        <v>235</v>
      </c>
    </row>
    <row r="1100" spans="1:7" x14ac:dyDescent="0.25">
      <c r="A1100">
        <v>1390</v>
      </c>
      <c r="B1100" t="s">
        <v>1872</v>
      </c>
      <c r="C1100" s="6" t="s">
        <v>3761</v>
      </c>
      <c r="D1100" t="s">
        <v>3760</v>
      </c>
      <c r="E1100" t="s">
        <v>2</v>
      </c>
      <c r="F1100" t="s">
        <v>5</v>
      </c>
      <c r="G1100" t="s">
        <v>235</v>
      </c>
    </row>
    <row r="1101" spans="1:7" x14ac:dyDescent="0.25">
      <c r="A1101">
        <v>1393</v>
      </c>
      <c r="B1101" t="s">
        <v>1872</v>
      </c>
      <c r="C1101" s="6" t="s">
        <v>3762</v>
      </c>
      <c r="D1101" t="s">
        <v>3763</v>
      </c>
      <c r="E1101" t="s">
        <v>2</v>
      </c>
      <c r="F1101" t="s">
        <v>5</v>
      </c>
      <c r="G1101" t="s">
        <v>237</v>
      </c>
    </row>
    <row r="1102" spans="1:7" x14ac:dyDescent="0.25">
      <c r="A1102">
        <v>1394</v>
      </c>
      <c r="B1102" t="s">
        <v>1872</v>
      </c>
      <c r="C1102" s="6" t="s">
        <v>3764</v>
      </c>
      <c r="D1102" t="s">
        <v>3763</v>
      </c>
      <c r="E1102" t="s">
        <v>2</v>
      </c>
      <c r="F1102" t="s">
        <v>5</v>
      </c>
      <c r="G1102" t="s">
        <v>237</v>
      </c>
    </row>
    <row r="1103" spans="1:7" x14ac:dyDescent="0.25">
      <c r="A1103">
        <v>1508</v>
      </c>
      <c r="B1103" t="s">
        <v>1872</v>
      </c>
      <c r="C1103" s="6" t="s">
        <v>3765</v>
      </c>
      <c r="D1103" t="s">
        <v>3766</v>
      </c>
      <c r="E1103" t="s">
        <v>2</v>
      </c>
      <c r="F1103" t="s">
        <v>288</v>
      </c>
      <c r="G1103" t="s">
        <v>289</v>
      </c>
    </row>
    <row r="1104" spans="1:7" x14ac:dyDescent="0.25">
      <c r="A1104">
        <v>1509</v>
      </c>
      <c r="B1104" t="s">
        <v>1872</v>
      </c>
      <c r="C1104" s="6" t="s">
        <v>3767</v>
      </c>
      <c r="D1104" t="s">
        <v>3766</v>
      </c>
      <c r="E1104" t="s">
        <v>2</v>
      </c>
      <c r="F1104" t="s">
        <v>288</v>
      </c>
      <c r="G1104" t="s">
        <v>289</v>
      </c>
    </row>
    <row r="1105" spans="1:7" x14ac:dyDescent="0.25">
      <c r="A1105">
        <v>1510</v>
      </c>
      <c r="B1105" t="s">
        <v>1872</v>
      </c>
      <c r="C1105" s="6" t="s">
        <v>3768</v>
      </c>
      <c r="D1105" t="s">
        <v>3769</v>
      </c>
      <c r="E1105" t="s">
        <v>2</v>
      </c>
      <c r="F1105" t="s">
        <v>288</v>
      </c>
      <c r="G1105" t="s">
        <v>290</v>
      </c>
    </row>
    <row r="1106" spans="1:7" x14ac:dyDescent="0.25">
      <c r="A1106">
        <v>1511</v>
      </c>
      <c r="B1106" t="s">
        <v>1872</v>
      </c>
      <c r="C1106" s="6" t="s">
        <v>3770</v>
      </c>
      <c r="D1106" t="s">
        <v>3769</v>
      </c>
      <c r="E1106" t="s">
        <v>2</v>
      </c>
      <c r="F1106" t="s">
        <v>288</v>
      </c>
      <c r="G1106" t="s">
        <v>290</v>
      </c>
    </row>
    <row r="1107" spans="1:7" x14ac:dyDescent="0.25">
      <c r="A1107">
        <v>1512</v>
      </c>
      <c r="B1107" t="s">
        <v>1872</v>
      </c>
      <c r="C1107" s="6" t="s">
        <v>3771</v>
      </c>
      <c r="D1107" t="s">
        <v>3772</v>
      </c>
      <c r="E1107" t="s">
        <v>2</v>
      </c>
      <c r="F1107" t="s">
        <v>288</v>
      </c>
      <c r="G1107" t="s">
        <v>291</v>
      </c>
    </row>
    <row r="1108" spans="1:7" x14ac:dyDescent="0.25">
      <c r="A1108">
        <v>1513</v>
      </c>
      <c r="B1108" t="s">
        <v>1872</v>
      </c>
      <c r="C1108" s="6" t="s">
        <v>3773</v>
      </c>
      <c r="D1108" t="s">
        <v>3772</v>
      </c>
      <c r="E1108" t="s">
        <v>2</v>
      </c>
      <c r="F1108" t="s">
        <v>288</v>
      </c>
      <c r="G1108" t="s">
        <v>291</v>
      </c>
    </row>
    <row r="1109" spans="1:7" x14ac:dyDescent="0.25">
      <c r="A1109">
        <v>762</v>
      </c>
      <c r="B1109" t="s">
        <v>1872</v>
      </c>
      <c r="C1109" s="6" t="s">
        <v>3774</v>
      </c>
      <c r="D1109" t="s">
        <v>3775</v>
      </c>
      <c r="E1109" t="s">
        <v>2</v>
      </c>
      <c r="F1109" t="s">
        <v>5</v>
      </c>
      <c r="G1109" t="s">
        <v>6</v>
      </c>
    </row>
    <row r="1110" spans="1:7" x14ac:dyDescent="0.25">
      <c r="A1110">
        <v>763</v>
      </c>
      <c r="B1110" t="s">
        <v>1872</v>
      </c>
      <c r="C1110" s="6" t="s">
        <v>3776</v>
      </c>
      <c r="D1110" t="s">
        <v>3775</v>
      </c>
      <c r="E1110" t="s">
        <v>2</v>
      </c>
      <c r="F1110" t="s">
        <v>5</v>
      </c>
      <c r="G1110" t="s">
        <v>6</v>
      </c>
    </row>
    <row r="1111" spans="1:7" x14ac:dyDescent="0.25">
      <c r="A1111">
        <v>1514</v>
      </c>
      <c r="B1111" t="s">
        <v>1872</v>
      </c>
      <c r="C1111" s="6" t="s">
        <v>3777</v>
      </c>
      <c r="D1111" t="s">
        <v>3778</v>
      </c>
      <c r="E1111" t="s">
        <v>2</v>
      </c>
      <c r="F1111" t="s">
        <v>288</v>
      </c>
      <c r="G1111" t="s">
        <v>6</v>
      </c>
    </row>
    <row r="1112" spans="1:7" x14ac:dyDescent="0.25">
      <c r="A1112">
        <v>1515</v>
      </c>
      <c r="B1112" t="s">
        <v>1872</v>
      </c>
      <c r="C1112" s="6">
        <v>515084</v>
      </c>
      <c r="D1112" t="s">
        <v>3778</v>
      </c>
      <c r="E1112" t="s">
        <v>2</v>
      </c>
      <c r="F1112" t="s">
        <v>288</v>
      </c>
      <c r="G1112" t="s">
        <v>6</v>
      </c>
    </row>
    <row r="1113" spans="1:7" x14ac:dyDescent="0.25">
      <c r="A1113">
        <v>1730</v>
      </c>
      <c r="B1113" t="s">
        <v>1872</v>
      </c>
      <c r="C1113" s="6" t="s">
        <v>3779</v>
      </c>
      <c r="D1113" t="s">
        <v>3780</v>
      </c>
      <c r="E1113" t="s">
        <v>2</v>
      </c>
      <c r="F1113" t="s">
        <v>3</v>
      </c>
      <c r="G1113" t="s">
        <v>6</v>
      </c>
    </row>
    <row r="1114" spans="1:7" x14ac:dyDescent="0.25">
      <c r="A1114">
        <v>1731</v>
      </c>
      <c r="B1114" t="s">
        <v>1872</v>
      </c>
      <c r="C1114" s="6" t="s">
        <v>3781</v>
      </c>
      <c r="D1114" t="s">
        <v>3780</v>
      </c>
      <c r="E1114" t="s">
        <v>2</v>
      </c>
      <c r="F1114" t="s">
        <v>3</v>
      </c>
      <c r="G1114" t="s">
        <v>6</v>
      </c>
    </row>
    <row r="1115" spans="1:7" x14ac:dyDescent="0.25">
      <c r="A1115">
        <v>1736</v>
      </c>
      <c r="B1115" t="s">
        <v>1872</v>
      </c>
      <c r="C1115" s="6" t="s">
        <v>3782</v>
      </c>
      <c r="D1115" t="s">
        <v>3775</v>
      </c>
      <c r="E1115" t="s">
        <v>2</v>
      </c>
      <c r="F1115" t="s">
        <v>5</v>
      </c>
      <c r="G1115" t="s">
        <v>6</v>
      </c>
    </row>
    <row r="1116" spans="1:7" x14ac:dyDescent="0.25">
      <c r="A1116">
        <v>1737</v>
      </c>
      <c r="B1116" t="s">
        <v>1872</v>
      </c>
      <c r="C1116" s="6" t="s">
        <v>3783</v>
      </c>
      <c r="D1116" t="s">
        <v>3775</v>
      </c>
      <c r="E1116" t="s">
        <v>2</v>
      </c>
      <c r="F1116" t="s">
        <v>5</v>
      </c>
      <c r="G1116" t="s">
        <v>6</v>
      </c>
    </row>
    <row r="1117" spans="1:7" x14ac:dyDescent="0.25">
      <c r="A1117">
        <v>1738</v>
      </c>
      <c r="B1117" t="s">
        <v>1872</v>
      </c>
      <c r="C1117" s="6" t="s">
        <v>3784</v>
      </c>
      <c r="D1117" t="s">
        <v>3775</v>
      </c>
      <c r="E1117" t="s">
        <v>2</v>
      </c>
      <c r="F1117" t="s">
        <v>5</v>
      </c>
      <c r="G1117" t="s">
        <v>6</v>
      </c>
    </row>
    <row r="1118" spans="1:7" x14ac:dyDescent="0.25">
      <c r="A1118">
        <v>1739</v>
      </c>
      <c r="B1118" t="s">
        <v>1872</v>
      </c>
      <c r="C1118" s="6" t="s">
        <v>3785</v>
      </c>
      <c r="D1118" t="s">
        <v>3775</v>
      </c>
      <c r="E1118" t="s">
        <v>2</v>
      </c>
      <c r="F1118" t="s">
        <v>5</v>
      </c>
      <c r="G1118" t="s">
        <v>6</v>
      </c>
    </row>
    <row r="1119" spans="1:7" x14ac:dyDescent="0.25">
      <c r="A1119">
        <v>764</v>
      </c>
      <c r="B1119" t="s">
        <v>1872</v>
      </c>
      <c r="C1119" s="6" t="s">
        <v>3786</v>
      </c>
      <c r="D1119" t="s">
        <v>3787</v>
      </c>
      <c r="E1119" t="s">
        <v>2</v>
      </c>
      <c r="F1119" t="s">
        <v>5</v>
      </c>
      <c r="G1119" t="s">
        <v>7</v>
      </c>
    </row>
    <row r="1120" spans="1:7" x14ac:dyDescent="0.25">
      <c r="A1120">
        <v>765</v>
      </c>
      <c r="B1120" t="s">
        <v>1872</v>
      </c>
      <c r="C1120" s="6" t="s">
        <v>3788</v>
      </c>
      <c r="D1120" t="s">
        <v>3787</v>
      </c>
      <c r="E1120" t="s">
        <v>2</v>
      </c>
      <c r="F1120" t="s">
        <v>5</v>
      </c>
      <c r="G1120" t="s">
        <v>7</v>
      </c>
    </row>
    <row r="1121" spans="1:7" x14ac:dyDescent="0.25">
      <c r="A1121">
        <v>1518</v>
      </c>
      <c r="B1121" t="s">
        <v>1872</v>
      </c>
      <c r="C1121" s="6" t="s">
        <v>3789</v>
      </c>
      <c r="D1121" t="s">
        <v>3790</v>
      </c>
      <c r="E1121" t="s">
        <v>2</v>
      </c>
      <c r="F1121" t="s">
        <v>288</v>
      </c>
      <c r="G1121" t="s">
        <v>293</v>
      </c>
    </row>
    <row r="1122" spans="1:7" x14ac:dyDescent="0.25">
      <c r="A1122">
        <v>1519</v>
      </c>
      <c r="B1122" t="s">
        <v>1872</v>
      </c>
      <c r="C1122" s="6">
        <v>515696</v>
      </c>
      <c r="D1122" t="s">
        <v>3790</v>
      </c>
      <c r="E1122" t="s">
        <v>2</v>
      </c>
      <c r="F1122" t="s">
        <v>288</v>
      </c>
      <c r="G1122" t="s">
        <v>293</v>
      </c>
    </row>
    <row r="1123" spans="1:7" x14ac:dyDescent="0.25">
      <c r="A1123">
        <v>1732</v>
      </c>
      <c r="B1123" t="s">
        <v>1872</v>
      </c>
      <c r="C1123" s="6" t="s">
        <v>3791</v>
      </c>
      <c r="D1123" t="s">
        <v>3792</v>
      </c>
      <c r="E1123" t="s">
        <v>2</v>
      </c>
      <c r="F1123" t="s">
        <v>3</v>
      </c>
      <c r="G1123" t="s">
        <v>331</v>
      </c>
    </row>
    <row r="1124" spans="1:7" x14ac:dyDescent="0.25">
      <c r="A1124">
        <v>1733</v>
      </c>
      <c r="B1124" t="s">
        <v>1872</v>
      </c>
      <c r="C1124" s="6" t="s">
        <v>3793</v>
      </c>
      <c r="D1124" t="s">
        <v>3792</v>
      </c>
      <c r="E1124" t="s">
        <v>2</v>
      </c>
      <c r="F1124" t="s">
        <v>3</v>
      </c>
      <c r="G1124" t="s">
        <v>331</v>
      </c>
    </row>
    <row r="1125" spans="1:7" x14ac:dyDescent="0.25">
      <c r="A1125">
        <v>1516</v>
      </c>
      <c r="B1125" t="s">
        <v>1872</v>
      </c>
      <c r="C1125" s="6">
        <v>51510000000</v>
      </c>
      <c r="D1125" t="s">
        <v>3794</v>
      </c>
      <c r="E1125" t="s">
        <v>2</v>
      </c>
      <c r="F1125" t="s">
        <v>288</v>
      </c>
      <c r="G1125" t="s">
        <v>292</v>
      </c>
    </row>
    <row r="1126" spans="1:7" x14ac:dyDescent="0.25">
      <c r="A1126">
        <v>1517</v>
      </c>
      <c r="B1126" t="s">
        <v>1872</v>
      </c>
      <c r="C1126" s="6">
        <v>515201</v>
      </c>
      <c r="D1126" t="s">
        <v>3794</v>
      </c>
      <c r="E1126" t="s">
        <v>2</v>
      </c>
      <c r="F1126" t="s">
        <v>288</v>
      </c>
      <c r="G1126" t="s">
        <v>292</v>
      </c>
    </row>
    <row r="1127" spans="1:7" x14ac:dyDescent="0.25">
      <c r="A1127">
        <v>1758</v>
      </c>
      <c r="B1127" t="s">
        <v>1872</v>
      </c>
      <c r="C1127" s="6">
        <v>6.1799999999999999E+64</v>
      </c>
      <c r="D1127" t="s">
        <v>3795</v>
      </c>
      <c r="E1127" t="s">
        <v>2</v>
      </c>
      <c r="F1127" t="s">
        <v>5</v>
      </c>
      <c r="G1127" t="s">
        <v>341</v>
      </c>
    </row>
    <row r="1128" spans="1:7" x14ac:dyDescent="0.25">
      <c r="A1128">
        <v>1759</v>
      </c>
      <c r="B1128" t="s">
        <v>1872</v>
      </c>
      <c r="C1128" s="6" t="s">
        <v>3796</v>
      </c>
      <c r="D1128" t="s">
        <v>3795</v>
      </c>
      <c r="E1128" t="s">
        <v>2</v>
      </c>
      <c r="F1128" t="s">
        <v>5</v>
      </c>
      <c r="G1128" t="s">
        <v>341</v>
      </c>
    </row>
    <row r="1129" spans="1:7" x14ac:dyDescent="0.25">
      <c r="A1129">
        <v>979</v>
      </c>
      <c r="B1129" t="s">
        <v>1872</v>
      </c>
      <c r="C1129" s="6" t="s">
        <v>3797</v>
      </c>
      <c r="D1129" t="s">
        <v>3798</v>
      </c>
      <c r="E1129" t="s">
        <v>2</v>
      </c>
      <c r="F1129" t="s">
        <v>5</v>
      </c>
      <c r="G1129" t="s">
        <v>30</v>
      </c>
    </row>
    <row r="1130" spans="1:7" x14ac:dyDescent="0.25">
      <c r="A1130">
        <v>980</v>
      </c>
      <c r="B1130" t="s">
        <v>1872</v>
      </c>
      <c r="C1130" s="6" t="s">
        <v>3799</v>
      </c>
      <c r="D1130" t="s">
        <v>3798</v>
      </c>
      <c r="E1130" t="s">
        <v>2</v>
      </c>
      <c r="F1130" t="s">
        <v>5</v>
      </c>
      <c r="G1130" t="s">
        <v>30</v>
      </c>
    </row>
    <row r="1131" spans="1:7" x14ac:dyDescent="0.25">
      <c r="A1131">
        <v>1756</v>
      </c>
      <c r="B1131" t="s">
        <v>1872</v>
      </c>
      <c r="C1131" s="6" t="s">
        <v>3800</v>
      </c>
      <c r="D1131" t="s">
        <v>3801</v>
      </c>
      <c r="E1131" t="s">
        <v>2</v>
      </c>
      <c r="F1131" t="s">
        <v>5</v>
      </c>
      <c r="G1131" t="s">
        <v>340</v>
      </c>
    </row>
    <row r="1132" spans="1:7" x14ac:dyDescent="0.25">
      <c r="A1132">
        <v>1757</v>
      </c>
      <c r="B1132" t="s">
        <v>1872</v>
      </c>
      <c r="C1132" s="6" t="s">
        <v>3802</v>
      </c>
      <c r="D1132" t="s">
        <v>3801</v>
      </c>
      <c r="E1132" t="s">
        <v>2</v>
      </c>
      <c r="F1132" t="s">
        <v>5</v>
      </c>
      <c r="G1132" t="s">
        <v>340</v>
      </c>
    </row>
    <row r="1133" spans="1:7" x14ac:dyDescent="0.25">
      <c r="A1133">
        <v>1754</v>
      </c>
      <c r="B1133" t="s">
        <v>1872</v>
      </c>
      <c r="C1133" s="6" t="s">
        <v>3803</v>
      </c>
      <c r="D1133" t="s">
        <v>3804</v>
      </c>
      <c r="E1133" t="s">
        <v>2</v>
      </c>
      <c r="F1133" t="s">
        <v>5</v>
      </c>
      <c r="G1133" t="s">
        <v>339</v>
      </c>
    </row>
    <row r="1134" spans="1:7" x14ac:dyDescent="0.25">
      <c r="A1134">
        <v>1755</v>
      </c>
      <c r="B1134" t="s">
        <v>1872</v>
      </c>
      <c r="C1134" s="6">
        <v>61880000</v>
      </c>
      <c r="D1134" t="s">
        <v>3804</v>
      </c>
      <c r="E1134" t="s">
        <v>2</v>
      </c>
      <c r="F1134" t="s">
        <v>5</v>
      </c>
      <c r="G1134" t="s">
        <v>339</v>
      </c>
    </row>
    <row r="1135" spans="1:7" x14ac:dyDescent="0.25">
      <c r="A1135">
        <v>1752</v>
      </c>
      <c r="B1135" t="s">
        <v>1872</v>
      </c>
      <c r="C1135" s="6" t="s">
        <v>3805</v>
      </c>
      <c r="D1135" t="s">
        <v>3806</v>
      </c>
      <c r="E1135" t="s">
        <v>2</v>
      </c>
      <c r="F1135" t="s">
        <v>5</v>
      </c>
      <c r="G1135" t="s">
        <v>338</v>
      </c>
    </row>
    <row r="1136" spans="1:7" x14ac:dyDescent="0.25">
      <c r="A1136">
        <v>1753</v>
      </c>
      <c r="B1136" t="s">
        <v>1872</v>
      </c>
      <c r="C1136" s="6">
        <v>618864</v>
      </c>
      <c r="D1136" t="s">
        <v>3806</v>
      </c>
      <c r="E1136" t="s">
        <v>2</v>
      </c>
      <c r="F1136" t="s">
        <v>5</v>
      </c>
      <c r="G1136" t="s">
        <v>338</v>
      </c>
    </row>
    <row r="1137" spans="1:7" x14ac:dyDescent="0.25">
      <c r="A1137">
        <v>981</v>
      </c>
      <c r="B1137" t="s">
        <v>1872</v>
      </c>
      <c r="C1137" s="6" t="s">
        <v>3807</v>
      </c>
      <c r="D1137" t="s">
        <v>3808</v>
      </c>
      <c r="E1137" t="s">
        <v>2</v>
      </c>
      <c r="F1137" t="s">
        <v>5</v>
      </c>
      <c r="G1137" t="s">
        <v>31</v>
      </c>
    </row>
    <row r="1138" spans="1:7" x14ac:dyDescent="0.25">
      <c r="A1138">
        <v>982</v>
      </c>
      <c r="B1138" t="s">
        <v>1872</v>
      </c>
      <c r="C1138" s="6" t="s">
        <v>3809</v>
      </c>
      <c r="D1138" t="s">
        <v>3808</v>
      </c>
      <c r="E1138" t="s">
        <v>2</v>
      </c>
      <c r="F1138" t="s">
        <v>5</v>
      </c>
      <c r="G1138" t="s">
        <v>31</v>
      </c>
    </row>
    <row r="1139" spans="1:7" x14ac:dyDescent="0.25">
      <c r="A1139">
        <v>977</v>
      </c>
      <c r="B1139" t="s">
        <v>1872</v>
      </c>
      <c r="C1139" s="6" t="s">
        <v>3810</v>
      </c>
      <c r="D1139" t="s">
        <v>3811</v>
      </c>
      <c r="E1139" t="s">
        <v>2</v>
      </c>
      <c r="F1139" t="s">
        <v>5</v>
      </c>
      <c r="G1139" t="s">
        <v>29</v>
      </c>
    </row>
    <row r="1140" spans="1:7" x14ac:dyDescent="0.25">
      <c r="A1140">
        <v>978</v>
      </c>
      <c r="B1140" t="s">
        <v>1872</v>
      </c>
      <c r="C1140" s="6" t="s">
        <v>3812</v>
      </c>
      <c r="D1140" t="s">
        <v>3811</v>
      </c>
      <c r="E1140" t="s">
        <v>2</v>
      </c>
      <c r="F1140" t="s">
        <v>5</v>
      </c>
      <c r="G1140" t="s">
        <v>29</v>
      </c>
    </row>
    <row r="1141" spans="1:7" x14ac:dyDescent="0.25">
      <c r="A1141">
        <v>967</v>
      </c>
      <c r="B1141" t="s">
        <v>1872</v>
      </c>
      <c r="C1141" s="6" t="s">
        <v>3813</v>
      </c>
      <c r="D1141" t="s">
        <v>3814</v>
      </c>
      <c r="E1141" t="s">
        <v>2</v>
      </c>
      <c r="F1141" t="s">
        <v>5</v>
      </c>
      <c r="G1141" t="s">
        <v>24</v>
      </c>
    </row>
    <row r="1142" spans="1:7" x14ac:dyDescent="0.25">
      <c r="A1142">
        <v>968</v>
      </c>
      <c r="B1142" t="s">
        <v>1872</v>
      </c>
      <c r="C1142" s="6" t="s">
        <v>3815</v>
      </c>
      <c r="D1142" t="s">
        <v>3814</v>
      </c>
      <c r="E1142" t="s">
        <v>2</v>
      </c>
      <c r="F1142" t="s">
        <v>5</v>
      </c>
      <c r="G1142" t="s">
        <v>24</v>
      </c>
    </row>
    <row r="1143" spans="1:7" x14ac:dyDescent="0.25">
      <c r="A1143">
        <v>961</v>
      </c>
      <c r="B1143" t="s">
        <v>1872</v>
      </c>
      <c r="C1143" s="6" t="s">
        <v>3816</v>
      </c>
      <c r="D1143" t="s">
        <v>3817</v>
      </c>
      <c r="E1143" t="s">
        <v>2</v>
      </c>
      <c r="F1143" t="s">
        <v>5</v>
      </c>
      <c r="G1143" t="s">
        <v>21</v>
      </c>
    </row>
    <row r="1144" spans="1:7" x14ac:dyDescent="0.25">
      <c r="A1144">
        <v>962</v>
      </c>
      <c r="B1144" t="s">
        <v>1872</v>
      </c>
      <c r="C1144" s="6" t="s">
        <v>3818</v>
      </c>
      <c r="D1144" t="s">
        <v>3817</v>
      </c>
      <c r="E1144" t="s">
        <v>2</v>
      </c>
      <c r="F1144" t="s">
        <v>5</v>
      </c>
      <c r="G1144" t="s">
        <v>21</v>
      </c>
    </row>
    <row r="1145" spans="1:7" x14ac:dyDescent="0.25">
      <c r="A1145">
        <v>965</v>
      </c>
      <c r="B1145" t="s">
        <v>1872</v>
      </c>
      <c r="C1145" s="6" t="s">
        <v>3819</v>
      </c>
      <c r="D1145" t="s">
        <v>3820</v>
      </c>
      <c r="E1145" t="s">
        <v>2</v>
      </c>
      <c r="F1145" t="s">
        <v>5</v>
      </c>
      <c r="G1145" t="s">
        <v>23</v>
      </c>
    </row>
    <row r="1146" spans="1:7" x14ac:dyDescent="0.25">
      <c r="A1146">
        <v>966</v>
      </c>
      <c r="B1146" t="s">
        <v>1872</v>
      </c>
      <c r="C1146" s="6" t="s">
        <v>3821</v>
      </c>
      <c r="D1146" t="s">
        <v>3820</v>
      </c>
      <c r="E1146" t="s">
        <v>2</v>
      </c>
      <c r="F1146" t="s">
        <v>5</v>
      </c>
      <c r="G1146" t="s">
        <v>23</v>
      </c>
    </row>
    <row r="1147" spans="1:7" x14ac:dyDescent="0.25">
      <c r="A1147">
        <v>975</v>
      </c>
      <c r="B1147" t="s">
        <v>1872</v>
      </c>
      <c r="C1147" s="6" t="s">
        <v>3822</v>
      </c>
      <c r="D1147" t="s">
        <v>3823</v>
      </c>
      <c r="E1147" t="s">
        <v>2</v>
      </c>
      <c r="F1147" t="s">
        <v>5</v>
      </c>
      <c r="G1147" t="s">
        <v>28</v>
      </c>
    </row>
    <row r="1148" spans="1:7" x14ac:dyDescent="0.25">
      <c r="A1148">
        <v>976</v>
      </c>
      <c r="B1148" t="s">
        <v>1872</v>
      </c>
      <c r="C1148" s="6" t="s">
        <v>3824</v>
      </c>
      <c r="D1148" t="s">
        <v>3823</v>
      </c>
      <c r="E1148" t="s">
        <v>2</v>
      </c>
      <c r="F1148" t="s">
        <v>5</v>
      </c>
      <c r="G1148" t="s">
        <v>28</v>
      </c>
    </row>
    <row r="1149" spans="1:7" x14ac:dyDescent="0.25">
      <c r="A1149">
        <v>973</v>
      </c>
      <c r="B1149" t="s">
        <v>1872</v>
      </c>
      <c r="C1149" s="6" t="s">
        <v>3825</v>
      </c>
      <c r="D1149" t="s">
        <v>3826</v>
      </c>
      <c r="E1149" t="s">
        <v>2</v>
      </c>
      <c r="F1149" t="s">
        <v>5</v>
      </c>
      <c r="G1149" t="s">
        <v>27</v>
      </c>
    </row>
    <row r="1150" spans="1:7" x14ac:dyDescent="0.25">
      <c r="A1150">
        <v>974</v>
      </c>
      <c r="B1150" t="s">
        <v>1872</v>
      </c>
      <c r="C1150" s="6" t="s">
        <v>3827</v>
      </c>
      <c r="D1150" t="s">
        <v>3826</v>
      </c>
      <c r="E1150" t="s">
        <v>2</v>
      </c>
      <c r="F1150" t="s">
        <v>5</v>
      </c>
      <c r="G1150" t="s">
        <v>27</v>
      </c>
    </row>
    <row r="1151" spans="1:7" x14ac:dyDescent="0.25">
      <c r="A1151">
        <v>971</v>
      </c>
      <c r="B1151" t="s">
        <v>1872</v>
      </c>
      <c r="C1151" s="6" t="s">
        <v>3828</v>
      </c>
      <c r="D1151" t="s">
        <v>3829</v>
      </c>
      <c r="E1151" t="s">
        <v>2</v>
      </c>
      <c r="F1151" t="s">
        <v>5</v>
      </c>
      <c r="G1151" t="s">
        <v>26</v>
      </c>
    </row>
    <row r="1152" spans="1:7" x14ac:dyDescent="0.25">
      <c r="A1152">
        <v>972</v>
      </c>
      <c r="B1152" t="s">
        <v>1872</v>
      </c>
      <c r="C1152" s="6" t="s">
        <v>3830</v>
      </c>
      <c r="D1152" t="s">
        <v>3829</v>
      </c>
      <c r="E1152" t="s">
        <v>2</v>
      </c>
      <c r="F1152" t="s">
        <v>5</v>
      </c>
      <c r="G1152" t="s">
        <v>26</v>
      </c>
    </row>
    <row r="1153" spans="1:7" x14ac:dyDescent="0.25">
      <c r="A1153">
        <v>969</v>
      </c>
      <c r="B1153" t="s">
        <v>1872</v>
      </c>
      <c r="C1153" s="6" t="s">
        <v>3831</v>
      </c>
      <c r="D1153" t="s">
        <v>3832</v>
      </c>
      <c r="E1153" t="s">
        <v>2</v>
      </c>
      <c r="F1153" t="s">
        <v>5</v>
      </c>
      <c r="G1153" t="s">
        <v>25</v>
      </c>
    </row>
    <row r="1154" spans="1:7" x14ac:dyDescent="0.25">
      <c r="A1154">
        <v>970</v>
      </c>
      <c r="B1154" t="s">
        <v>1872</v>
      </c>
      <c r="C1154" s="6" t="s">
        <v>3833</v>
      </c>
      <c r="D1154" t="s">
        <v>3832</v>
      </c>
      <c r="E1154" t="s">
        <v>2</v>
      </c>
      <c r="F1154" t="s">
        <v>5</v>
      </c>
      <c r="G1154" t="s">
        <v>25</v>
      </c>
    </row>
    <row r="1155" spans="1:7" x14ac:dyDescent="0.25">
      <c r="A1155">
        <v>963</v>
      </c>
      <c r="B1155" t="s">
        <v>1872</v>
      </c>
      <c r="C1155" s="6" t="s">
        <v>3834</v>
      </c>
      <c r="D1155" t="s">
        <v>3835</v>
      </c>
      <c r="E1155" t="s">
        <v>2</v>
      </c>
      <c r="F1155" t="s">
        <v>5</v>
      </c>
      <c r="G1155" t="s">
        <v>22</v>
      </c>
    </row>
    <row r="1156" spans="1:7" x14ac:dyDescent="0.25">
      <c r="A1156">
        <v>964</v>
      </c>
      <c r="B1156" t="s">
        <v>1872</v>
      </c>
      <c r="C1156" s="6" t="s">
        <v>3836</v>
      </c>
      <c r="D1156" t="s">
        <v>3835</v>
      </c>
      <c r="E1156" t="s">
        <v>2</v>
      </c>
      <c r="F1156" t="s">
        <v>5</v>
      </c>
      <c r="G1156" t="s">
        <v>22</v>
      </c>
    </row>
    <row r="1157" spans="1:7" x14ac:dyDescent="0.25">
      <c r="A1157">
        <v>1321</v>
      </c>
      <c r="B1157" t="s">
        <v>1872</v>
      </c>
      <c r="C1157" s="6" t="s">
        <v>3837</v>
      </c>
      <c r="D1157" t="s">
        <v>3838</v>
      </c>
      <c r="E1157" t="s">
        <v>2</v>
      </c>
      <c r="F1157" t="s">
        <v>5</v>
      </c>
      <c r="G1157" t="s">
        <v>201</v>
      </c>
    </row>
    <row r="1158" spans="1:7" x14ac:dyDescent="0.25">
      <c r="A1158">
        <v>1322</v>
      </c>
      <c r="B1158" t="s">
        <v>1872</v>
      </c>
      <c r="C1158" s="6">
        <v>511837</v>
      </c>
      <c r="D1158" t="s">
        <v>3838</v>
      </c>
      <c r="E1158" t="s">
        <v>2</v>
      </c>
      <c r="F1158" t="s">
        <v>5</v>
      </c>
      <c r="G1158" t="s">
        <v>201</v>
      </c>
    </row>
    <row r="1159" spans="1:7" x14ac:dyDescent="0.25">
      <c r="A1159">
        <v>1319</v>
      </c>
      <c r="B1159" t="s">
        <v>1872</v>
      </c>
      <c r="C1159" s="6" t="s">
        <v>3839</v>
      </c>
      <c r="D1159" t="s">
        <v>3840</v>
      </c>
      <c r="E1159" t="s">
        <v>2</v>
      </c>
      <c r="F1159" t="s">
        <v>5</v>
      </c>
      <c r="G1159" t="s">
        <v>200</v>
      </c>
    </row>
    <row r="1160" spans="1:7" x14ac:dyDescent="0.25">
      <c r="A1160">
        <v>1320</v>
      </c>
      <c r="B1160" t="s">
        <v>1872</v>
      </c>
      <c r="C1160" s="6" t="s">
        <v>3841</v>
      </c>
      <c r="D1160" t="s">
        <v>3840</v>
      </c>
      <c r="E1160" t="s">
        <v>2</v>
      </c>
      <c r="F1160" t="s">
        <v>5</v>
      </c>
      <c r="G1160" t="s">
        <v>200</v>
      </c>
    </row>
    <row r="1161" spans="1:7" x14ac:dyDescent="0.25">
      <c r="A1161">
        <v>1870</v>
      </c>
      <c r="B1161" t="s">
        <v>1872</v>
      </c>
      <c r="C1161" s="6" t="s">
        <v>3842</v>
      </c>
      <c r="D1161" t="s">
        <v>3843</v>
      </c>
      <c r="E1161" t="s">
        <v>2</v>
      </c>
      <c r="F1161" t="s">
        <v>5</v>
      </c>
      <c r="G1161" t="s">
        <v>384</v>
      </c>
    </row>
    <row r="1162" spans="1:7" x14ac:dyDescent="0.25">
      <c r="A1162">
        <v>1871</v>
      </c>
      <c r="B1162" t="s">
        <v>1872</v>
      </c>
      <c r="C1162" s="6" t="s">
        <v>3844</v>
      </c>
      <c r="D1162" t="s">
        <v>3843</v>
      </c>
      <c r="E1162" t="s">
        <v>2</v>
      </c>
      <c r="F1162" t="s">
        <v>5</v>
      </c>
      <c r="G1162" t="s">
        <v>384</v>
      </c>
    </row>
    <row r="1163" spans="1:7" x14ac:dyDescent="0.25">
      <c r="A1163">
        <v>1317</v>
      </c>
      <c r="B1163" t="s">
        <v>1872</v>
      </c>
      <c r="C1163" s="6" t="s">
        <v>3845</v>
      </c>
      <c r="D1163" t="s">
        <v>3846</v>
      </c>
      <c r="E1163" t="s">
        <v>2</v>
      </c>
      <c r="F1163" t="s">
        <v>5</v>
      </c>
      <c r="G1163" t="s">
        <v>199</v>
      </c>
    </row>
    <row r="1164" spans="1:7" x14ac:dyDescent="0.25">
      <c r="A1164">
        <v>1318</v>
      </c>
      <c r="B1164" t="s">
        <v>1872</v>
      </c>
      <c r="C1164" s="6" t="s">
        <v>3847</v>
      </c>
      <c r="D1164" t="s">
        <v>3846</v>
      </c>
      <c r="E1164" t="s">
        <v>2</v>
      </c>
      <c r="F1164" t="s">
        <v>5</v>
      </c>
      <c r="G1164" t="s">
        <v>199</v>
      </c>
    </row>
    <row r="1165" spans="1:7" x14ac:dyDescent="0.25">
      <c r="A1165">
        <v>1872</v>
      </c>
      <c r="B1165" t="s">
        <v>1872</v>
      </c>
      <c r="C1165" s="6" t="s">
        <v>3848</v>
      </c>
      <c r="D1165" t="s">
        <v>3849</v>
      </c>
      <c r="E1165" t="s">
        <v>2</v>
      </c>
      <c r="F1165" t="s">
        <v>5</v>
      </c>
      <c r="G1165" t="s">
        <v>385</v>
      </c>
    </row>
    <row r="1166" spans="1:7" x14ac:dyDescent="0.25">
      <c r="A1166">
        <v>1873</v>
      </c>
      <c r="B1166" t="s">
        <v>1872</v>
      </c>
      <c r="C1166" s="6" t="s">
        <v>3850</v>
      </c>
      <c r="D1166" t="s">
        <v>3849</v>
      </c>
      <c r="E1166" t="s">
        <v>2</v>
      </c>
      <c r="F1166" t="s">
        <v>5</v>
      </c>
      <c r="G1166" t="s">
        <v>385</v>
      </c>
    </row>
    <row r="1167" spans="1:7" x14ac:dyDescent="0.25">
      <c r="A1167">
        <v>1942</v>
      </c>
      <c r="B1167" t="s">
        <v>1872</v>
      </c>
      <c r="C1167" s="6" t="s">
        <v>3851</v>
      </c>
      <c r="D1167" t="s">
        <v>3852</v>
      </c>
      <c r="E1167" t="s">
        <v>2</v>
      </c>
      <c r="F1167" t="s">
        <v>5</v>
      </c>
      <c r="G1167" t="s">
        <v>412</v>
      </c>
    </row>
    <row r="1168" spans="1:7" x14ac:dyDescent="0.25">
      <c r="A1168">
        <v>1943</v>
      </c>
      <c r="B1168" t="s">
        <v>1872</v>
      </c>
      <c r="C1168" s="6" t="s">
        <v>3853</v>
      </c>
      <c r="D1168" t="s">
        <v>3852</v>
      </c>
      <c r="E1168" t="s">
        <v>2</v>
      </c>
      <c r="F1168" t="s">
        <v>5</v>
      </c>
      <c r="G1168" t="s">
        <v>412</v>
      </c>
    </row>
    <row r="1169" spans="1:7" x14ac:dyDescent="0.25">
      <c r="A1169">
        <v>1850</v>
      </c>
      <c r="B1169" t="s">
        <v>1872</v>
      </c>
      <c r="C1169" s="6" t="s">
        <v>3854</v>
      </c>
      <c r="D1169" t="s">
        <v>3855</v>
      </c>
      <c r="E1169" t="s">
        <v>2</v>
      </c>
      <c r="F1169" t="s">
        <v>5</v>
      </c>
      <c r="G1169" t="s">
        <v>376</v>
      </c>
    </row>
    <row r="1170" spans="1:7" x14ac:dyDescent="0.25">
      <c r="A1170">
        <v>1851</v>
      </c>
      <c r="B1170" t="s">
        <v>1872</v>
      </c>
      <c r="C1170" s="6" t="s">
        <v>3856</v>
      </c>
      <c r="D1170" t="s">
        <v>3855</v>
      </c>
      <c r="E1170" t="s">
        <v>2</v>
      </c>
      <c r="F1170" t="s">
        <v>5</v>
      </c>
      <c r="G1170" t="s">
        <v>376</v>
      </c>
    </row>
    <row r="1171" spans="1:7" x14ac:dyDescent="0.25">
      <c r="A1171">
        <v>1782</v>
      </c>
      <c r="B1171" t="s">
        <v>1872</v>
      </c>
      <c r="C1171" s="6">
        <v>664028</v>
      </c>
      <c r="D1171" t="s">
        <v>3857</v>
      </c>
      <c r="E1171" t="s">
        <v>2</v>
      </c>
      <c r="F1171" t="s">
        <v>3</v>
      </c>
      <c r="G1171" t="s">
        <v>351</v>
      </c>
    </row>
    <row r="1172" spans="1:7" x14ac:dyDescent="0.25">
      <c r="A1172">
        <v>1783</v>
      </c>
      <c r="B1172" t="s">
        <v>1872</v>
      </c>
      <c r="C1172" s="6">
        <v>664041</v>
      </c>
      <c r="D1172" t="s">
        <v>3857</v>
      </c>
      <c r="E1172" t="s">
        <v>2</v>
      </c>
      <c r="F1172" t="s">
        <v>3</v>
      </c>
      <c r="G1172" t="s">
        <v>351</v>
      </c>
    </row>
    <row r="1173" spans="1:7" x14ac:dyDescent="0.25">
      <c r="A1173">
        <v>1678</v>
      </c>
      <c r="B1173" t="s">
        <v>1872</v>
      </c>
      <c r="C1173" s="6" t="s">
        <v>3858</v>
      </c>
      <c r="D1173" t="s">
        <v>3859</v>
      </c>
      <c r="E1173" t="s">
        <v>2</v>
      </c>
      <c r="F1173" t="s">
        <v>3</v>
      </c>
      <c r="G1173" t="s">
        <v>305</v>
      </c>
    </row>
    <row r="1174" spans="1:7" x14ac:dyDescent="0.25">
      <c r="A1174">
        <v>1679</v>
      </c>
      <c r="B1174" t="s">
        <v>1872</v>
      </c>
      <c r="C1174" s="6" t="s">
        <v>3860</v>
      </c>
      <c r="D1174" t="s">
        <v>3859</v>
      </c>
      <c r="E1174" t="s">
        <v>2</v>
      </c>
      <c r="F1174" t="s">
        <v>3</v>
      </c>
      <c r="G1174" t="s">
        <v>305</v>
      </c>
    </row>
    <row r="1175" spans="1:7" x14ac:dyDescent="0.25">
      <c r="A1175">
        <v>1672</v>
      </c>
      <c r="B1175" t="s">
        <v>1872</v>
      </c>
      <c r="C1175" s="6" t="s">
        <v>3861</v>
      </c>
      <c r="D1175" t="s">
        <v>3862</v>
      </c>
      <c r="E1175" t="s">
        <v>2</v>
      </c>
      <c r="F1175" t="s">
        <v>3</v>
      </c>
      <c r="G1175" t="s">
        <v>302</v>
      </c>
    </row>
    <row r="1176" spans="1:7" x14ac:dyDescent="0.25">
      <c r="A1176">
        <v>1673</v>
      </c>
      <c r="B1176" t="s">
        <v>1872</v>
      </c>
      <c r="C1176" s="6">
        <v>524838</v>
      </c>
      <c r="D1176" t="s">
        <v>3862</v>
      </c>
      <c r="E1176" t="s">
        <v>2</v>
      </c>
      <c r="F1176" t="s">
        <v>3</v>
      </c>
      <c r="G1176" t="s">
        <v>302</v>
      </c>
    </row>
    <row r="1177" spans="1:7" x14ac:dyDescent="0.25">
      <c r="A1177">
        <v>1674</v>
      </c>
      <c r="B1177" t="s">
        <v>1872</v>
      </c>
      <c r="C1177" s="6" t="s">
        <v>3863</v>
      </c>
      <c r="D1177" t="s">
        <v>3864</v>
      </c>
      <c r="E1177" t="s">
        <v>2</v>
      </c>
      <c r="F1177" t="s">
        <v>3</v>
      </c>
      <c r="G1177" t="s">
        <v>303</v>
      </c>
    </row>
    <row r="1178" spans="1:7" x14ac:dyDescent="0.25">
      <c r="A1178">
        <v>1675</v>
      </c>
      <c r="B1178" t="s">
        <v>1872</v>
      </c>
      <c r="C1178" s="6">
        <v>524878</v>
      </c>
      <c r="D1178" t="s">
        <v>3864</v>
      </c>
      <c r="E1178" t="s">
        <v>2</v>
      </c>
      <c r="F1178" t="s">
        <v>3</v>
      </c>
      <c r="G1178" t="s">
        <v>303</v>
      </c>
    </row>
    <row r="1179" spans="1:7" x14ac:dyDescent="0.25">
      <c r="A1179">
        <v>1049</v>
      </c>
      <c r="B1179" t="s">
        <v>1872</v>
      </c>
      <c r="C1179" s="6" t="s">
        <v>3865</v>
      </c>
      <c r="D1179" t="s">
        <v>3866</v>
      </c>
      <c r="E1179" t="s">
        <v>2</v>
      </c>
      <c r="F1179" t="s">
        <v>5</v>
      </c>
      <c r="G1179" t="s">
        <v>65</v>
      </c>
    </row>
    <row r="1180" spans="1:7" x14ac:dyDescent="0.25">
      <c r="A1180">
        <v>1050</v>
      </c>
      <c r="B1180" t="s">
        <v>1872</v>
      </c>
      <c r="C1180" s="6" t="s">
        <v>3867</v>
      </c>
      <c r="D1180" t="s">
        <v>3866</v>
      </c>
      <c r="E1180" t="s">
        <v>2</v>
      </c>
      <c r="F1180" t="s">
        <v>5</v>
      </c>
      <c r="G1180" t="s">
        <v>65</v>
      </c>
    </row>
    <row r="1181" spans="1:7" x14ac:dyDescent="0.25">
      <c r="A1181">
        <v>1039</v>
      </c>
      <c r="B1181" t="s">
        <v>1872</v>
      </c>
      <c r="C1181" s="6" t="s">
        <v>3868</v>
      </c>
      <c r="D1181" t="s">
        <v>3869</v>
      </c>
      <c r="E1181" t="s">
        <v>2</v>
      </c>
      <c r="F1181" t="s">
        <v>5</v>
      </c>
      <c r="G1181" t="s">
        <v>60</v>
      </c>
    </row>
    <row r="1182" spans="1:7" x14ac:dyDescent="0.25">
      <c r="A1182">
        <v>1040</v>
      </c>
      <c r="B1182" t="s">
        <v>1872</v>
      </c>
      <c r="C1182" s="6" t="s">
        <v>3870</v>
      </c>
      <c r="D1182" t="s">
        <v>3869</v>
      </c>
      <c r="E1182" t="s">
        <v>2</v>
      </c>
      <c r="F1182" t="s">
        <v>5</v>
      </c>
      <c r="G1182" t="s">
        <v>60</v>
      </c>
    </row>
    <row r="1183" spans="1:7" x14ac:dyDescent="0.25">
      <c r="A1183">
        <v>1045</v>
      </c>
      <c r="B1183" t="s">
        <v>1872</v>
      </c>
      <c r="C1183" s="6" t="s">
        <v>3871</v>
      </c>
      <c r="D1183" t="s">
        <v>3872</v>
      </c>
      <c r="E1183" t="s">
        <v>2</v>
      </c>
      <c r="F1183" t="s">
        <v>5</v>
      </c>
      <c r="G1183" t="s">
        <v>63</v>
      </c>
    </row>
    <row r="1184" spans="1:7" x14ac:dyDescent="0.25">
      <c r="A1184">
        <v>1046</v>
      </c>
      <c r="B1184" t="s">
        <v>1872</v>
      </c>
      <c r="C1184" s="6" t="s">
        <v>3873</v>
      </c>
      <c r="D1184" t="s">
        <v>3872</v>
      </c>
      <c r="E1184" t="s">
        <v>2</v>
      </c>
      <c r="F1184" t="s">
        <v>5</v>
      </c>
      <c r="G1184" t="s">
        <v>63</v>
      </c>
    </row>
    <row r="1185" spans="1:7" x14ac:dyDescent="0.25">
      <c r="A1185">
        <v>1902</v>
      </c>
      <c r="B1185" t="s">
        <v>1872</v>
      </c>
      <c r="C1185" s="6" t="s">
        <v>3874</v>
      </c>
      <c r="D1185" t="s">
        <v>3875</v>
      </c>
      <c r="E1185" t="s">
        <v>2</v>
      </c>
      <c r="F1185" t="s">
        <v>5</v>
      </c>
      <c r="G1185" t="s">
        <v>394</v>
      </c>
    </row>
    <row r="1186" spans="1:7" x14ac:dyDescent="0.25">
      <c r="A1186">
        <v>1903</v>
      </c>
      <c r="B1186" t="s">
        <v>1872</v>
      </c>
      <c r="C1186" s="6" t="s">
        <v>3876</v>
      </c>
      <c r="D1186" t="s">
        <v>3875</v>
      </c>
      <c r="E1186" t="s">
        <v>2</v>
      </c>
      <c r="F1186" t="s">
        <v>5</v>
      </c>
      <c r="G1186" t="s">
        <v>394</v>
      </c>
    </row>
    <row r="1187" spans="1:7" x14ac:dyDescent="0.25">
      <c r="A1187">
        <v>1043</v>
      </c>
      <c r="B1187" t="s">
        <v>1872</v>
      </c>
      <c r="C1187" s="6" t="s">
        <v>3877</v>
      </c>
      <c r="D1187" t="s">
        <v>3878</v>
      </c>
      <c r="E1187" t="s">
        <v>2</v>
      </c>
      <c r="F1187" t="s">
        <v>5</v>
      </c>
      <c r="G1187" t="s">
        <v>62</v>
      </c>
    </row>
    <row r="1188" spans="1:7" x14ac:dyDescent="0.25">
      <c r="A1188">
        <v>1044</v>
      </c>
      <c r="B1188" t="s">
        <v>1872</v>
      </c>
      <c r="C1188" s="6" t="s">
        <v>3879</v>
      </c>
      <c r="D1188" t="s">
        <v>3878</v>
      </c>
      <c r="E1188" t="s">
        <v>2</v>
      </c>
      <c r="F1188" t="s">
        <v>5</v>
      </c>
      <c r="G1188" t="s">
        <v>62</v>
      </c>
    </row>
    <row r="1189" spans="1:7" x14ac:dyDescent="0.25">
      <c r="A1189">
        <v>1041</v>
      </c>
      <c r="B1189" t="s">
        <v>1872</v>
      </c>
      <c r="C1189" s="6" t="s">
        <v>3880</v>
      </c>
      <c r="D1189" t="s">
        <v>3881</v>
      </c>
      <c r="E1189" t="s">
        <v>2</v>
      </c>
      <c r="F1189" t="s">
        <v>5</v>
      </c>
      <c r="G1189" t="s">
        <v>61</v>
      </c>
    </row>
    <row r="1190" spans="1:7" x14ac:dyDescent="0.25">
      <c r="A1190">
        <v>1042</v>
      </c>
      <c r="B1190" t="s">
        <v>1872</v>
      </c>
      <c r="C1190" s="6" t="s">
        <v>3882</v>
      </c>
      <c r="D1190" t="s">
        <v>3881</v>
      </c>
      <c r="E1190" t="s">
        <v>2</v>
      </c>
      <c r="F1190" t="s">
        <v>5</v>
      </c>
      <c r="G1190" t="s">
        <v>61</v>
      </c>
    </row>
    <row r="1191" spans="1:7" x14ac:dyDescent="0.25">
      <c r="A1191">
        <v>1037</v>
      </c>
      <c r="B1191" t="s">
        <v>1872</v>
      </c>
      <c r="C1191" s="6" t="s">
        <v>3883</v>
      </c>
      <c r="D1191" t="s">
        <v>3884</v>
      </c>
      <c r="E1191" t="s">
        <v>2</v>
      </c>
      <c r="F1191" t="s">
        <v>5</v>
      </c>
      <c r="G1191" t="s">
        <v>59</v>
      </c>
    </row>
    <row r="1192" spans="1:7" x14ac:dyDescent="0.25">
      <c r="A1192">
        <v>1038</v>
      </c>
      <c r="B1192" t="s">
        <v>1872</v>
      </c>
      <c r="C1192" s="6" t="s">
        <v>3885</v>
      </c>
      <c r="D1192" t="s">
        <v>3884</v>
      </c>
      <c r="E1192" t="s">
        <v>2</v>
      </c>
      <c r="F1192" t="s">
        <v>5</v>
      </c>
      <c r="G1192" t="s">
        <v>59</v>
      </c>
    </row>
    <row r="1193" spans="1:7" x14ac:dyDescent="0.25">
      <c r="A1193">
        <v>1904</v>
      </c>
      <c r="B1193" t="s">
        <v>1872</v>
      </c>
      <c r="C1193" s="6" t="s">
        <v>3886</v>
      </c>
      <c r="D1193" t="s">
        <v>3887</v>
      </c>
      <c r="E1193" t="s">
        <v>2</v>
      </c>
      <c r="F1193" t="s">
        <v>5</v>
      </c>
      <c r="G1193" t="s">
        <v>395</v>
      </c>
    </row>
    <row r="1194" spans="1:7" x14ac:dyDescent="0.25">
      <c r="A1194">
        <v>1905</v>
      </c>
      <c r="B1194" t="s">
        <v>1872</v>
      </c>
      <c r="C1194" s="6">
        <v>710333</v>
      </c>
      <c r="D1194" t="s">
        <v>3887</v>
      </c>
      <c r="E1194" t="s">
        <v>2</v>
      </c>
      <c r="F1194" t="s">
        <v>5</v>
      </c>
      <c r="G1194" t="s">
        <v>395</v>
      </c>
    </row>
    <row r="1195" spans="1:7" x14ac:dyDescent="0.25">
      <c r="A1195">
        <v>1047</v>
      </c>
      <c r="B1195" t="s">
        <v>1872</v>
      </c>
      <c r="C1195" s="6" t="s">
        <v>3888</v>
      </c>
      <c r="D1195" t="s">
        <v>3889</v>
      </c>
      <c r="E1195" t="s">
        <v>2</v>
      </c>
      <c r="F1195" t="s">
        <v>5</v>
      </c>
      <c r="G1195" t="s">
        <v>64</v>
      </c>
    </row>
    <row r="1196" spans="1:7" x14ac:dyDescent="0.25">
      <c r="A1196">
        <v>1048</v>
      </c>
      <c r="B1196" t="s">
        <v>1872</v>
      </c>
      <c r="C1196" s="6" t="s">
        <v>3890</v>
      </c>
      <c r="D1196" t="s">
        <v>3889</v>
      </c>
      <c r="E1196" t="s">
        <v>2</v>
      </c>
      <c r="F1196" t="s">
        <v>5</v>
      </c>
      <c r="G1196" t="s">
        <v>64</v>
      </c>
    </row>
    <row r="1197" spans="1:7" x14ac:dyDescent="0.25">
      <c r="A1197">
        <v>1676</v>
      </c>
      <c r="B1197" t="s">
        <v>1872</v>
      </c>
      <c r="C1197" s="6" t="s">
        <v>3891</v>
      </c>
      <c r="D1197" t="s">
        <v>3892</v>
      </c>
      <c r="E1197" t="s">
        <v>2</v>
      </c>
      <c r="F1197" t="s">
        <v>3</v>
      </c>
      <c r="G1197" t="s">
        <v>304</v>
      </c>
    </row>
    <row r="1198" spans="1:7" x14ac:dyDescent="0.25">
      <c r="A1198">
        <v>1677</v>
      </c>
      <c r="B1198" t="s">
        <v>1872</v>
      </c>
      <c r="C1198" s="6" t="s">
        <v>3893</v>
      </c>
      <c r="D1198" t="s">
        <v>3892</v>
      </c>
      <c r="E1198" t="s">
        <v>2</v>
      </c>
      <c r="F1198" t="s">
        <v>3</v>
      </c>
      <c r="G1198" t="s">
        <v>304</v>
      </c>
    </row>
    <row r="1199" spans="1:7" x14ac:dyDescent="0.25">
      <c r="A1199">
        <v>1397</v>
      </c>
      <c r="B1199" t="s">
        <v>1872</v>
      </c>
      <c r="C1199" s="6" t="s">
        <v>3894</v>
      </c>
      <c r="D1199" t="s">
        <v>3895</v>
      </c>
      <c r="E1199" t="s">
        <v>2</v>
      </c>
      <c r="F1199" t="s">
        <v>5</v>
      </c>
      <c r="G1199" t="s">
        <v>239</v>
      </c>
    </row>
    <row r="1200" spans="1:7" x14ac:dyDescent="0.25">
      <c r="A1200">
        <v>1398</v>
      </c>
      <c r="B1200" t="s">
        <v>1872</v>
      </c>
      <c r="C1200" s="6">
        <v>51210000000</v>
      </c>
      <c r="D1200" t="s">
        <v>3895</v>
      </c>
      <c r="E1200" t="s">
        <v>2</v>
      </c>
      <c r="F1200" t="s">
        <v>5</v>
      </c>
      <c r="G1200" t="s">
        <v>239</v>
      </c>
    </row>
    <row r="1201" spans="1:7" x14ac:dyDescent="0.25">
      <c r="A1201">
        <v>1407</v>
      </c>
      <c r="B1201" t="s">
        <v>1872</v>
      </c>
      <c r="C1201" s="6" t="s">
        <v>3896</v>
      </c>
      <c r="D1201" t="s">
        <v>3897</v>
      </c>
      <c r="E1201" t="s">
        <v>2</v>
      </c>
      <c r="F1201" t="s">
        <v>5</v>
      </c>
      <c r="G1201" t="s">
        <v>244</v>
      </c>
    </row>
    <row r="1202" spans="1:7" x14ac:dyDescent="0.25">
      <c r="A1202">
        <v>1408</v>
      </c>
      <c r="B1202" t="s">
        <v>1872</v>
      </c>
      <c r="C1202" s="6">
        <v>512327</v>
      </c>
      <c r="D1202" t="s">
        <v>3897</v>
      </c>
      <c r="E1202" t="s">
        <v>2</v>
      </c>
      <c r="F1202" t="s">
        <v>5</v>
      </c>
      <c r="G1202" t="s">
        <v>244</v>
      </c>
    </row>
    <row r="1203" spans="1:7" x14ac:dyDescent="0.25">
      <c r="A1203">
        <v>1934</v>
      </c>
      <c r="B1203" t="s">
        <v>1872</v>
      </c>
      <c r="C1203" s="6" t="s">
        <v>3898</v>
      </c>
      <c r="D1203" t="s">
        <v>3899</v>
      </c>
      <c r="E1203" t="s">
        <v>2</v>
      </c>
      <c r="F1203" t="s">
        <v>5</v>
      </c>
      <c r="G1203" t="s">
        <v>408</v>
      </c>
    </row>
    <row r="1204" spans="1:7" x14ac:dyDescent="0.25">
      <c r="A1204">
        <v>1935</v>
      </c>
      <c r="B1204" t="s">
        <v>1872</v>
      </c>
      <c r="C1204" s="6" t="s">
        <v>3900</v>
      </c>
      <c r="D1204" t="s">
        <v>3899</v>
      </c>
      <c r="E1204" t="s">
        <v>2</v>
      </c>
      <c r="F1204" t="s">
        <v>5</v>
      </c>
      <c r="G1204" t="s">
        <v>408</v>
      </c>
    </row>
    <row r="1205" spans="1:7" x14ac:dyDescent="0.25">
      <c r="A1205">
        <v>1399</v>
      </c>
      <c r="B1205" t="s">
        <v>1872</v>
      </c>
      <c r="C1205" s="6" t="s">
        <v>3901</v>
      </c>
      <c r="D1205" t="s">
        <v>3902</v>
      </c>
      <c r="E1205" t="s">
        <v>2</v>
      </c>
      <c r="F1205" t="s">
        <v>5</v>
      </c>
      <c r="G1205" t="s">
        <v>240</v>
      </c>
    </row>
    <row r="1206" spans="1:7" x14ac:dyDescent="0.25">
      <c r="A1206">
        <v>1400</v>
      </c>
      <c r="B1206" t="s">
        <v>1872</v>
      </c>
      <c r="C1206" s="6">
        <v>512227</v>
      </c>
      <c r="D1206" t="s">
        <v>3902</v>
      </c>
      <c r="E1206" t="s">
        <v>2</v>
      </c>
      <c r="F1206" t="s">
        <v>5</v>
      </c>
      <c r="G1206" t="s">
        <v>240</v>
      </c>
    </row>
    <row r="1207" spans="1:7" x14ac:dyDescent="0.25">
      <c r="A1207">
        <v>1401</v>
      </c>
      <c r="B1207" t="s">
        <v>1872</v>
      </c>
      <c r="C1207" s="6" t="s">
        <v>3903</v>
      </c>
      <c r="D1207" t="s">
        <v>3904</v>
      </c>
      <c r="E1207" t="s">
        <v>2</v>
      </c>
      <c r="F1207" t="s">
        <v>5</v>
      </c>
      <c r="G1207" t="s">
        <v>241</v>
      </c>
    </row>
    <row r="1208" spans="1:7" x14ac:dyDescent="0.25">
      <c r="A1208">
        <v>1402</v>
      </c>
      <c r="B1208" t="s">
        <v>1872</v>
      </c>
      <c r="C1208" s="6">
        <v>512267</v>
      </c>
      <c r="D1208" t="s">
        <v>3904</v>
      </c>
      <c r="E1208" t="s">
        <v>2</v>
      </c>
      <c r="F1208" t="s">
        <v>5</v>
      </c>
      <c r="G1208" t="s">
        <v>241</v>
      </c>
    </row>
    <row r="1209" spans="1:7" x14ac:dyDescent="0.25">
      <c r="A1209">
        <v>1035</v>
      </c>
      <c r="B1209" t="s">
        <v>1872</v>
      </c>
      <c r="C1209" s="6" t="s">
        <v>3905</v>
      </c>
      <c r="D1209" t="s">
        <v>3906</v>
      </c>
      <c r="E1209" t="s">
        <v>2</v>
      </c>
      <c r="F1209" t="s">
        <v>5</v>
      </c>
      <c r="G1209" t="s">
        <v>58</v>
      </c>
    </row>
    <row r="1210" spans="1:7" x14ac:dyDescent="0.25">
      <c r="A1210">
        <v>1036</v>
      </c>
      <c r="B1210" t="s">
        <v>1872</v>
      </c>
      <c r="C1210" s="6" t="s">
        <v>3907</v>
      </c>
      <c r="D1210" t="s">
        <v>3906</v>
      </c>
      <c r="E1210" t="s">
        <v>2</v>
      </c>
      <c r="F1210" t="s">
        <v>5</v>
      </c>
      <c r="G1210" t="s">
        <v>58</v>
      </c>
    </row>
    <row r="1211" spans="1:7" x14ac:dyDescent="0.25">
      <c r="A1211">
        <v>1405</v>
      </c>
      <c r="B1211" t="s">
        <v>1872</v>
      </c>
      <c r="C1211" s="6" t="s">
        <v>3908</v>
      </c>
      <c r="D1211" t="s">
        <v>3909</v>
      </c>
      <c r="E1211" t="s">
        <v>2</v>
      </c>
      <c r="F1211" t="s">
        <v>5</v>
      </c>
      <c r="G1211" t="s">
        <v>243</v>
      </c>
    </row>
    <row r="1212" spans="1:7" x14ac:dyDescent="0.25">
      <c r="A1212">
        <v>1406</v>
      </c>
      <c r="B1212" t="s">
        <v>1872</v>
      </c>
      <c r="C1212" s="6">
        <v>51220000000</v>
      </c>
      <c r="D1212" t="s">
        <v>3909</v>
      </c>
      <c r="E1212" t="s">
        <v>2</v>
      </c>
      <c r="F1212" t="s">
        <v>5</v>
      </c>
      <c r="G1212" t="s">
        <v>243</v>
      </c>
    </row>
    <row r="1213" spans="1:7" x14ac:dyDescent="0.25">
      <c r="A1213">
        <v>1403</v>
      </c>
      <c r="B1213" t="s">
        <v>1872</v>
      </c>
      <c r="C1213" s="6" t="s">
        <v>3910</v>
      </c>
      <c r="D1213" t="s">
        <v>3911</v>
      </c>
      <c r="E1213" t="s">
        <v>2</v>
      </c>
      <c r="F1213" t="s">
        <v>5</v>
      </c>
      <c r="G1213" t="s">
        <v>242</v>
      </c>
    </row>
    <row r="1214" spans="1:7" x14ac:dyDescent="0.25">
      <c r="A1214">
        <v>1404</v>
      </c>
      <c r="B1214" t="s">
        <v>1872</v>
      </c>
      <c r="C1214" s="6" t="s">
        <v>3912</v>
      </c>
      <c r="D1214" t="s">
        <v>3911</v>
      </c>
      <c r="E1214" t="s">
        <v>2</v>
      </c>
      <c r="F1214" t="s">
        <v>5</v>
      </c>
      <c r="G1214" t="s">
        <v>242</v>
      </c>
    </row>
    <row r="1215" spans="1:7" x14ac:dyDescent="0.25">
      <c r="A1215">
        <v>1668</v>
      </c>
      <c r="B1215" t="s">
        <v>1872</v>
      </c>
      <c r="C1215" s="6" t="s">
        <v>3913</v>
      </c>
      <c r="D1215" t="s">
        <v>3914</v>
      </c>
      <c r="E1215" t="s">
        <v>2</v>
      </c>
      <c r="F1215" t="s">
        <v>3</v>
      </c>
      <c r="G1215" t="s">
        <v>300</v>
      </c>
    </row>
    <row r="1216" spans="1:7" x14ac:dyDescent="0.25">
      <c r="A1216">
        <v>1669</v>
      </c>
      <c r="B1216" t="s">
        <v>1872</v>
      </c>
      <c r="C1216" s="6" t="s">
        <v>3915</v>
      </c>
      <c r="D1216" t="s">
        <v>3914</v>
      </c>
      <c r="E1216" t="s">
        <v>2</v>
      </c>
      <c r="F1216" t="s">
        <v>3</v>
      </c>
      <c r="G1216" t="s">
        <v>300</v>
      </c>
    </row>
    <row r="1217" spans="1:7" x14ac:dyDescent="0.25">
      <c r="A1217">
        <v>1055</v>
      </c>
      <c r="B1217" t="s">
        <v>1872</v>
      </c>
      <c r="C1217" s="6" t="s">
        <v>3916</v>
      </c>
      <c r="D1217" t="s">
        <v>3917</v>
      </c>
      <c r="E1217" t="s">
        <v>2</v>
      </c>
      <c r="F1217" t="s">
        <v>5</v>
      </c>
      <c r="G1217" t="s">
        <v>68</v>
      </c>
    </row>
    <row r="1218" spans="1:7" x14ac:dyDescent="0.25">
      <c r="A1218">
        <v>1056</v>
      </c>
      <c r="B1218" t="s">
        <v>1872</v>
      </c>
      <c r="C1218" s="6" t="s">
        <v>3918</v>
      </c>
      <c r="D1218" t="s">
        <v>3917</v>
      </c>
      <c r="E1218" t="s">
        <v>2</v>
      </c>
      <c r="F1218" t="s">
        <v>5</v>
      </c>
      <c r="G1218" t="s">
        <v>68</v>
      </c>
    </row>
    <row r="1219" spans="1:7" x14ac:dyDescent="0.25">
      <c r="A1219">
        <v>1057</v>
      </c>
      <c r="B1219" t="s">
        <v>1872</v>
      </c>
      <c r="C1219" s="6" t="s">
        <v>3919</v>
      </c>
      <c r="D1219" t="s">
        <v>3920</v>
      </c>
      <c r="E1219" t="s">
        <v>2</v>
      </c>
      <c r="F1219" t="s">
        <v>5</v>
      </c>
      <c r="G1219" t="s">
        <v>69</v>
      </c>
    </row>
    <row r="1220" spans="1:7" x14ac:dyDescent="0.25">
      <c r="A1220">
        <v>1058</v>
      </c>
      <c r="B1220" t="s">
        <v>1872</v>
      </c>
      <c r="C1220" s="6" t="s">
        <v>3921</v>
      </c>
      <c r="D1220" t="s">
        <v>3920</v>
      </c>
      <c r="E1220" t="s">
        <v>2</v>
      </c>
      <c r="F1220" t="s">
        <v>5</v>
      </c>
      <c r="G1220" t="s">
        <v>69</v>
      </c>
    </row>
    <row r="1221" spans="1:7" x14ac:dyDescent="0.25">
      <c r="A1221">
        <v>1666</v>
      </c>
      <c r="B1221" t="s">
        <v>1872</v>
      </c>
      <c r="C1221" s="6">
        <v>524753</v>
      </c>
      <c r="D1221" t="s">
        <v>3922</v>
      </c>
      <c r="E1221" t="s">
        <v>2</v>
      </c>
      <c r="F1221" t="s">
        <v>3</v>
      </c>
      <c r="G1221" t="s">
        <v>299</v>
      </c>
    </row>
    <row r="1222" spans="1:7" x14ac:dyDescent="0.25">
      <c r="A1222">
        <v>1667</v>
      </c>
      <c r="B1222" t="s">
        <v>1872</v>
      </c>
      <c r="C1222" s="6">
        <v>524771</v>
      </c>
      <c r="D1222" t="s">
        <v>3922</v>
      </c>
      <c r="E1222" t="s">
        <v>2</v>
      </c>
      <c r="F1222" t="s">
        <v>3</v>
      </c>
      <c r="G1222" t="s">
        <v>299</v>
      </c>
    </row>
    <row r="1223" spans="1:7" x14ac:dyDescent="0.25">
      <c r="A1223">
        <v>1784</v>
      </c>
      <c r="B1223" t="s">
        <v>1872</v>
      </c>
      <c r="C1223" s="6" t="s">
        <v>3923</v>
      </c>
      <c r="D1223" t="s">
        <v>3924</v>
      </c>
      <c r="E1223" t="s">
        <v>2</v>
      </c>
      <c r="F1223" t="s">
        <v>3</v>
      </c>
      <c r="G1223" t="s">
        <v>352</v>
      </c>
    </row>
    <row r="1224" spans="1:7" x14ac:dyDescent="0.25">
      <c r="A1224">
        <v>1785</v>
      </c>
      <c r="B1224" t="s">
        <v>1872</v>
      </c>
      <c r="C1224" s="6" t="s">
        <v>3925</v>
      </c>
      <c r="D1224" t="s">
        <v>3924</v>
      </c>
      <c r="E1224" t="s">
        <v>2</v>
      </c>
      <c r="F1224" t="s">
        <v>3</v>
      </c>
      <c r="G1224" t="s">
        <v>352</v>
      </c>
    </row>
    <row r="1225" spans="1:7" x14ac:dyDescent="0.25">
      <c r="A1225">
        <v>1790</v>
      </c>
      <c r="B1225" t="s">
        <v>1872</v>
      </c>
      <c r="C1225" s="6">
        <v>675979</v>
      </c>
      <c r="D1225" t="s">
        <v>3926</v>
      </c>
      <c r="E1225" t="s">
        <v>2</v>
      </c>
      <c r="F1225" t="s">
        <v>3</v>
      </c>
      <c r="G1225" t="s">
        <v>355</v>
      </c>
    </row>
    <row r="1226" spans="1:7" x14ac:dyDescent="0.25">
      <c r="A1226">
        <v>1791</v>
      </c>
      <c r="B1226" t="s">
        <v>1872</v>
      </c>
      <c r="C1226" s="6">
        <v>675992</v>
      </c>
      <c r="D1226" t="s">
        <v>3926</v>
      </c>
      <c r="E1226" t="s">
        <v>2</v>
      </c>
      <c r="F1226" t="s">
        <v>3</v>
      </c>
      <c r="G1226" t="s">
        <v>355</v>
      </c>
    </row>
    <row r="1227" spans="1:7" x14ac:dyDescent="0.25">
      <c r="A1227">
        <v>1664</v>
      </c>
      <c r="B1227" t="s">
        <v>1872</v>
      </c>
      <c r="C1227" s="6" t="s">
        <v>3927</v>
      </c>
      <c r="D1227" t="s">
        <v>3928</v>
      </c>
      <c r="E1227" t="s">
        <v>2</v>
      </c>
      <c r="F1227" t="s">
        <v>3</v>
      </c>
      <c r="G1227" t="s">
        <v>298</v>
      </c>
    </row>
    <row r="1228" spans="1:7" x14ac:dyDescent="0.25">
      <c r="A1228">
        <v>1665</v>
      </c>
      <c r="B1228" t="s">
        <v>1872</v>
      </c>
      <c r="C1228" s="6">
        <v>524707</v>
      </c>
      <c r="D1228" t="s">
        <v>3928</v>
      </c>
      <c r="E1228" t="s">
        <v>2</v>
      </c>
      <c r="F1228" t="s">
        <v>3</v>
      </c>
      <c r="G1228" t="s">
        <v>298</v>
      </c>
    </row>
    <row r="1229" spans="1:7" x14ac:dyDescent="0.25">
      <c r="A1229">
        <v>1802</v>
      </c>
      <c r="B1229" t="s">
        <v>1872</v>
      </c>
      <c r="C1229" s="6" t="s">
        <v>3929</v>
      </c>
      <c r="D1229" t="s">
        <v>3930</v>
      </c>
      <c r="E1229" t="s">
        <v>2</v>
      </c>
      <c r="F1229" t="s">
        <v>3</v>
      </c>
      <c r="G1229" t="s">
        <v>360</v>
      </c>
    </row>
    <row r="1230" spans="1:7" x14ac:dyDescent="0.25">
      <c r="A1230">
        <v>1803</v>
      </c>
      <c r="B1230" t="s">
        <v>1872</v>
      </c>
      <c r="C1230" s="6" t="s">
        <v>3931</v>
      </c>
      <c r="D1230" t="s">
        <v>3930</v>
      </c>
      <c r="E1230" t="s">
        <v>2</v>
      </c>
      <c r="F1230" t="s">
        <v>3</v>
      </c>
      <c r="G1230" t="s">
        <v>360</v>
      </c>
    </row>
    <row r="1231" spans="1:7" x14ac:dyDescent="0.25">
      <c r="A1231">
        <v>1786</v>
      </c>
      <c r="B1231" t="s">
        <v>1872</v>
      </c>
      <c r="C1231" s="6">
        <v>665979</v>
      </c>
      <c r="D1231" t="s">
        <v>3932</v>
      </c>
      <c r="E1231" t="s">
        <v>2</v>
      </c>
      <c r="F1231" t="s">
        <v>3</v>
      </c>
      <c r="G1231" t="s">
        <v>353</v>
      </c>
    </row>
    <row r="1232" spans="1:7" x14ac:dyDescent="0.25">
      <c r="A1232">
        <v>1787</v>
      </c>
      <c r="B1232" t="s">
        <v>1872</v>
      </c>
      <c r="C1232" s="6">
        <v>665995</v>
      </c>
      <c r="D1232" t="s">
        <v>3932</v>
      </c>
      <c r="E1232" t="s">
        <v>2</v>
      </c>
      <c r="F1232" t="s">
        <v>3</v>
      </c>
      <c r="G1232" t="s">
        <v>353</v>
      </c>
    </row>
    <row r="1233" spans="1:7" x14ac:dyDescent="0.25">
      <c r="A1233">
        <v>955</v>
      </c>
      <c r="B1233" t="s">
        <v>1872</v>
      </c>
      <c r="C1233" s="6" t="s">
        <v>3933</v>
      </c>
      <c r="D1233" t="s">
        <v>3934</v>
      </c>
      <c r="E1233" t="s">
        <v>2</v>
      </c>
      <c r="F1233" t="s">
        <v>5</v>
      </c>
      <c r="G1233" t="s">
        <v>18</v>
      </c>
    </row>
    <row r="1234" spans="1:7" x14ac:dyDescent="0.25">
      <c r="A1234">
        <v>956</v>
      </c>
      <c r="B1234" t="s">
        <v>1872</v>
      </c>
      <c r="C1234" s="6" t="s">
        <v>3935</v>
      </c>
      <c r="D1234" t="s">
        <v>3934</v>
      </c>
      <c r="E1234" t="s">
        <v>2</v>
      </c>
      <c r="F1234" t="s">
        <v>5</v>
      </c>
      <c r="G1234" t="s">
        <v>18</v>
      </c>
    </row>
    <row r="1235" spans="1:7" x14ac:dyDescent="0.25">
      <c r="A1235">
        <v>957</v>
      </c>
      <c r="B1235" t="s">
        <v>1872</v>
      </c>
      <c r="C1235" s="6" t="s">
        <v>3936</v>
      </c>
      <c r="D1235" t="s">
        <v>3937</v>
      </c>
      <c r="E1235" t="s">
        <v>2</v>
      </c>
      <c r="F1235" t="s">
        <v>5</v>
      </c>
      <c r="G1235" t="s">
        <v>19</v>
      </c>
    </row>
    <row r="1236" spans="1:7" x14ac:dyDescent="0.25">
      <c r="A1236">
        <v>958</v>
      </c>
      <c r="B1236" t="s">
        <v>1872</v>
      </c>
      <c r="C1236" s="6" t="s">
        <v>3938</v>
      </c>
      <c r="D1236" s="1" t="s">
        <v>3937</v>
      </c>
      <c r="E1236" t="s">
        <v>2</v>
      </c>
      <c r="F1236" t="s">
        <v>5</v>
      </c>
      <c r="G1236" t="s">
        <v>19</v>
      </c>
    </row>
    <row r="1237" spans="1:7" x14ac:dyDescent="0.25">
      <c r="A1237">
        <v>1734</v>
      </c>
      <c r="B1237" t="s">
        <v>1872</v>
      </c>
      <c r="C1237" s="6" t="s">
        <v>3939</v>
      </c>
      <c r="D1237" t="s">
        <v>3940</v>
      </c>
      <c r="E1237" t="s">
        <v>2</v>
      </c>
      <c r="F1237" t="s">
        <v>3</v>
      </c>
      <c r="G1237" t="s">
        <v>332</v>
      </c>
    </row>
    <row r="1238" spans="1:7" x14ac:dyDescent="0.25">
      <c r="A1238">
        <v>1735</v>
      </c>
      <c r="B1238" t="s">
        <v>1872</v>
      </c>
      <c r="C1238" s="6" t="s">
        <v>3941</v>
      </c>
      <c r="D1238" t="s">
        <v>3940</v>
      </c>
      <c r="E1238" t="s">
        <v>2</v>
      </c>
      <c r="F1238" t="s">
        <v>3</v>
      </c>
      <c r="G1238" t="s">
        <v>332</v>
      </c>
    </row>
    <row r="1239" spans="1:7" x14ac:dyDescent="0.25">
      <c r="A1239">
        <v>1682</v>
      </c>
      <c r="B1239" t="s">
        <v>1872</v>
      </c>
      <c r="C1239" s="6" t="s">
        <v>3942</v>
      </c>
      <c r="D1239" t="s">
        <v>3943</v>
      </c>
      <c r="E1239" t="s">
        <v>2</v>
      </c>
      <c r="F1239" t="s">
        <v>3</v>
      </c>
      <c r="G1239" t="s">
        <v>307</v>
      </c>
    </row>
    <row r="1240" spans="1:7" x14ac:dyDescent="0.25">
      <c r="A1240">
        <v>1683</v>
      </c>
      <c r="B1240" t="s">
        <v>1872</v>
      </c>
      <c r="C1240" s="6">
        <v>524977</v>
      </c>
      <c r="D1240" t="s">
        <v>3943</v>
      </c>
      <c r="E1240" t="s">
        <v>2</v>
      </c>
      <c r="F1240" t="s">
        <v>3</v>
      </c>
      <c r="G1240" t="s">
        <v>307</v>
      </c>
    </row>
    <row r="1241" spans="1:7" x14ac:dyDescent="0.25">
      <c r="A1241">
        <v>1780</v>
      </c>
      <c r="B1241" t="s">
        <v>1872</v>
      </c>
      <c r="C1241" s="6" t="s">
        <v>3944</v>
      </c>
      <c r="D1241" t="s">
        <v>3945</v>
      </c>
      <c r="E1241" t="s">
        <v>2</v>
      </c>
      <c r="F1241" t="s">
        <v>3</v>
      </c>
      <c r="G1241" t="s">
        <v>350</v>
      </c>
    </row>
    <row r="1242" spans="1:7" x14ac:dyDescent="0.25">
      <c r="A1242">
        <v>1781</v>
      </c>
      <c r="B1242" t="s">
        <v>1872</v>
      </c>
      <c r="C1242" s="6">
        <v>663584</v>
      </c>
      <c r="D1242" t="s">
        <v>3945</v>
      </c>
      <c r="E1242" t="s">
        <v>2</v>
      </c>
      <c r="F1242" t="s">
        <v>3</v>
      </c>
      <c r="G1242" t="s">
        <v>350</v>
      </c>
    </row>
    <row r="1243" spans="1:7" x14ac:dyDescent="0.25">
      <c r="A1243">
        <v>1670</v>
      </c>
      <c r="B1243" t="s">
        <v>1872</v>
      </c>
      <c r="C1243" s="6" t="s">
        <v>3946</v>
      </c>
      <c r="D1243" t="s">
        <v>3947</v>
      </c>
      <c r="E1243" t="s">
        <v>2</v>
      </c>
      <c r="F1243" t="s">
        <v>3</v>
      </c>
      <c r="G1243" t="s">
        <v>301</v>
      </c>
    </row>
    <row r="1244" spans="1:7" x14ac:dyDescent="0.25">
      <c r="A1244">
        <v>1671</v>
      </c>
      <c r="B1244" t="s">
        <v>1872</v>
      </c>
      <c r="C1244" s="6" t="s">
        <v>3948</v>
      </c>
      <c r="D1244" t="s">
        <v>3947</v>
      </c>
      <c r="E1244" t="s">
        <v>2</v>
      </c>
      <c r="F1244" t="s">
        <v>3</v>
      </c>
      <c r="G1244" t="s">
        <v>301</v>
      </c>
    </row>
    <row r="1245" spans="1:7" x14ac:dyDescent="0.25">
      <c r="A1245">
        <v>1788</v>
      </c>
      <c r="B1245" t="s">
        <v>1872</v>
      </c>
      <c r="C1245" s="6" t="s">
        <v>3949</v>
      </c>
      <c r="D1245" t="s">
        <v>3950</v>
      </c>
      <c r="E1245" t="s">
        <v>2</v>
      </c>
      <c r="F1245" t="s">
        <v>5</v>
      </c>
      <c r="G1245" t="s">
        <v>354</v>
      </c>
    </row>
    <row r="1246" spans="1:7" x14ac:dyDescent="0.25">
      <c r="A1246">
        <v>1789</v>
      </c>
      <c r="B1246" t="s">
        <v>1872</v>
      </c>
      <c r="C1246" s="6" t="s">
        <v>3951</v>
      </c>
      <c r="D1246" t="s">
        <v>3950</v>
      </c>
      <c r="E1246" t="s">
        <v>2</v>
      </c>
      <c r="F1246" t="s">
        <v>5</v>
      </c>
      <c r="G1246" t="s">
        <v>354</v>
      </c>
    </row>
    <row r="1247" spans="1:7" x14ac:dyDescent="0.25">
      <c r="A1247">
        <v>959</v>
      </c>
      <c r="B1247" t="s">
        <v>1872</v>
      </c>
      <c r="C1247" s="6" t="s">
        <v>3952</v>
      </c>
      <c r="D1247" t="s">
        <v>3953</v>
      </c>
      <c r="E1247" t="s">
        <v>2</v>
      </c>
      <c r="F1247" t="s">
        <v>5</v>
      </c>
      <c r="G1247" t="s">
        <v>20</v>
      </c>
    </row>
    <row r="1248" spans="1:7" x14ac:dyDescent="0.25">
      <c r="A1248">
        <v>960</v>
      </c>
      <c r="B1248" t="s">
        <v>1872</v>
      </c>
      <c r="C1248" s="6" t="s">
        <v>3954</v>
      </c>
      <c r="D1248" s="1" t="s">
        <v>3953</v>
      </c>
      <c r="E1248" t="s">
        <v>2</v>
      </c>
      <c r="F1248" t="s">
        <v>5</v>
      </c>
      <c r="G1248" t="s">
        <v>20</v>
      </c>
    </row>
    <row r="1249" spans="1:7" x14ac:dyDescent="0.25">
      <c r="A1249">
        <v>1161</v>
      </c>
      <c r="B1249" t="s">
        <v>1872</v>
      </c>
      <c r="C1249" s="6" t="s">
        <v>3955</v>
      </c>
      <c r="D1249" t="s">
        <v>3956</v>
      </c>
      <c r="E1249" t="s">
        <v>2</v>
      </c>
      <c r="F1249" t="s">
        <v>5</v>
      </c>
      <c r="G1249" t="s">
        <v>121</v>
      </c>
    </row>
    <row r="1250" spans="1:7" x14ac:dyDescent="0.25">
      <c r="A1250">
        <v>1162</v>
      </c>
      <c r="B1250" t="s">
        <v>1872</v>
      </c>
      <c r="C1250" s="6">
        <v>510387</v>
      </c>
      <c r="D1250" t="s">
        <v>3956</v>
      </c>
      <c r="E1250" t="s">
        <v>2</v>
      </c>
      <c r="F1250" t="s">
        <v>5</v>
      </c>
      <c r="G1250" t="s">
        <v>121</v>
      </c>
    </row>
    <row r="1251" spans="1:7" x14ac:dyDescent="0.25">
      <c r="A1251">
        <v>1159</v>
      </c>
      <c r="B1251" t="s">
        <v>1872</v>
      </c>
      <c r="C1251" s="6" t="s">
        <v>3957</v>
      </c>
      <c r="D1251" t="s">
        <v>3958</v>
      </c>
      <c r="E1251" t="s">
        <v>2</v>
      </c>
      <c r="F1251" t="s">
        <v>5</v>
      </c>
      <c r="G1251" t="s">
        <v>120</v>
      </c>
    </row>
    <row r="1252" spans="1:7" x14ac:dyDescent="0.25">
      <c r="A1252">
        <v>1160</v>
      </c>
      <c r="B1252" t="s">
        <v>1872</v>
      </c>
      <c r="C1252" s="6">
        <v>510348</v>
      </c>
      <c r="D1252" t="s">
        <v>3958</v>
      </c>
      <c r="E1252" t="s">
        <v>2</v>
      </c>
      <c r="F1252" t="s">
        <v>5</v>
      </c>
      <c r="G1252" t="s">
        <v>120</v>
      </c>
    </row>
    <row r="1253" spans="1:7" x14ac:dyDescent="0.25">
      <c r="A1253">
        <v>1167</v>
      </c>
      <c r="B1253" t="s">
        <v>1872</v>
      </c>
      <c r="C1253" s="6" t="s">
        <v>3959</v>
      </c>
      <c r="D1253" t="s">
        <v>3960</v>
      </c>
      <c r="E1253" t="s">
        <v>2</v>
      </c>
      <c r="F1253" t="s">
        <v>5</v>
      </c>
      <c r="G1253" t="s">
        <v>124</v>
      </c>
    </row>
    <row r="1254" spans="1:7" x14ac:dyDescent="0.25">
      <c r="A1254">
        <v>1168</v>
      </c>
      <c r="B1254" t="s">
        <v>1872</v>
      </c>
      <c r="C1254" s="6">
        <v>510447</v>
      </c>
      <c r="D1254" t="s">
        <v>3960</v>
      </c>
      <c r="E1254" t="s">
        <v>2</v>
      </c>
      <c r="F1254" t="s">
        <v>5</v>
      </c>
      <c r="G1254" t="s">
        <v>124</v>
      </c>
    </row>
    <row r="1255" spans="1:7" x14ac:dyDescent="0.25">
      <c r="A1255">
        <v>1173</v>
      </c>
      <c r="B1255" t="s">
        <v>1872</v>
      </c>
      <c r="C1255" s="6" t="s">
        <v>3961</v>
      </c>
      <c r="D1255" t="s">
        <v>3962</v>
      </c>
      <c r="E1255" t="s">
        <v>2</v>
      </c>
      <c r="F1255" t="s">
        <v>5</v>
      </c>
      <c r="G1255" t="s">
        <v>127</v>
      </c>
    </row>
    <row r="1256" spans="1:7" x14ac:dyDescent="0.25">
      <c r="A1256">
        <v>1174</v>
      </c>
      <c r="B1256" t="s">
        <v>1872</v>
      </c>
      <c r="C1256" s="6">
        <v>510508</v>
      </c>
      <c r="D1256" t="s">
        <v>3962</v>
      </c>
      <c r="E1256" t="s">
        <v>2</v>
      </c>
      <c r="F1256" t="s">
        <v>5</v>
      </c>
      <c r="G1256" t="s">
        <v>127</v>
      </c>
    </row>
    <row r="1257" spans="1:7" x14ac:dyDescent="0.25">
      <c r="A1257">
        <v>1165</v>
      </c>
      <c r="B1257" t="s">
        <v>1872</v>
      </c>
      <c r="C1257" s="6" t="s">
        <v>3963</v>
      </c>
      <c r="D1257" t="s">
        <v>3964</v>
      </c>
      <c r="E1257" t="s">
        <v>2</v>
      </c>
      <c r="F1257" t="s">
        <v>5</v>
      </c>
      <c r="G1257" t="s">
        <v>123</v>
      </c>
    </row>
    <row r="1258" spans="1:7" x14ac:dyDescent="0.25">
      <c r="A1258">
        <v>1166</v>
      </c>
      <c r="B1258" t="s">
        <v>1872</v>
      </c>
      <c r="C1258" s="6">
        <v>510408</v>
      </c>
      <c r="D1258" t="s">
        <v>3964</v>
      </c>
      <c r="E1258" t="s">
        <v>2</v>
      </c>
      <c r="F1258" t="s">
        <v>5</v>
      </c>
      <c r="G1258" t="s">
        <v>123</v>
      </c>
    </row>
    <row r="1259" spans="1:7" x14ac:dyDescent="0.25">
      <c r="A1259">
        <v>1169</v>
      </c>
      <c r="B1259" t="s">
        <v>1872</v>
      </c>
      <c r="C1259" s="6" t="s">
        <v>3965</v>
      </c>
      <c r="D1259" t="s">
        <v>3966</v>
      </c>
      <c r="E1259" t="s">
        <v>2</v>
      </c>
      <c r="F1259" t="s">
        <v>5</v>
      </c>
      <c r="G1259" t="s">
        <v>125</v>
      </c>
    </row>
    <row r="1260" spans="1:7" x14ac:dyDescent="0.25">
      <c r="A1260">
        <v>1170</v>
      </c>
      <c r="B1260" t="s">
        <v>1872</v>
      </c>
      <c r="C1260" s="6">
        <v>510487</v>
      </c>
      <c r="D1260" t="s">
        <v>3966</v>
      </c>
      <c r="E1260" t="s">
        <v>2</v>
      </c>
      <c r="F1260" t="s">
        <v>5</v>
      </c>
      <c r="G1260" t="s">
        <v>125</v>
      </c>
    </row>
    <row r="1261" spans="1:7" x14ac:dyDescent="0.25">
      <c r="A1261">
        <v>1171</v>
      </c>
      <c r="B1261" t="s">
        <v>1872</v>
      </c>
      <c r="C1261" s="6" t="s">
        <v>3967</v>
      </c>
      <c r="D1261" t="s">
        <v>3968</v>
      </c>
      <c r="E1261" t="s">
        <v>2</v>
      </c>
      <c r="F1261" t="s">
        <v>5</v>
      </c>
      <c r="G1261" t="s">
        <v>126</v>
      </c>
    </row>
    <row r="1262" spans="1:7" x14ac:dyDescent="0.25">
      <c r="A1262">
        <v>1172</v>
      </c>
      <c r="B1262" t="s">
        <v>1872</v>
      </c>
      <c r="C1262" s="6" t="s">
        <v>3969</v>
      </c>
      <c r="D1262" t="s">
        <v>3968</v>
      </c>
      <c r="E1262" t="s">
        <v>2</v>
      </c>
      <c r="F1262" t="s">
        <v>5</v>
      </c>
      <c r="G1262" t="s">
        <v>126</v>
      </c>
    </row>
    <row r="1263" spans="1:7" x14ac:dyDescent="0.25">
      <c r="A1263">
        <v>1856</v>
      </c>
      <c r="B1263" t="s">
        <v>1872</v>
      </c>
      <c r="C1263" s="6" t="s">
        <v>3970</v>
      </c>
      <c r="D1263" t="s">
        <v>3971</v>
      </c>
      <c r="E1263" t="s">
        <v>2</v>
      </c>
      <c r="F1263" t="s">
        <v>5</v>
      </c>
      <c r="G1263" t="s">
        <v>379</v>
      </c>
    </row>
    <row r="1264" spans="1:7" x14ac:dyDescent="0.25">
      <c r="A1264">
        <v>1857</v>
      </c>
      <c r="B1264" t="s">
        <v>1872</v>
      </c>
      <c r="C1264" s="6" t="s">
        <v>3972</v>
      </c>
      <c r="D1264" t="s">
        <v>3971</v>
      </c>
      <c r="E1264" t="s">
        <v>2</v>
      </c>
      <c r="F1264" t="s">
        <v>5</v>
      </c>
      <c r="G1264" t="s">
        <v>379</v>
      </c>
    </row>
    <row r="1265" spans="1:7" x14ac:dyDescent="0.25">
      <c r="A1265">
        <v>1852</v>
      </c>
      <c r="B1265" t="s">
        <v>1872</v>
      </c>
      <c r="C1265" s="6" t="s">
        <v>3973</v>
      </c>
      <c r="D1265" t="s">
        <v>3974</v>
      </c>
      <c r="E1265" t="s">
        <v>2</v>
      </c>
      <c r="F1265" t="s">
        <v>5</v>
      </c>
      <c r="G1265" t="s">
        <v>377</v>
      </c>
    </row>
    <row r="1266" spans="1:7" x14ac:dyDescent="0.25">
      <c r="A1266">
        <v>1853</v>
      </c>
      <c r="B1266" t="s">
        <v>1872</v>
      </c>
      <c r="C1266" s="6" t="s">
        <v>3975</v>
      </c>
      <c r="D1266" t="s">
        <v>3974</v>
      </c>
      <c r="E1266" t="s">
        <v>2</v>
      </c>
      <c r="F1266" t="s">
        <v>5</v>
      </c>
      <c r="G1266" t="s">
        <v>377</v>
      </c>
    </row>
    <row r="1267" spans="1:7" x14ac:dyDescent="0.25">
      <c r="A1267">
        <v>1854</v>
      </c>
      <c r="B1267" t="s">
        <v>1872</v>
      </c>
      <c r="C1267" s="6" t="s">
        <v>3976</v>
      </c>
      <c r="D1267" t="s">
        <v>3977</v>
      </c>
      <c r="E1267" t="s">
        <v>2</v>
      </c>
      <c r="F1267" t="s">
        <v>5</v>
      </c>
      <c r="G1267" t="s">
        <v>378</v>
      </c>
    </row>
    <row r="1268" spans="1:7" x14ac:dyDescent="0.25">
      <c r="A1268">
        <v>1855</v>
      </c>
      <c r="B1268" t="s">
        <v>1872</v>
      </c>
      <c r="C1268" s="6" t="s">
        <v>3978</v>
      </c>
      <c r="D1268" t="s">
        <v>3977</v>
      </c>
      <c r="E1268" t="s">
        <v>2</v>
      </c>
      <c r="F1268" t="s">
        <v>5</v>
      </c>
      <c r="G1268" t="s">
        <v>378</v>
      </c>
    </row>
    <row r="1269" spans="1:7" x14ac:dyDescent="0.25">
      <c r="A1269">
        <v>1163</v>
      </c>
      <c r="B1269" t="s">
        <v>1872</v>
      </c>
      <c r="C1269" s="6" t="s">
        <v>3979</v>
      </c>
      <c r="D1269" t="s">
        <v>3980</v>
      </c>
      <c r="E1269" t="s">
        <v>2</v>
      </c>
      <c r="F1269" t="s">
        <v>5</v>
      </c>
      <c r="G1269" t="s">
        <v>122</v>
      </c>
    </row>
    <row r="1270" spans="1:7" x14ac:dyDescent="0.25">
      <c r="A1270">
        <v>1164</v>
      </c>
      <c r="B1270" t="s">
        <v>1872</v>
      </c>
      <c r="C1270" s="6" t="s">
        <v>3981</v>
      </c>
      <c r="D1270" t="s">
        <v>3980</v>
      </c>
      <c r="E1270" t="s">
        <v>2</v>
      </c>
      <c r="F1270" t="s">
        <v>5</v>
      </c>
      <c r="G1270" t="s">
        <v>122</v>
      </c>
    </row>
    <row r="1271" spans="1:7" x14ac:dyDescent="0.25">
      <c r="A1271">
        <v>1858</v>
      </c>
      <c r="B1271" t="s">
        <v>1872</v>
      </c>
      <c r="C1271" s="6" t="s">
        <v>3982</v>
      </c>
      <c r="D1271" t="s">
        <v>3983</v>
      </c>
      <c r="E1271" t="s">
        <v>2</v>
      </c>
      <c r="F1271" t="s">
        <v>5</v>
      </c>
      <c r="G1271" t="s">
        <v>380</v>
      </c>
    </row>
    <row r="1272" spans="1:7" x14ac:dyDescent="0.25">
      <c r="A1272">
        <v>1859</v>
      </c>
      <c r="B1272" t="s">
        <v>1872</v>
      </c>
      <c r="C1272" s="6" t="s">
        <v>3984</v>
      </c>
      <c r="D1272" t="s">
        <v>3983</v>
      </c>
      <c r="E1272" t="s">
        <v>2</v>
      </c>
      <c r="F1272" t="s">
        <v>5</v>
      </c>
      <c r="G1272" t="s">
        <v>380</v>
      </c>
    </row>
    <row r="1273" spans="1:7" x14ac:dyDescent="0.25">
      <c r="A1273">
        <v>1680</v>
      </c>
      <c r="B1273" t="s">
        <v>1872</v>
      </c>
      <c r="C1273" s="6" t="s">
        <v>3985</v>
      </c>
      <c r="D1273" t="s">
        <v>3986</v>
      </c>
      <c r="E1273" t="s">
        <v>2</v>
      </c>
      <c r="F1273" t="s">
        <v>3</v>
      </c>
      <c r="G1273" t="s">
        <v>306</v>
      </c>
    </row>
    <row r="1274" spans="1:7" x14ac:dyDescent="0.25">
      <c r="A1274">
        <v>1681</v>
      </c>
      <c r="B1274" t="s">
        <v>1872</v>
      </c>
      <c r="C1274" s="6">
        <v>524938</v>
      </c>
      <c r="D1274" t="s">
        <v>3986</v>
      </c>
      <c r="E1274" t="s">
        <v>2</v>
      </c>
      <c r="F1274" t="s">
        <v>3</v>
      </c>
      <c r="G1274" t="s">
        <v>306</v>
      </c>
    </row>
    <row r="1275" spans="1:7" x14ac:dyDescent="0.25">
      <c r="A1275">
        <v>943</v>
      </c>
      <c r="B1275" t="s">
        <v>1872</v>
      </c>
      <c r="C1275" s="6" t="s">
        <v>3987</v>
      </c>
      <c r="D1275" s="1" t="s">
        <v>3988</v>
      </c>
      <c r="E1275" t="s">
        <v>2</v>
      </c>
      <c r="F1275" t="s">
        <v>5</v>
      </c>
      <c r="G1275" t="s">
        <v>12</v>
      </c>
    </row>
    <row r="1276" spans="1:7" x14ac:dyDescent="0.25">
      <c r="A1276">
        <v>944</v>
      </c>
      <c r="B1276" t="s">
        <v>1872</v>
      </c>
      <c r="C1276" s="6" t="s">
        <v>3989</v>
      </c>
      <c r="D1276" s="1" t="s">
        <v>3988</v>
      </c>
      <c r="E1276" t="s">
        <v>2</v>
      </c>
      <c r="F1276" t="s">
        <v>5</v>
      </c>
      <c r="G1276" t="s">
        <v>12</v>
      </c>
    </row>
    <row r="1277" spans="1:7" x14ac:dyDescent="0.25">
      <c r="A1277">
        <v>1926</v>
      </c>
      <c r="B1277" t="s">
        <v>1872</v>
      </c>
      <c r="C1277" s="6" t="s">
        <v>3990</v>
      </c>
      <c r="D1277" t="s">
        <v>3991</v>
      </c>
      <c r="E1277" t="s">
        <v>2</v>
      </c>
      <c r="F1277" t="s">
        <v>5</v>
      </c>
      <c r="G1277" t="s">
        <v>405</v>
      </c>
    </row>
    <row r="1278" spans="1:7" x14ac:dyDescent="0.25">
      <c r="A1278">
        <v>1927</v>
      </c>
      <c r="B1278" t="s">
        <v>1872</v>
      </c>
      <c r="C1278" s="6">
        <v>721211</v>
      </c>
      <c r="D1278" t="s">
        <v>3991</v>
      </c>
      <c r="E1278" t="s">
        <v>2</v>
      </c>
      <c r="F1278" t="s">
        <v>5</v>
      </c>
      <c r="G1278" t="s">
        <v>405</v>
      </c>
    </row>
    <row r="1279" spans="1:7" x14ac:dyDescent="0.25">
      <c r="A1279">
        <v>1487</v>
      </c>
      <c r="B1279" t="s">
        <v>1872</v>
      </c>
      <c r="C1279" s="6" t="s">
        <v>3992</v>
      </c>
      <c r="D1279" t="s">
        <v>3993</v>
      </c>
      <c r="E1279" t="s">
        <v>2</v>
      </c>
      <c r="F1279" t="s">
        <v>5</v>
      </c>
      <c r="G1279" t="s">
        <v>284</v>
      </c>
    </row>
    <row r="1280" spans="1:7" x14ac:dyDescent="0.25">
      <c r="A1280">
        <v>1488</v>
      </c>
      <c r="B1280" t="s">
        <v>1872</v>
      </c>
      <c r="C1280" s="6" t="s">
        <v>3994</v>
      </c>
      <c r="D1280" t="s">
        <v>3993</v>
      </c>
      <c r="E1280" t="s">
        <v>2</v>
      </c>
      <c r="F1280" t="s">
        <v>5</v>
      </c>
      <c r="G1280" t="s">
        <v>284</v>
      </c>
    </row>
    <row r="1281" spans="1:7" x14ac:dyDescent="0.25">
      <c r="A1281">
        <v>1489</v>
      </c>
      <c r="B1281" t="s">
        <v>1872</v>
      </c>
      <c r="C1281" s="6" t="s">
        <v>3995</v>
      </c>
      <c r="D1281" t="s">
        <v>3996</v>
      </c>
      <c r="E1281" t="s">
        <v>2</v>
      </c>
      <c r="F1281" t="s">
        <v>5</v>
      </c>
      <c r="G1281" t="s">
        <v>285</v>
      </c>
    </row>
    <row r="1282" spans="1:7" x14ac:dyDescent="0.25">
      <c r="A1282">
        <v>1490</v>
      </c>
      <c r="B1282" t="s">
        <v>1872</v>
      </c>
      <c r="C1282" s="6" t="s">
        <v>3997</v>
      </c>
      <c r="D1282" t="s">
        <v>3996</v>
      </c>
      <c r="E1282" t="s">
        <v>2</v>
      </c>
      <c r="F1282" t="s">
        <v>5</v>
      </c>
      <c r="G1282" t="s">
        <v>285</v>
      </c>
    </row>
    <row r="1283" spans="1:7" x14ac:dyDescent="0.25">
      <c r="A1283">
        <v>772</v>
      </c>
      <c r="B1283" t="s">
        <v>1872</v>
      </c>
      <c r="C1283" s="6" t="s">
        <v>3998</v>
      </c>
      <c r="D1283" t="s">
        <v>3999</v>
      </c>
      <c r="E1283" t="s">
        <v>2</v>
      </c>
      <c r="F1283" t="s">
        <v>5</v>
      </c>
      <c r="G1283" t="s">
        <v>11</v>
      </c>
    </row>
    <row r="1284" spans="1:7" x14ac:dyDescent="0.25">
      <c r="A1284">
        <v>773</v>
      </c>
      <c r="B1284" t="s">
        <v>1872</v>
      </c>
      <c r="C1284" s="6" t="s">
        <v>4000</v>
      </c>
      <c r="D1284" t="s">
        <v>3999</v>
      </c>
      <c r="E1284" t="s">
        <v>2</v>
      </c>
      <c r="F1284" t="s">
        <v>5</v>
      </c>
      <c r="G1284" t="s">
        <v>11</v>
      </c>
    </row>
    <row r="1285" spans="1:7" x14ac:dyDescent="0.25">
      <c r="A1285">
        <v>945</v>
      </c>
      <c r="B1285" t="s">
        <v>1872</v>
      </c>
      <c r="C1285" s="6" t="s">
        <v>4001</v>
      </c>
      <c r="D1285" t="s">
        <v>4002</v>
      </c>
      <c r="E1285" t="s">
        <v>2</v>
      </c>
      <c r="F1285" t="s">
        <v>5</v>
      </c>
      <c r="G1285" t="s">
        <v>13</v>
      </c>
    </row>
    <row r="1286" spans="1:7" x14ac:dyDescent="0.25">
      <c r="A1286">
        <v>946</v>
      </c>
      <c r="B1286" t="s">
        <v>1872</v>
      </c>
      <c r="C1286" s="6" t="s">
        <v>4003</v>
      </c>
      <c r="D1286" s="1" t="s">
        <v>4002</v>
      </c>
      <c r="E1286" t="s">
        <v>2</v>
      </c>
      <c r="F1286" t="s">
        <v>5</v>
      </c>
      <c r="G1286" t="s">
        <v>13</v>
      </c>
    </row>
    <row r="1287" spans="1:7" x14ac:dyDescent="0.25">
      <c r="A1287">
        <v>1928</v>
      </c>
      <c r="B1287" t="s">
        <v>1872</v>
      </c>
      <c r="C1287" s="6" t="s">
        <v>4004</v>
      </c>
      <c r="D1287" t="s">
        <v>4005</v>
      </c>
      <c r="E1287" t="s">
        <v>2</v>
      </c>
      <c r="F1287" t="s">
        <v>5</v>
      </c>
      <c r="G1287" t="s">
        <v>406</v>
      </c>
    </row>
    <row r="1288" spans="1:7" x14ac:dyDescent="0.25">
      <c r="A1288">
        <v>1929</v>
      </c>
      <c r="B1288" t="s">
        <v>1872</v>
      </c>
      <c r="C1288" s="6" t="s">
        <v>4006</v>
      </c>
      <c r="D1288" t="s">
        <v>4005</v>
      </c>
      <c r="E1288" t="s">
        <v>2</v>
      </c>
      <c r="F1288" t="s">
        <v>5</v>
      </c>
      <c r="G1288" t="s">
        <v>406</v>
      </c>
    </row>
    <row r="1289" spans="1:7" x14ac:dyDescent="0.25">
      <c r="A1289">
        <v>1930</v>
      </c>
      <c r="B1289" t="s">
        <v>1872</v>
      </c>
      <c r="C1289" s="6" t="s">
        <v>4007</v>
      </c>
      <c r="D1289" t="s">
        <v>4005</v>
      </c>
      <c r="E1289" t="s">
        <v>2</v>
      </c>
      <c r="F1289" t="s">
        <v>5</v>
      </c>
      <c r="G1289" t="s">
        <v>406</v>
      </c>
    </row>
    <row r="1290" spans="1:7" x14ac:dyDescent="0.25">
      <c r="A1290">
        <v>1931</v>
      </c>
      <c r="B1290" t="s">
        <v>1872</v>
      </c>
      <c r="C1290" s="6" t="s">
        <v>4008</v>
      </c>
      <c r="D1290" t="s">
        <v>4005</v>
      </c>
      <c r="E1290" t="s">
        <v>2</v>
      </c>
      <c r="F1290" t="s">
        <v>5</v>
      </c>
      <c r="G1290" t="s">
        <v>406</v>
      </c>
    </row>
    <row r="1291" spans="1:7" x14ac:dyDescent="0.25">
      <c r="A1291">
        <v>1311</v>
      </c>
      <c r="B1291" t="s">
        <v>1872</v>
      </c>
      <c r="C1291" s="6" t="s">
        <v>4009</v>
      </c>
      <c r="D1291" t="s">
        <v>4010</v>
      </c>
      <c r="E1291" t="s">
        <v>2</v>
      </c>
      <c r="F1291" t="s">
        <v>5</v>
      </c>
      <c r="G1291" t="s">
        <v>196</v>
      </c>
    </row>
    <row r="1292" spans="1:7" x14ac:dyDescent="0.25">
      <c r="A1292">
        <v>1312</v>
      </c>
      <c r="B1292" t="s">
        <v>1872</v>
      </c>
      <c r="C1292" s="6" t="s">
        <v>4011</v>
      </c>
      <c r="D1292" t="s">
        <v>4010</v>
      </c>
      <c r="E1292" t="s">
        <v>2</v>
      </c>
      <c r="F1292" t="s">
        <v>5</v>
      </c>
      <c r="G1292" t="s">
        <v>196</v>
      </c>
    </row>
    <row r="1293" spans="1:7" x14ac:dyDescent="0.25">
      <c r="A1293">
        <v>768</v>
      </c>
      <c r="B1293" t="s">
        <v>1872</v>
      </c>
      <c r="C1293" s="6" t="s">
        <v>4012</v>
      </c>
      <c r="D1293" t="s">
        <v>4013</v>
      </c>
      <c r="E1293" t="s">
        <v>2</v>
      </c>
      <c r="F1293" t="s">
        <v>5</v>
      </c>
      <c r="G1293" t="s">
        <v>9</v>
      </c>
    </row>
    <row r="1294" spans="1:7" x14ac:dyDescent="0.25">
      <c r="A1294">
        <v>769</v>
      </c>
      <c r="B1294" t="s">
        <v>1872</v>
      </c>
      <c r="C1294" s="6" t="s">
        <v>4014</v>
      </c>
      <c r="D1294" t="s">
        <v>4013</v>
      </c>
      <c r="E1294" t="s">
        <v>2</v>
      </c>
      <c r="F1294" t="s">
        <v>5</v>
      </c>
      <c r="G1294" t="s">
        <v>9</v>
      </c>
    </row>
    <row r="1295" spans="1:7" x14ac:dyDescent="0.25">
      <c r="A1295">
        <v>770</v>
      </c>
      <c r="B1295" t="s">
        <v>1872</v>
      </c>
      <c r="C1295" s="6" t="s">
        <v>4015</v>
      </c>
      <c r="D1295" t="s">
        <v>4016</v>
      </c>
      <c r="E1295" t="s">
        <v>2</v>
      </c>
      <c r="F1295" t="s">
        <v>5</v>
      </c>
      <c r="G1295" t="s">
        <v>10</v>
      </c>
    </row>
    <row r="1296" spans="1:7" x14ac:dyDescent="0.25">
      <c r="A1296">
        <v>771</v>
      </c>
      <c r="B1296" t="s">
        <v>1872</v>
      </c>
      <c r="C1296" s="6" t="s">
        <v>4017</v>
      </c>
      <c r="D1296" t="s">
        <v>4016</v>
      </c>
      <c r="E1296" t="s">
        <v>2</v>
      </c>
      <c r="F1296" t="s">
        <v>5</v>
      </c>
      <c r="G1296" t="s">
        <v>10</v>
      </c>
    </row>
    <row r="1297" spans="1:7" x14ac:dyDescent="0.25">
      <c r="A1297">
        <v>1750</v>
      </c>
      <c r="B1297" t="s">
        <v>1872</v>
      </c>
      <c r="C1297" s="6" t="s">
        <v>1</v>
      </c>
      <c r="E1297" t="s">
        <v>2</v>
      </c>
      <c r="F1297" t="s">
        <v>5</v>
      </c>
      <c r="G1297" t="s">
        <v>337</v>
      </c>
    </row>
    <row r="1298" spans="1:7" x14ac:dyDescent="0.25">
      <c r="A1298">
        <v>1751</v>
      </c>
      <c r="B1298" t="s">
        <v>1872</v>
      </c>
      <c r="C1298" s="6">
        <v>607934</v>
      </c>
      <c r="D1298" t="s">
        <v>4018</v>
      </c>
      <c r="E1298" t="s">
        <v>2</v>
      </c>
      <c r="F1298" t="s">
        <v>5</v>
      </c>
      <c r="G1298" t="s">
        <v>337</v>
      </c>
    </row>
    <row r="1299" spans="1:7" x14ac:dyDescent="0.25">
      <c r="A1299">
        <v>1748</v>
      </c>
      <c r="B1299" t="s">
        <v>1872</v>
      </c>
      <c r="C1299" s="6" t="s">
        <v>0</v>
      </c>
      <c r="E1299" t="s">
        <v>2</v>
      </c>
      <c r="F1299" t="s">
        <v>5</v>
      </c>
      <c r="G1299" t="s">
        <v>336</v>
      </c>
    </row>
    <row r="1300" spans="1:7" x14ac:dyDescent="0.25">
      <c r="A1300">
        <v>1749</v>
      </c>
      <c r="B1300" t="s">
        <v>1872</v>
      </c>
      <c r="C1300" s="6" t="s">
        <v>4019</v>
      </c>
      <c r="D1300" t="s">
        <v>4020</v>
      </c>
      <c r="E1300" t="s">
        <v>2</v>
      </c>
      <c r="F1300" t="s">
        <v>5</v>
      </c>
      <c r="G1300" t="s">
        <v>336</v>
      </c>
    </row>
    <row r="1301" spans="1:7" x14ac:dyDescent="0.25">
      <c r="A1301">
        <v>766</v>
      </c>
      <c r="B1301" t="s">
        <v>1872</v>
      </c>
      <c r="C1301" s="6" t="s">
        <v>4021</v>
      </c>
      <c r="D1301" t="s">
        <v>4022</v>
      </c>
      <c r="E1301" t="s">
        <v>2</v>
      </c>
      <c r="F1301" t="s">
        <v>5</v>
      </c>
      <c r="G1301" t="s">
        <v>8</v>
      </c>
    </row>
    <row r="1302" spans="1:7" x14ac:dyDescent="0.25">
      <c r="A1302">
        <v>767</v>
      </c>
      <c r="B1302" t="s">
        <v>1872</v>
      </c>
      <c r="C1302" s="6" t="s">
        <v>4023</v>
      </c>
      <c r="D1302" t="s">
        <v>4022</v>
      </c>
      <c r="E1302" t="s">
        <v>2</v>
      </c>
      <c r="F1302" t="s">
        <v>5</v>
      </c>
      <c r="G1302" t="s">
        <v>8</v>
      </c>
    </row>
    <row r="1303" spans="1:7" x14ac:dyDescent="0.25">
      <c r="A1303">
        <v>1886</v>
      </c>
      <c r="B1303" t="s">
        <v>1872</v>
      </c>
      <c r="C1303" s="6" t="s">
        <v>4024</v>
      </c>
      <c r="D1303" t="s">
        <v>4025</v>
      </c>
      <c r="E1303" t="s">
        <v>2</v>
      </c>
      <c r="F1303" t="s">
        <v>5</v>
      </c>
      <c r="G1303" t="s">
        <v>390</v>
      </c>
    </row>
    <row r="1304" spans="1:7" x14ac:dyDescent="0.25">
      <c r="A1304">
        <v>1887</v>
      </c>
      <c r="B1304" t="s">
        <v>1872</v>
      </c>
      <c r="C1304" s="6" t="s">
        <v>4026</v>
      </c>
      <c r="D1304" t="s">
        <v>4025</v>
      </c>
      <c r="E1304" t="s">
        <v>2</v>
      </c>
      <c r="F1304" t="s">
        <v>5</v>
      </c>
      <c r="G1304" t="s">
        <v>390</v>
      </c>
    </row>
    <row r="1305" spans="1:7" x14ac:dyDescent="0.25">
      <c r="A1305">
        <v>1119</v>
      </c>
      <c r="B1305" t="s">
        <v>1872</v>
      </c>
      <c r="C1305" s="6" t="s">
        <v>4027</v>
      </c>
      <c r="D1305" t="s">
        <v>4028</v>
      </c>
      <c r="E1305" t="s">
        <v>2</v>
      </c>
      <c r="F1305" t="s">
        <v>5</v>
      </c>
      <c r="G1305" t="s">
        <v>100</v>
      </c>
    </row>
    <row r="1306" spans="1:7" x14ac:dyDescent="0.25">
      <c r="A1306">
        <v>1120</v>
      </c>
      <c r="B1306" t="s">
        <v>1872</v>
      </c>
      <c r="C1306" s="6" t="s">
        <v>4029</v>
      </c>
      <c r="D1306" t="s">
        <v>4028</v>
      </c>
      <c r="E1306" t="s">
        <v>2</v>
      </c>
      <c r="F1306" t="s">
        <v>5</v>
      </c>
      <c r="G1306" t="s">
        <v>100</v>
      </c>
    </row>
    <row r="1307" spans="1:7" x14ac:dyDescent="0.25">
      <c r="A1307">
        <v>1239</v>
      </c>
      <c r="B1307" t="s">
        <v>1872</v>
      </c>
      <c r="C1307" s="6" t="s">
        <v>4030</v>
      </c>
      <c r="D1307" t="s">
        <v>4031</v>
      </c>
      <c r="E1307" t="s">
        <v>2</v>
      </c>
      <c r="F1307" t="s">
        <v>5</v>
      </c>
      <c r="G1307" t="s">
        <v>160</v>
      </c>
    </row>
    <row r="1308" spans="1:7" x14ac:dyDescent="0.25">
      <c r="A1308">
        <v>1240</v>
      </c>
      <c r="B1308" t="s">
        <v>1872</v>
      </c>
      <c r="C1308" s="6" t="s">
        <v>4032</v>
      </c>
      <c r="D1308" t="s">
        <v>4031</v>
      </c>
      <c r="E1308" t="s">
        <v>2</v>
      </c>
      <c r="F1308" t="s">
        <v>5</v>
      </c>
      <c r="G1308" t="s">
        <v>160</v>
      </c>
    </row>
    <row r="1309" spans="1:7" x14ac:dyDescent="0.25">
      <c r="A1309">
        <v>1760</v>
      </c>
      <c r="B1309" t="s">
        <v>1872</v>
      </c>
      <c r="C1309" s="6" t="s">
        <v>4033</v>
      </c>
      <c r="D1309" t="s">
        <v>4034</v>
      </c>
      <c r="E1309" t="s">
        <v>2</v>
      </c>
      <c r="F1309" t="s">
        <v>5</v>
      </c>
      <c r="G1309" t="s">
        <v>342</v>
      </c>
    </row>
    <row r="1310" spans="1:7" x14ac:dyDescent="0.25">
      <c r="A1310">
        <v>1761</v>
      </c>
      <c r="B1310" t="s">
        <v>1872</v>
      </c>
      <c r="C1310" s="6" t="s">
        <v>4035</v>
      </c>
      <c r="D1310" t="s">
        <v>4034</v>
      </c>
      <c r="E1310" t="s">
        <v>2</v>
      </c>
      <c r="F1310" t="s">
        <v>5</v>
      </c>
      <c r="G1310" t="s">
        <v>342</v>
      </c>
    </row>
    <row r="1311" spans="1:7" x14ac:dyDescent="0.25">
      <c r="A1311">
        <v>1181</v>
      </c>
      <c r="B1311" t="s">
        <v>1872</v>
      </c>
      <c r="C1311" s="6" t="s">
        <v>4036</v>
      </c>
      <c r="D1311" t="s">
        <v>4037</v>
      </c>
      <c r="E1311" t="s">
        <v>2</v>
      </c>
      <c r="F1311" t="s">
        <v>5</v>
      </c>
      <c r="G1311" t="s">
        <v>131</v>
      </c>
    </row>
    <row r="1312" spans="1:7" x14ac:dyDescent="0.25">
      <c r="A1312">
        <v>1182</v>
      </c>
      <c r="B1312" t="s">
        <v>1872</v>
      </c>
      <c r="C1312" s="6">
        <v>510607</v>
      </c>
      <c r="D1312" t="s">
        <v>4037</v>
      </c>
      <c r="E1312" t="s">
        <v>2</v>
      </c>
      <c r="F1312" t="s">
        <v>5</v>
      </c>
      <c r="G1312" t="s">
        <v>131</v>
      </c>
    </row>
    <row r="1313" spans="1:7" x14ac:dyDescent="0.25">
      <c r="A1313">
        <v>1826</v>
      </c>
      <c r="B1313" t="s">
        <v>1872</v>
      </c>
      <c r="C1313" s="6" t="s">
        <v>4038</v>
      </c>
      <c r="D1313" t="s">
        <v>4039</v>
      </c>
      <c r="E1313" t="s">
        <v>2</v>
      </c>
      <c r="F1313" t="s">
        <v>5</v>
      </c>
      <c r="G1313" t="s">
        <v>369</v>
      </c>
    </row>
    <row r="1314" spans="1:7" x14ac:dyDescent="0.25">
      <c r="A1314">
        <v>1827</v>
      </c>
      <c r="B1314" t="s">
        <v>1872</v>
      </c>
      <c r="C1314" s="6" t="s">
        <v>4040</v>
      </c>
      <c r="D1314" t="s">
        <v>4039</v>
      </c>
      <c r="E1314" t="s">
        <v>2</v>
      </c>
      <c r="F1314" t="s">
        <v>5</v>
      </c>
      <c r="G1314" t="s">
        <v>369</v>
      </c>
    </row>
    <row r="1315" spans="1:7" x14ac:dyDescent="0.25">
      <c r="A1315">
        <v>1840</v>
      </c>
      <c r="B1315" t="s">
        <v>1872</v>
      </c>
      <c r="C1315" s="6" t="s">
        <v>4041</v>
      </c>
      <c r="D1315" t="s">
        <v>4042</v>
      </c>
      <c r="E1315" t="s">
        <v>2</v>
      </c>
      <c r="F1315" t="s">
        <v>5</v>
      </c>
      <c r="G1315" t="s">
        <v>373</v>
      </c>
    </row>
    <row r="1316" spans="1:7" x14ac:dyDescent="0.25">
      <c r="A1316">
        <v>1841</v>
      </c>
      <c r="B1316" t="s">
        <v>1872</v>
      </c>
      <c r="C1316" s="6" t="s">
        <v>4043</v>
      </c>
      <c r="D1316" t="s">
        <v>4042</v>
      </c>
      <c r="E1316" t="s">
        <v>2</v>
      </c>
      <c r="F1316" t="s">
        <v>5</v>
      </c>
      <c r="G1316" t="s">
        <v>373</v>
      </c>
    </row>
    <row r="1317" spans="1:7" x14ac:dyDescent="0.25">
      <c r="A1317">
        <v>1824</v>
      </c>
      <c r="B1317" t="s">
        <v>1872</v>
      </c>
      <c r="C1317" s="6" t="s">
        <v>4044</v>
      </c>
      <c r="D1317" t="s">
        <v>4045</v>
      </c>
      <c r="E1317" t="s">
        <v>2</v>
      </c>
      <c r="F1317" t="s">
        <v>5</v>
      </c>
      <c r="G1317" t="s">
        <v>368</v>
      </c>
    </row>
    <row r="1318" spans="1:7" x14ac:dyDescent="0.25">
      <c r="A1318">
        <v>1825</v>
      </c>
      <c r="B1318" t="s">
        <v>1872</v>
      </c>
      <c r="C1318" s="6" t="s">
        <v>4046</v>
      </c>
      <c r="D1318" t="s">
        <v>4045</v>
      </c>
      <c r="E1318" t="s">
        <v>2</v>
      </c>
      <c r="F1318" t="s">
        <v>5</v>
      </c>
      <c r="G1318" t="s">
        <v>368</v>
      </c>
    </row>
    <row r="1319" spans="1:7" x14ac:dyDescent="0.25">
      <c r="A1319">
        <v>1828</v>
      </c>
      <c r="B1319" t="s">
        <v>1872</v>
      </c>
      <c r="C1319" s="6" t="s">
        <v>4047</v>
      </c>
      <c r="D1319" t="s">
        <v>4045</v>
      </c>
      <c r="E1319" t="s">
        <v>2</v>
      </c>
      <c r="F1319" t="s">
        <v>5</v>
      </c>
      <c r="G1319" t="s">
        <v>368</v>
      </c>
    </row>
    <row r="1320" spans="1:7" x14ac:dyDescent="0.25">
      <c r="A1320">
        <v>1829</v>
      </c>
      <c r="B1320" t="s">
        <v>1872</v>
      </c>
      <c r="C1320" s="6" t="s">
        <v>4048</v>
      </c>
      <c r="D1320" t="s">
        <v>4045</v>
      </c>
      <c r="E1320" t="s">
        <v>2</v>
      </c>
      <c r="F1320" t="s">
        <v>5</v>
      </c>
      <c r="G1320" t="s">
        <v>368</v>
      </c>
    </row>
    <row r="1321" spans="1:7" x14ac:dyDescent="0.25">
      <c r="A1321">
        <v>1830</v>
      </c>
      <c r="B1321" t="s">
        <v>1872</v>
      </c>
      <c r="C1321" s="6" t="s">
        <v>4049</v>
      </c>
      <c r="D1321" t="s">
        <v>4045</v>
      </c>
      <c r="E1321" t="s">
        <v>2</v>
      </c>
      <c r="F1321" t="s">
        <v>5</v>
      </c>
      <c r="G1321" t="s">
        <v>368</v>
      </c>
    </row>
    <row r="1322" spans="1:7" x14ac:dyDescent="0.25">
      <c r="A1322">
        <v>1831</v>
      </c>
      <c r="B1322" t="s">
        <v>1872</v>
      </c>
      <c r="C1322" s="6" t="s">
        <v>4050</v>
      </c>
      <c r="D1322" t="s">
        <v>4045</v>
      </c>
      <c r="E1322" t="s">
        <v>2</v>
      </c>
      <c r="F1322" t="s">
        <v>5</v>
      </c>
      <c r="G1322" t="s">
        <v>368</v>
      </c>
    </row>
    <row r="1323" spans="1:7" x14ac:dyDescent="0.25">
      <c r="A1323">
        <v>1199</v>
      </c>
      <c r="B1323" t="s">
        <v>1872</v>
      </c>
      <c r="C1323" s="6" t="s">
        <v>4051</v>
      </c>
      <c r="D1323" t="s">
        <v>4052</v>
      </c>
      <c r="E1323" t="s">
        <v>2</v>
      </c>
      <c r="F1323" t="s">
        <v>5</v>
      </c>
      <c r="G1323" t="s">
        <v>140</v>
      </c>
    </row>
    <row r="1324" spans="1:7" x14ac:dyDescent="0.25">
      <c r="A1324">
        <v>1200</v>
      </c>
      <c r="B1324" t="s">
        <v>1872</v>
      </c>
      <c r="C1324" s="6">
        <v>510848</v>
      </c>
      <c r="D1324" t="s">
        <v>4052</v>
      </c>
      <c r="E1324" t="s">
        <v>2</v>
      </c>
      <c r="F1324" t="s">
        <v>5</v>
      </c>
      <c r="G1324" t="s">
        <v>140</v>
      </c>
    </row>
    <row r="1325" spans="1:7" x14ac:dyDescent="0.25">
      <c r="A1325">
        <v>1820</v>
      </c>
      <c r="B1325" t="s">
        <v>1872</v>
      </c>
      <c r="C1325" s="6" t="s">
        <v>4053</v>
      </c>
      <c r="D1325" t="s">
        <v>4054</v>
      </c>
      <c r="E1325" t="s">
        <v>2</v>
      </c>
      <c r="F1325" t="s">
        <v>5</v>
      </c>
      <c r="G1325" t="s">
        <v>366</v>
      </c>
    </row>
    <row r="1326" spans="1:7" x14ac:dyDescent="0.25">
      <c r="A1326">
        <v>1821</v>
      </c>
      <c r="B1326" t="s">
        <v>1872</v>
      </c>
      <c r="C1326" s="6" t="s">
        <v>4055</v>
      </c>
      <c r="D1326" t="s">
        <v>4054</v>
      </c>
      <c r="E1326" t="s">
        <v>2</v>
      </c>
      <c r="F1326" t="s">
        <v>5</v>
      </c>
      <c r="G1326" t="s">
        <v>366</v>
      </c>
    </row>
    <row r="1327" spans="1:7" x14ac:dyDescent="0.25">
      <c r="A1327">
        <v>1838</v>
      </c>
      <c r="B1327" t="s">
        <v>1872</v>
      </c>
      <c r="C1327" s="6" t="s">
        <v>4056</v>
      </c>
      <c r="D1327" t="s">
        <v>4057</v>
      </c>
      <c r="E1327" t="s">
        <v>2</v>
      </c>
      <c r="F1327" t="s">
        <v>5</v>
      </c>
      <c r="G1327" t="s">
        <v>372</v>
      </c>
    </row>
    <row r="1328" spans="1:7" x14ac:dyDescent="0.25">
      <c r="A1328">
        <v>1839</v>
      </c>
      <c r="B1328" t="s">
        <v>1872</v>
      </c>
      <c r="C1328" s="6" t="s">
        <v>4058</v>
      </c>
      <c r="D1328" t="s">
        <v>4057</v>
      </c>
      <c r="E1328" t="s">
        <v>2</v>
      </c>
      <c r="F1328" t="s">
        <v>5</v>
      </c>
      <c r="G1328" t="s">
        <v>372</v>
      </c>
    </row>
    <row r="1329" spans="1:7" x14ac:dyDescent="0.25">
      <c r="A1329">
        <v>1191</v>
      </c>
      <c r="B1329" t="s">
        <v>1872</v>
      </c>
      <c r="C1329" s="6" t="s">
        <v>4059</v>
      </c>
      <c r="D1329" t="s">
        <v>4060</v>
      </c>
      <c r="E1329" t="s">
        <v>2</v>
      </c>
      <c r="F1329" t="s">
        <v>5</v>
      </c>
      <c r="G1329" t="s">
        <v>136</v>
      </c>
    </row>
    <row r="1330" spans="1:7" x14ac:dyDescent="0.25">
      <c r="A1330">
        <v>1192</v>
      </c>
      <c r="B1330" t="s">
        <v>1872</v>
      </c>
      <c r="C1330" s="6">
        <v>510748</v>
      </c>
      <c r="D1330" t="s">
        <v>4060</v>
      </c>
      <c r="E1330" t="s">
        <v>2</v>
      </c>
      <c r="F1330" t="s">
        <v>5</v>
      </c>
      <c r="G1330" t="s">
        <v>136</v>
      </c>
    </row>
    <row r="1331" spans="1:7" x14ac:dyDescent="0.25">
      <c r="A1331">
        <v>1195</v>
      </c>
      <c r="B1331" t="s">
        <v>1872</v>
      </c>
      <c r="C1331" s="6" t="s">
        <v>4061</v>
      </c>
      <c r="D1331" t="s">
        <v>4062</v>
      </c>
      <c r="E1331" t="s">
        <v>2</v>
      </c>
      <c r="F1331" t="s">
        <v>5</v>
      </c>
      <c r="G1331" t="s">
        <v>138</v>
      </c>
    </row>
    <row r="1332" spans="1:7" x14ac:dyDescent="0.25">
      <c r="A1332">
        <v>1196</v>
      </c>
      <c r="B1332" t="s">
        <v>1872</v>
      </c>
      <c r="C1332" s="6" t="s">
        <v>4063</v>
      </c>
      <c r="D1332" t="s">
        <v>4062</v>
      </c>
      <c r="E1332" t="s">
        <v>2</v>
      </c>
      <c r="F1332" t="s">
        <v>5</v>
      </c>
      <c r="G1332" t="s">
        <v>138</v>
      </c>
    </row>
    <row r="1333" spans="1:7" x14ac:dyDescent="0.25">
      <c r="A1333">
        <v>1197</v>
      </c>
      <c r="B1333" t="s">
        <v>1872</v>
      </c>
      <c r="C1333" s="6" t="s">
        <v>4064</v>
      </c>
      <c r="D1333" t="s">
        <v>4065</v>
      </c>
      <c r="E1333" t="s">
        <v>2</v>
      </c>
      <c r="F1333" t="s">
        <v>5</v>
      </c>
      <c r="G1333" t="s">
        <v>139</v>
      </c>
    </row>
    <row r="1334" spans="1:7" x14ac:dyDescent="0.25">
      <c r="A1334">
        <v>1198</v>
      </c>
      <c r="B1334" t="s">
        <v>1872</v>
      </c>
      <c r="C1334" s="6">
        <v>510807</v>
      </c>
      <c r="D1334" t="s">
        <v>4065</v>
      </c>
      <c r="E1334" t="s">
        <v>2</v>
      </c>
      <c r="F1334" t="s">
        <v>5</v>
      </c>
      <c r="G1334" t="s">
        <v>139</v>
      </c>
    </row>
    <row r="1335" spans="1:7" x14ac:dyDescent="0.25">
      <c r="A1335">
        <v>1193</v>
      </c>
      <c r="B1335" t="s">
        <v>1872</v>
      </c>
      <c r="C1335" s="6" t="s">
        <v>4066</v>
      </c>
      <c r="D1335" t="s">
        <v>4067</v>
      </c>
      <c r="E1335" t="s">
        <v>2</v>
      </c>
      <c r="F1335" t="s">
        <v>5</v>
      </c>
      <c r="G1335" t="s">
        <v>137</v>
      </c>
    </row>
    <row r="1336" spans="1:7" x14ac:dyDescent="0.25">
      <c r="A1336">
        <v>1194</v>
      </c>
      <c r="B1336" t="s">
        <v>1872</v>
      </c>
      <c r="C1336" s="6">
        <v>510789</v>
      </c>
      <c r="D1336" t="s">
        <v>4067</v>
      </c>
      <c r="E1336" t="s">
        <v>2</v>
      </c>
      <c r="F1336" t="s">
        <v>5</v>
      </c>
      <c r="G1336" t="s">
        <v>137</v>
      </c>
    </row>
    <row r="1337" spans="1:7" x14ac:dyDescent="0.25">
      <c r="A1337">
        <v>1836</v>
      </c>
      <c r="B1337" t="s">
        <v>1872</v>
      </c>
      <c r="C1337" s="6" t="s">
        <v>4068</v>
      </c>
      <c r="D1337" t="s">
        <v>4067</v>
      </c>
      <c r="E1337" t="s">
        <v>2</v>
      </c>
      <c r="F1337" t="s">
        <v>5</v>
      </c>
      <c r="G1337" t="s">
        <v>137</v>
      </c>
    </row>
    <row r="1338" spans="1:7" x14ac:dyDescent="0.25">
      <c r="A1338">
        <v>1837</v>
      </c>
      <c r="B1338" t="s">
        <v>1872</v>
      </c>
      <c r="C1338" s="6" t="s">
        <v>4069</v>
      </c>
      <c r="D1338" t="s">
        <v>4067</v>
      </c>
      <c r="E1338" t="s">
        <v>2</v>
      </c>
      <c r="F1338" t="s">
        <v>5</v>
      </c>
      <c r="G1338" t="s">
        <v>137</v>
      </c>
    </row>
    <row r="1339" spans="1:7" x14ac:dyDescent="0.25">
      <c r="A1339">
        <v>1834</v>
      </c>
      <c r="B1339" t="s">
        <v>1872</v>
      </c>
      <c r="C1339" s="6" t="s">
        <v>4070</v>
      </c>
      <c r="D1339" t="s">
        <v>4071</v>
      </c>
      <c r="E1339" t="s">
        <v>2</v>
      </c>
      <c r="F1339" t="s">
        <v>5</v>
      </c>
      <c r="G1339" t="s">
        <v>371</v>
      </c>
    </row>
    <row r="1340" spans="1:7" x14ac:dyDescent="0.25">
      <c r="A1340">
        <v>1835</v>
      </c>
      <c r="B1340" t="s">
        <v>1872</v>
      </c>
      <c r="C1340" s="6" t="s">
        <v>4072</v>
      </c>
      <c r="D1340" t="s">
        <v>4071</v>
      </c>
      <c r="E1340" t="s">
        <v>2</v>
      </c>
      <c r="F1340" t="s">
        <v>5</v>
      </c>
      <c r="G1340" t="s">
        <v>371</v>
      </c>
    </row>
    <row r="1341" spans="1:7" x14ac:dyDescent="0.25">
      <c r="A1341">
        <v>1235</v>
      </c>
      <c r="B1341" t="s">
        <v>1872</v>
      </c>
      <c r="C1341" s="6" t="s">
        <v>4073</v>
      </c>
      <c r="D1341" t="s">
        <v>4074</v>
      </c>
      <c r="E1341" t="s">
        <v>2</v>
      </c>
      <c r="F1341" t="s">
        <v>5</v>
      </c>
      <c r="G1341" t="s">
        <v>158</v>
      </c>
    </row>
    <row r="1342" spans="1:7" x14ac:dyDescent="0.25">
      <c r="A1342">
        <v>1236</v>
      </c>
      <c r="B1342" t="s">
        <v>1872</v>
      </c>
      <c r="C1342" s="6" t="s">
        <v>4075</v>
      </c>
      <c r="D1342" t="s">
        <v>4074</v>
      </c>
      <c r="E1342" t="s">
        <v>2</v>
      </c>
      <c r="F1342" t="s">
        <v>5</v>
      </c>
      <c r="G1342" t="s">
        <v>158</v>
      </c>
    </row>
    <row r="1343" spans="1:7" x14ac:dyDescent="0.25">
      <c r="A1343">
        <v>1233</v>
      </c>
      <c r="B1343" t="s">
        <v>1872</v>
      </c>
      <c r="C1343" s="6" t="s">
        <v>4076</v>
      </c>
      <c r="D1343" t="s">
        <v>4077</v>
      </c>
      <c r="E1343" t="s">
        <v>2</v>
      </c>
      <c r="F1343" t="s">
        <v>5</v>
      </c>
      <c r="G1343" t="s">
        <v>157</v>
      </c>
    </row>
    <row r="1344" spans="1:7" x14ac:dyDescent="0.25">
      <c r="A1344">
        <v>1234</v>
      </c>
      <c r="B1344" t="s">
        <v>1872</v>
      </c>
      <c r="C1344" s="6" t="s">
        <v>4078</v>
      </c>
      <c r="D1344" t="s">
        <v>4077</v>
      </c>
      <c r="E1344" t="s">
        <v>2</v>
      </c>
      <c r="F1344" t="s">
        <v>5</v>
      </c>
      <c r="G1344" t="s">
        <v>157</v>
      </c>
    </row>
    <row r="1345" spans="1:7" x14ac:dyDescent="0.25">
      <c r="A1345">
        <v>1231</v>
      </c>
      <c r="B1345" t="s">
        <v>1872</v>
      </c>
      <c r="C1345" s="6" t="s">
        <v>4079</v>
      </c>
      <c r="D1345" t="s">
        <v>4080</v>
      </c>
      <c r="E1345" t="s">
        <v>2</v>
      </c>
      <c r="F1345" t="s">
        <v>5</v>
      </c>
      <c r="G1345" t="s">
        <v>156</v>
      </c>
    </row>
    <row r="1346" spans="1:7" x14ac:dyDescent="0.25">
      <c r="A1346">
        <v>1232</v>
      </c>
      <c r="B1346" t="s">
        <v>1872</v>
      </c>
      <c r="C1346" s="6" t="s">
        <v>4081</v>
      </c>
      <c r="D1346" t="s">
        <v>4080</v>
      </c>
      <c r="E1346" t="s">
        <v>2</v>
      </c>
      <c r="F1346" t="s">
        <v>5</v>
      </c>
      <c r="G1346" t="s">
        <v>156</v>
      </c>
    </row>
    <row r="1347" spans="1:7" x14ac:dyDescent="0.25">
      <c r="A1347">
        <v>1183</v>
      </c>
      <c r="B1347" t="s">
        <v>1872</v>
      </c>
      <c r="C1347" s="6" t="s">
        <v>4082</v>
      </c>
      <c r="D1347" t="s">
        <v>4083</v>
      </c>
      <c r="E1347" t="s">
        <v>2</v>
      </c>
      <c r="F1347" t="s">
        <v>5</v>
      </c>
      <c r="G1347" t="s">
        <v>132</v>
      </c>
    </row>
    <row r="1348" spans="1:7" x14ac:dyDescent="0.25">
      <c r="A1348">
        <v>1184</v>
      </c>
      <c r="B1348" t="s">
        <v>1872</v>
      </c>
      <c r="C1348" s="6">
        <v>510648</v>
      </c>
      <c r="D1348" t="s">
        <v>4083</v>
      </c>
      <c r="E1348" t="s">
        <v>2</v>
      </c>
      <c r="F1348" t="s">
        <v>5</v>
      </c>
      <c r="G1348" t="s">
        <v>132</v>
      </c>
    </row>
    <row r="1349" spans="1:7" x14ac:dyDescent="0.25">
      <c r="A1349">
        <v>1179</v>
      </c>
      <c r="B1349" t="s">
        <v>1872</v>
      </c>
      <c r="C1349" s="6" t="s">
        <v>4084</v>
      </c>
      <c r="D1349" t="s">
        <v>4085</v>
      </c>
      <c r="E1349" t="s">
        <v>2</v>
      </c>
      <c r="F1349" t="s">
        <v>5</v>
      </c>
      <c r="G1349" t="s">
        <v>130</v>
      </c>
    </row>
    <row r="1350" spans="1:7" x14ac:dyDescent="0.25">
      <c r="A1350">
        <v>1180</v>
      </c>
      <c r="B1350" t="s">
        <v>1872</v>
      </c>
      <c r="C1350" s="6" t="s">
        <v>4086</v>
      </c>
      <c r="D1350" t="s">
        <v>4085</v>
      </c>
      <c r="E1350" t="s">
        <v>2</v>
      </c>
      <c r="F1350" t="s">
        <v>5</v>
      </c>
      <c r="G1350" t="s">
        <v>130</v>
      </c>
    </row>
    <row r="1351" spans="1:7" x14ac:dyDescent="0.25">
      <c r="A1351">
        <v>1187</v>
      </c>
      <c r="B1351" t="s">
        <v>1872</v>
      </c>
      <c r="C1351" s="6" t="s">
        <v>4087</v>
      </c>
      <c r="D1351" t="s">
        <v>4088</v>
      </c>
      <c r="E1351" t="s">
        <v>2</v>
      </c>
      <c r="F1351" t="s">
        <v>5</v>
      </c>
      <c r="G1351" t="s">
        <v>134</v>
      </c>
    </row>
    <row r="1352" spans="1:7" x14ac:dyDescent="0.25">
      <c r="A1352">
        <v>1188</v>
      </c>
      <c r="B1352" t="s">
        <v>1872</v>
      </c>
      <c r="C1352" s="6" t="s">
        <v>4089</v>
      </c>
      <c r="D1352" t="s">
        <v>4088</v>
      </c>
      <c r="E1352" t="s">
        <v>2</v>
      </c>
      <c r="F1352" t="s">
        <v>5</v>
      </c>
      <c r="G1352" t="s">
        <v>134</v>
      </c>
    </row>
    <row r="1353" spans="1:7" x14ac:dyDescent="0.25">
      <c r="A1353">
        <v>1185</v>
      </c>
      <c r="B1353" t="s">
        <v>1872</v>
      </c>
      <c r="C1353" s="6" t="s">
        <v>4090</v>
      </c>
      <c r="D1353" t="s">
        <v>4091</v>
      </c>
      <c r="E1353" t="s">
        <v>2</v>
      </c>
      <c r="F1353" t="s">
        <v>5</v>
      </c>
      <c r="G1353" t="s">
        <v>133</v>
      </c>
    </row>
    <row r="1354" spans="1:7" x14ac:dyDescent="0.25">
      <c r="A1354">
        <v>1186</v>
      </c>
      <c r="B1354" t="s">
        <v>1872</v>
      </c>
      <c r="C1354" s="6">
        <v>510688</v>
      </c>
      <c r="D1354" t="s">
        <v>4091</v>
      </c>
      <c r="E1354" t="s">
        <v>2</v>
      </c>
      <c r="F1354" t="s">
        <v>5</v>
      </c>
      <c r="G1354" t="s">
        <v>133</v>
      </c>
    </row>
    <row r="1355" spans="1:7" x14ac:dyDescent="0.25">
      <c r="A1355">
        <v>1189</v>
      </c>
      <c r="B1355" t="s">
        <v>1872</v>
      </c>
      <c r="C1355" s="6" t="s">
        <v>4092</v>
      </c>
      <c r="D1355" t="s">
        <v>4093</v>
      </c>
      <c r="E1355" t="s">
        <v>2</v>
      </c>
      <c r="F1355" t="s">
        <v>5</v>
      </c>
      <c r="G1355" t="s">
        <v>135</v>
      </c>
    </row>
    <row r="1356" spans="1:7" x14ac:dyDescent="0.25">
      <c r="A1356">
        <v>1190</v>
      </c>
      <c r="B1356" t="s">
        <v>1872</v>
      </c>
      <c r="C1356" s="6">
        <v>510709</v>
      </c>
      <c r="D1356" t="s">
        <v>4093</v>
      </c>
      <c r="E1356" t="s">
        <v>2</v>
      </c>
      <c r="F1356" t="s">
        <v>5</v>
      </c>
      <c r="G1356" t="s">
        <v>135</v>
      </c>
    </row>
    <row r="1357" spans="1:7" x14ac:dyDescent="0.25">
      <c r="A1357">
        <v>1848</v>
      </c>
      <c r="B1357" t="s">
        <v>1872</v>
      </c>
      <c r="C1357" s="6" t="s">
        <v>4094</v>
      </c>
      <c r="D1357" t="s">
        <v>4093</v>
      </c>
      <c r="E1357" t="s">
        <v>2</v>
      </c>
      <c r="F1357" t="s">
        <v>5</v>
      </c>
      <c r="G1357" t="s">
        <v>135</v>
      </c>
    </row>
    <row r="1358" spans="1:7" x14ac:dyDescent="0.25">
      <c r="A1358">
        <v>1849</v>
      </c>
      <c r="B1358" t="s">
        <v>1872</v>
      </c>
      <c r="C1358" s="6" t="s">
        <v>4095</v>
      </c>
      <c r="D1358" t="s">
        <v>4093</v>
      </c>
      <c r="E1358" t="s">
        <v>2</v>
      </c>
      <c r="F1358" t="s">
        <v>5</v>
      </c>
      <c r="G1358" t="s">
        <v>135</v>
      </c>
    </row>
    <row r="1359" spans="1:7" x14ac:dyDescent="0.25">
      <c r="A1359">
        <v>1237</v>
      </c>
      <c r="B1359" t="s">
        <v>1872</v>
      </c>
      <c r="C1359" s="6" t="s">
        <v>4096</v>
      </c>
      <c r="D1359" t="s">
        <v>4097</v>
      </c>
      <c r="E1359" t="s">
        <v>2</v>
      </c>
      <c r="F1359" t="s">
        <v>5</v>
      </c>
      <c r="G1359" t="s">
        <v>159</v>
      </c>
    </row>
    <row r="1360" spans="1:7" x14ac:dyDescent="0.25">
      <c r="A1360">
        <v>1238</v>
      </c>
      <c r="B1360" t="s">
        <v>1872</v>
      </c>
      <c r="C1360" s="6" t="s">
        <v>4098</v>
      </c>
      <c r="D1360" t="s">
        <v>4097</v>
      </c>
      <c r="E1360" t="s">
        <v>2</v>
      </c>
      <c r="F1360" t="s">
        <v>5</v>
      </c>
      <c r="G1360" t="s">
        <v>159</v>
      </c>
    </row>
    <row r="1361" spans="1:7" x14ac:dyDescent="0.25">
      <c r="A1361">
        <v>1283</v>
      </c>
      <c r="B1361" t="s">
        <v>1872</v>
      </c>
      <c r="C1361" s="6" t="s">
        <v>4099</v>
      </c>
      <c r="D1361" t="s">
        <v>4100</v>
      </c>
      <c r="E1361" t="s">
        <v>2</v>
      </c>
      <c r="F1361" t="s">
        <v>5</v>
      </c>
      <c r="G1361" t="s">
        <v>182</v>
      </c>
    </row>
    <row r="1362" spans="1:7" x14ac:dyDescent="0.25">
      <c r="A1362">
        <v>1284</v>
      </c>
      <c r="B1362" t="s">
        <v>1872</v>
      </c>
      <c r="C1362" s="6" t="s">
        <v>4101</v>
      </c>
      <c r="D1362" t="s">
        <v>4100</v>
      </c>
      <c r="E1362" t="s">
        <v>2</v>
      </c>
      <c r="F1362" t="s">
        <v>5</v>
      </c>
      <c r="G1362" t="s">
        <v>182</v>
      </c>
    </row>
    <row r="1363" spans="1:7" x14ac:dyDescent="0.25">
      <c r="A1363">
        <v>983</v>
      </c>
      <c r="B1363" t="s">
        <v>1872</v>
      </c>
      <c r="C1363" s="6" t="s">
        <v>4102</v>
      </c>
      <c r="D1363" t="s">
        <v>4103</v>
      </c>
      <c r="E1363" t="s">
        <v>2</v>
      </c>
      <c r="F1363" t="s">
        <v>5</v>
      </c>
      <c r="G1363" t="s">
        <v>32</v>
      </c>
    </row>
    <row r="1364" spans="1:7" x14ac:dyDescent="0.25">
      <c r="A1364">
        <v>984</v>
      </c>
      <c r="B1364" t="s">
        <v>1872</v>
      </c>
      <c r="C1364" s="6" t="s">
        <v>4104</v>
      </c>
      <c r="D1364" t="s">
        <v>4103</v>
      </c>
      <c r="E1364" t="s">
        <v>2</v>
      </c>
      <c r="F1364" t="s">
        <v>5</v>
      </c>
      <c r="G1364" t="s">
        <v>32</v>
      </c>
    </row>
    <row r="1365" spans="1:7" x14ac:dyDescent="0.25">
      <c r="A1365">
        <v>1175</v>
      </c>
      <c r="B1365" t="s">
        <v>1872</v>
      </c>
      <c r="C1365" s="6" t="s">
        <v>4105</v>
      </c>
      <c r="D1365" t="s">
        <v>4106</v>
      </c>
      <c r="E1365" t="s">
        <v>2</v>
      </c>
      <c r="F1365" t="s">
        <v>5</v>
      </c>
      <c r="G1365" t="s">
        <v>128</v>
      </c>
    </row>
    <row r="1366" spans="1:7" x14ac:dyDescent="0.25">
      <c r="A1366">
        <v>1176</v>
      </c>
      <c r="B1366" t="s">
        <v>1872</v>
      </c>
      <c r="C1366" s="6">
        <v>510547</v>
      </c>
      <c r="D1366" t="s">
        <v>4106</v>
      </c>
      <c r="E1366" t="s">
        <v>2</v>
      </c>
      <c r="F1366" t="s">
        <v>5</v>
      </c>
      <c r="G1366" t="s">
        <v>128</v>
      </c>
    </row>
    <row r="1367" spans="1:7" x14ac:dyDescent="0.25">
      <c r="A1367">
        <v>1177</v>
      </c>
      <c r="B1367" t="s">
        <v>1872</v>
      </c>
      <c r="C1367" s="6" t="s">
        <v>4107</v>
      </c>
      <c r="D1367" t="s">
        <v>4108</v>
      </c>
      <c r="E1367" t="s">
        <v>2</v>
      </c>
      <c r="F1367" t="s">
        <v>5</v>
      </c>
      <c r="G1367" t="s">
        <v>129</v>
      </c>
    </row>
    <row r="1368" spans="1:7" x14ac:dyDescent="0.25">
      <c r="A1368">
        <v>1178</v>
      </c>
      <c r="B1368" t="s">
        <v>1872</v>
      </c>
      <c r="C1368" s="6">
        <v>510588</v>
      </c>
      <c r="D1368" t="s">
        <v>4108</v>
      </c>
      <c r="E1368" t="s">
        <v>2</v>
      </c>
      <c r="F1368" t="s">
        <v>5</v>
      </c>
      <c r="G1368" t="s">
        <v>129</v>
      </c>
    </row>
    <row r="1369" spans="1:7" x14ac:dyDescent="0.25">
      <c r="A1369">
        <v>1952</v>
      </c>
      <c r="B1369" t="s">
        <v>1872</v>
      </c>
      <c r="C1369" s="6" t="s">
        <v>4109</v>
      </c>
      <c r="D1369" t="s">
        <v>4108</v>
      </c>
      <c r="E1369" t="s">
        <v>2</v>
      </c>
      <c r="F1369" t="s">
        <v>5</v>
      </c>
      <c r="G1369" t="s">
        <v>129</v>
      </c>
    </row>
    <row r="1370" spans="1:7" x14ac:dyDescent="0.25">
      <c r="A1370">
        <v>1953</v>
      </c>
      <c r="B1370" t="s">
        <v>1872</v>
      </c>
      <c r="C1370" s="6" t="s">
        <v>4110</v>
      </c>
      <c r="D1370" t="s">
        <v>4108</v>
      </c>
      <c r="E1370" t="s">
        <v>2</v>
      </c>
      <c r="F1370" t="s">
        <v>5</v>
      </c>
      <c r="G1370" t="s">
        <v>129</v>
      </c>
    </row>
    <row r="1371" spans="1:7" x14ac:dyDescent="0.25">
      <c r="A1371">
        <v>1241</v>
      </c>
      <c r="B1371" t="s">
        <v>1872</v>
      </c>
      <c r="C1371" s="6" t="s">
        <v>4111</v>
      </c>
      <c r="D1371" t="s">
        <v>4112</v>
      </c>
      <c r="E1371" t="s">
        <v>2</v>
      </c>
      <c r="F1371" t="s">
        <v>5</v>
      </c>
      <c r="G1371" t="s">
        <v>161</v>
      </c>
    </row>
    <row r="1372" spans="1:7" x14ac:dyDescent="0.25">
      <c r="A1372">
        <v>1242</v>
      </c>
      <c r="B1372" t="s">
        <v>1872</v>
      </c>
      <c r="C1372" s="6" t="s">
        <v>4113</v>
      </c>
      <c r="D1372" t="s">
        <v>4112</v>
      </c>
      <c r="E1372" t="s">
        <v>2</v>
      </c>
      <c r="F1372" t="s">
        <v>5</v>
      </c>
      <c r="G1372" t="s">
        <v>161</v>
      </c>
    </row>
    <row r="1373" spans="1:7" x14ac:dyDescent="0.25">
      <c r="A1373">
        <v>1229</v>
      </c>
      <c r="B1373" t="s">
        <v>1872</v>
      </c>
      <c r="C1373" s="6" t="s">
        <v>4114</v>
      </c>
      <c r="D1373" t="s">
        <v>4115</v>
      </c>
      <c r="E1373" t="s">
        <v>2</v>
      </c>
      <c r="F1373" t="s">
        <v>5</v>
      </c>
      <c r="G1373" t="s">
        <v>155</v>
      </c>
    </row>
    <row r="1374" spans="1:7" x14ac:dyDescent="0.25">
      <c r="A1374">
        <v>1230</v>
      </c>
      <c r="B1374" t="s">
        <v>1872</v>
      </c>
      <c r="C1374" s="6" t="s">
        <v>4116</v>
      </c>
      <c r="D1374" t="s">
        <v>4115</v>
      </c>
      <c r="E1374" t="s">
        <v>2</v>
      </c>
      <c r="F1374" t="s">
        <v>5</v>
      </c>
      <c r="G1374" t="s">
        <v>155</v>
      </c>
    </row>
    <row r="1375" spans="1:7" x14ac:dyDescent="0.25">
      <c r="A1375">
        <v>1227</v>
      </c>
      <c r="B1375" t="s">
        <v>1872</v>
      </c>
      <c r="C1375" s="6" t="s">
        <v>4117</v>
      </c>
      <c r="D1375" t="s">
        <v>4118</v>
      </c>
      <c r="E1375" t="s">
        <v>2</v>
      </c>
      <c r="F1375" t="s">
        <v>5</v>
      </c>
      <c r="G1375" t="s">
        <v>154</v>
      </c>
    </row>
    <row r="1376" spans="1:7" x14ac:dyDescent="0.25">
      <c r="A1376">
        <v>1228</v>
      </c>
      <c r="B1376" t="s">
        <v>1872</v>
      </c>
      <c r="C1376" s="6" t="s">
        <v>4119</v>
      </c>
      <c r="D1376" t="s">
        <v>4118</v>
      </c>
      <c r="E1376" t="s">
        <v>2</v>
      </c>
      <c r="F1376" t="s">
        <v>5</v>
      </c>
      <c r="G1376" t="s">
        <v>154</v>
      </c>
    </row>
    <row r="1377" spans="1:7" x14ac:dyDescent="0.25">
      <c r="A1377">
        <v>1295</v>
      </c>
      <c r="B1377" t="s">
        <v>1872</v>
      </c>
      <c r="C1377" s="6" t="s">
        <v>4120</v>
      </c>
      <c r="D1377" t="s">
        <v>4121</v>
      </c>
      <c r="E1377" t="s">
        <v>2</v>
      </c>
      <c r="F1377" t="s">
        <v>5</v>
      </c>
      <c r="G1377" t="s">
        <v>188</v>
      </c>
    </row>
    <row r="1378" spans="1:7" x14ac:dyDescent="0.25">
      <c r="A1378">
        <v>1296</v>
      </c>
      <c r="B1378" t="s">
        <v>1872</v>
      </c>
      <c r="C1378" s="6" t="s">
        <v>4122</v>
      </c>
      <c r="D1378" t="s">
        <v>4121</v>
      </c>
      <c r="E1378" t="s">
        <v>2</v>
      </c>
      <c r="F1378" t="s">
        <v>5</v>
      </c>
      <c r="G1378" t="s">
        <v>188</v>
      </c>
    </row>
    <row r="1379" spans="1:7" x14ac:dyDescent="0.25">
      <c r="A1379">
        <v>1860</v>
      </c>
      <c r="B1379" t="s">
        <v>1872</v>
      </c>
      <c r="C1379" s="6" t="s">
        <v>4123</v>
      </c>
      <c r="D1379" t="s">
        <v>4124</v>
      </c>
      <c r="E1379" t="s">
        <v>2</v>
      </c>
      <c r="F1379" t="s">
        <v>5</v>
      </c>
      <c r="G1379" t="s">
        <v>381</v>
      </c>
    </row>
    <row r="1380" spans="1:7" x14ac:dyDescent="0.25">
      <c r="A1380">
        <v>1861</v>
      </c>
      <c r="B1380" t="s">
        <v>1872</v>
      </c>
      <c r="C1380" s="6" t="s">
        <v>4125</v>
      </c>
      <c r="D1380" s="1" t="s">
        <v>4124</v>
      </c>
      <c r="E1380" t="s">
        <v>2</v>
      </c>
      <c r="F1380" t="s">
        <v>5</v>
      </c>
      <c r="G1380" t="s">
        <v>381</v>
      </c>
    </row>
    <row r="1381" spans="1:7" x14ac:dyDescent="0.25">
      <c r="A1381">
        <v>1059</v>
      </c>
      <c r="B1381" t="s">
        <v>1872</v>
      </c>
      <c r="C1381" s="6" t="s">
        <v>4126</v>
      </c>
      <c r="D1381" t="s">
        <v>4127</v>
      </c>
      <c r="E1381" t="s">
        <v>2</v>
      </c>
      <c r="F1381" t="s">
        <v>5</v>
      </c>
      <c r="G1381" t="s">
        <v>70</v>
      </c>
    </row>
    <row r="1382" spans="1:7" x14ac:dyDescent="0.25">
      <c r="A1382">
        <v>1060</v>
      </c>
      <c r="B1382" t="s">
        <v>1872</v>
      </c>
      <c r="C1382" s="6" t="s">
        <v>4128</v>
      </c>
      <c r="D1382" t="s">
        <v>4127</v>
      </c>
      <c r="E1382" t="s">
        <v>2</v>
      </c>
      <c r="F1382" t="s">
        <v>5</v>
      </c>
      <c r="G1382" t="s">
        <v>70</v>
      </c>
    </row>
    <row r="1383" spans="1:7" x14ac:dyDescent="0.25">
      <c r="A1383">
        <v>1079</v>
      </c>
      <c r="B1383" t="s">
        <v>1872</v>
      </c>
      <c r="C1383" s="6" t="s">
        <v>4129</v>
      </c>
      <c r="D1383" t="s">
        <v>4130</v>
      </c>
      <c r="E1383" t="s">
        <v>2</v>
      </c>
      <c r="F1383" t="s">
        <v>5</v>
      </c>
      <c r="G1383" t="s">
        <v>80</v>
      </c>
    </row>
    <row r="1384" spans="1:7" x14ac:dyDescent="0.25">
      <c r="A1384">
        <v>1080</v>
      </c>
      <c r="B1384" t="s">
        <v>1872</v>
      </c>
      <c r="C1384" s="6" t="s">
        <v>4131</v>
      </c>
      <c r="D1384" t="s">
        <v>4130</v>
      </c>
      <c r="E1384" t="s">
        <v>2</v>
      </c>
      <c r="F1384" t="s">
        <v>5</v>
      </c>
      <c r="G1384" t="s">
        <v>80</v>
      </c>
    </row>
    <row r="1385" spans="1:7" x14ac:dyDescent="0.25">
      <c r="A1385">
        <v>1081</v>
      </c>
      <c r="B1385" t="s">
        <v>1872</v>
      </c>
      <c r="C1385" s="6" t="s">
        <v>4132</v>
      </c>
      <c r="D1385" t="s">
        <v>4133</v>
      </c>
      <c r="E1385" t="s">
        <v>2</v>
      </c>
      <c r="F1385" t="s">
        <v>5</v>
      </c>
      <c r="G1385" t="s">
        <v>81</v>
      </c>
    </row>
    <row r="1386" spans="1:7" x14ac:dyDescent="0.25">
      <c r="A1386">
        <v>1082</v>
      </c>
      <c r="B1386" t="s">
        <v>1872</v>
      </c>
      <c r="C1386" s="6" t="s">
        <v>4134</v>
      </c>
      <c r="D1386" t="s">
        <v>4133</v>
      </c>
      <c r="E1386" t="s">
        <v>2</v>
      </c>
      <c r="F1386" t="s">
        <v>5</v>
      </c>
      <c r="G1386" t="s">
        <v>81</v>
      </c>
    </row>
    <row r="1387" spans="1:7" x14ac:dyDescent="0.25">
      <c r="A1387">
        <v>1083</v>
      </c>
      <c r="B1387" t="s">
        <v>1872</v>
      </c>
      <c r="C1387" s="6" t="s">
        <v>4135</v>
      </c>
      <c r="D1387" t="s">
        <v>4136</v>
      </c>
      <c r="E1387" t="s">
        <v>2</v>
      </c>
      <c r="F1387" t="s">
        <v>5</v>
      </c>
      <c r="G1387" t="s">
        <v>82</v>
      </c>
    </row>
    <row r="1388" spans="1:7" x14ac:dyDescent="0.25">
      <c r="A1388">
        <v>1084</v>
      </c>
      <c r="B1388" t="s">
        <v>1872</v>
      </c>
      <c r="C1388" s="6" t="s">
        <v>4137</v>
      </c>
      <c r="D1388" t="s">
        <v>4136</v>
      </c>
      <c r="E1388" t="s">
        <v>2</v>
      </c>
      <c r="F1388" t="s">
        <v>5</v>
      </c>
      <c r="G1388" t="s">
        <v>82</v>
      </c>
    </row>
    <row r="1389" spans="1:7" x14ac:dyDescent="0.25">
      <c r="A1389">
        <v>1063</v>
      </c>
      <c r="B1389" t="s">
        <v>1872</v>
      </c>
      <c r="C1389" s="6" t="s">
        <v>4138</v>
      </c>
      <c r="D1389" t="s">
        <v>4139</v>
      </c>
      <c r="E1389" t="s">
        <v>2</v>
      </c>
      <c r="F1389" t="s">
        <v>5</v>
      </c>
      <c r="G1389" t="s">
        <v>72</v>
      </c>
    </row>
    <row r="1390" spans="1:7" x14ac:dyDescent="0.25">
      <c r="A1390">
        <v>1064</v>
      </c>
      <c r="B1390" t="s">
        <v>1872</v>
      </c>
      <c r="C1390" s="6" t="s">
        <v>4140</v>
      </c>
      <c r="D1390" t="s">
        <v>4139</v>
      </c>
      <c r="E1390" t="s">
        <v>2</v>
      </c>
      <c r="F1390" t="s">
        <v>5</v>
      </c>
      <c r="G1390" t="s">
        <v>72</v>
      </c>
    </row>
    <row r="1391" spans="1:7" x14ac:dyDescent="0.25">
      <c r="A1391">
        <v>1065</v>
      </c>
      <c r="B1391" t="s">
        <v>1872</v>
      </c>
      <c r="C1391" s="6" t="s">
        <v>4141</v>
      </c>
      <c r="D1391" t="s">
        <v>4142</v>
      </c>
      <c r="E1391" t="s">
        <v>2</v>
      </c>
      <c r="F1391" t="s">
        <v>5</v>
      </c>
      <c r="G1391" t="s">
        <v>73</v>
      </c>
    </row>
    <row r="1392" spans="1:7" x14ac:dyDescent="0.25">
      <c r="A1392">
        <v>1066</v>
      </c>
      <c r="B1392" t="s">
        <v>1872</v>
      </c>
      <c r="C1392" s="6" t="s">
        <v>4143</v>
      </c>
      <c r="D1392" t="s">
        <v>4142</v>
      </c>
      <c r="E1392" t="s">
        <v>2</v>
      </c>
      <c r="F1392" t="s">
        <v>5</v>
      </c>
      <c r="G1392" t="s">
        <v>73</v>
      </c>
    </row>
    <row r="1393" spans="1:7" x14ac:dyDescent="0.25">
      <c r="A1393">
        <v>1862</v>
      </c>
      <c r="B1393" t="s">
        <v>1872</v>
      </c>
      <c r="C1393" s="6" t="s">
        <v>4144</v>
      </c>
      <c r="D1393" s="1" t="s">
        <v>4145</v>
      </c>
      <c r="E1393" t="s">
        <v>2</v>
      </c>
      <c r="F1393" t="s">
        <v>5</v>
      </c>
      <c r="G1393" t="s">
        <v>382</v>
      </c>
    </row>
    <row r="1394" spans="1:7" x14ac:dyDescent="0.25">
      <c r="A1394">
        <v>1863</v>
      </c>
      <c r="B1394" t="s">
        <v>1872</v>
      </c>
      <c r="C1394" s="6" t="s">
        <v>4146</v>
      </c>
      <c r="D1394" t="s">
        <v>4145</v>
      </c>
      <c r="E1394" t="s">
        <v>2</v>
      </c>
      <c r="F1394" t="s">
        <v>5</v>
      </c>
      <c r="G1394" t="s">
        <v>382</v>
      </c>
    </row>
    <row r="1395" spans="1:7" x14ac:dyDescent="0.25">
      <c r="A1395">
        <v>1061</v>
      </c>
      <c r="B1395" t="s">
        <v>1872</v>
      </c>
      <c r="C1395" s="6" t="s">
        <v>4147</v>
      </c>
      <c r="D1395" t="s">
        <v>4148</v>
      </c>
      <c r="E1395" t="s">
        <v>2</v>
      </c>
      <c r="F1395" t="s">
        <v>5</v>
      </c>
      <c r="G1395" t="s">
        <v>71</v>
      </c>
    </row>
    <row r="1396" spans="1:7" x14ac:dyDescent="0.25">
      <c r="A1396">
        <v>1062</v>
      </c>
      <c r="B1396" t="s">
        <v>1872</v>
      </c>
      <c r="C1396" s="6" t="s">
        <v>4149</v>
      </c>
      <c r="D1396" t="s">
        <v>4148</v>
      </c>
      <c r="E1396" t="s">
        <v>2</v>
      </c>
      <c r="F1396" t="s">
        <v>5</v>
      </c>
      <c r="G1396" t="s">
        <v>71</v>
      </c>
    </row>
    <row r="1397" spans="1:7" x14ac:dyDescent="0.25">
      <c r="A1397">
        <v>1882</v>
      </c>
      <c r="B1397" t="s">
        <v>1872</v>
      </c>
      <c r="C1397" s="6" t="s">
        <v>4150</v>
      </c>
      <c r="D1397" t="s">
        <v>4151</v>
      </c>
      <c r="E1397" t="s">
        <v>2</v>
      </c>
      <c r="F1397" t="s">
        <v>3</v>
      </c>
      <c r="G1397" t="s">
        <v>388</v>
      </c>
    </row>
    <row r="1398" spans="1:7" x14ac:dyDescent="0.25">
      <c r="A1398">
        <v>1883</v>
      </c>
      <c r="B1398" t="s">
        <v>1872</v>
      </c>
      <c r="C1398" s="6" t="s">
        <v>4152</v>
      </c>
      <c r="D1398" t="s">
        <v>4151</v>
      </c>
      <c r="E1398" t="s">
        <v>2</v>
      </c>
      <c r="F1398" t="s">
        <v>3</v>
      </c>
      <c r="G1398" t="s">
        <v>388</v>
      </c>
    </row>
    <row r="1399" spans="1:7" x14ac:dyDescent="0.25">
      <c r="A1399">
        <v>1710</v>
      </c>
      <c r="B1399" t="s">
        <v>1872</v>
      </c>
      <c r="C1399" s="6" t="s">
        <v>4153</v>
      </c>
      <c r="D1399" t="s">
        <v>4154</v>
      </c>
      <c r="E1399" t="s">
        <v>2</v>
      </c>
      <c r="F1399" t="s">
        <v>3</v>
      </c>
      <c r="G1399" t="s">
        <v>321</v>
      </c>
    </row>
    <row r="1400" spans="1:7" x14ac:dyDescent="0.25">
      <c r="A1400">
        <v>1711</v>
      </c>
      <c r="B1400" t="s">
        <v>1872</v>
      </c>
      <c r="C1400" s="6" t="s">
        <v>4155</v>
      </c>
      <c r="D1400" t="s">
        <v>4154</v>
      </c>
      <c r="E1400" t="s">
        <v>2</v>
      </c>
      <c r="F1400" t="s">
        <v>3</v>
      </c>
      <c r="G1400" t="s">
        <v>321</v>
      </c>
    </row>
    <row r="1401" spans="1:7" x14ac:dyDescent="0.25">
      <c r="A1401">
        <v>1708</v>
      </c>
      <c r="B1401" t="s">
        <v>1872</v>
      </c>
      <c r="C1401" s="6" t="s">
        <v>4156</v>
      </c>
      <c r="D1401" t="s">
        <v>4157</v>
      </c>
      <c r="E1401" t="s">
        <v>2</v>
      </c>
      <c r="F1401" t="s">
        <v>3</v>
      </c>
      <c r="G1401" t="s">
        <v>320</v>
      </c>
    </row>
    <row r="1402" spans="1:7" x14ac:dyDescent="0.25">
      <c r="A1402">
        <v>1709</v>
      </c>
      <c r="B1402" t="s">
        <v>1872</v>
      </c>
      <c r="C1402" s="6" t="s">
        <v>4158</v>
      </c>
      <c r="D1402" t="s">
        <v>4157</v>
      </c>
      <c r="E1402" t="s">
        <v>2</v>
      </c>
      <c r="F1402" t="s">
        <v>3</v>
      </c>
      <c r="G1402" t="s">
        <v>320</v>
      </c>
    </row>
    <row r="1403" spans="1:7" x14ac:dyDescent="0.25">
      <c r="A1403">
        <v>1706</v>
      </c>
      <c r="B1403" t="s">
        <v>1872</v>
      </c>
      <c r="C1403" s="6" t="s">
        <v>4159</v>
      </c>
      <c r="D1403" t="s">
        <v>4160</v>
      </c>
      <c r="E1403" t="s">
        <v>2</v>
      </c>
      <c r="F1403" t="s">
        <v>3</v>
      </c>
      <c r="G1403" t="s">
        <v>319</v>
      </c>
    </row>
    <row r="1404" spans="1:7" x14ac:dyDescent="0.25">
      <c r="A1404">
        <v>1707</v>
      </c>
      <c r="B1404" t="s">
        <v>1872</v>
      </c>
      <c r="C1404" s="6" t="s">
        <v>4161</v>
      </c>
      <c r="D1404" t="s">
        <v>4160</v>
      </c>
      <c r="E1404" t="s">
        <v>2</v>
      </c>
      <c r="F1404" t="s">
        <v>3</v>
      </c>
      <c r="G1404" t="s">
        <v>319</v>
      </c>
    </row>
    <row r="1405" spans="1:7" x14ac:dyDescent="0.25">
      <c r="A1405">
        <v>1712</v>
      </c>
      <c r="B1405" t="s">
        <v>1872</v>
      </c>
      <c r="C1405" s="6" t="s">
        <v>4162</v>
      </c>
      <c r="D1405" t="s">
        <v>4163</v>
      </c>
      <c r="E1405" t="s">
        <v>2</v>
      </c>
      <c r="F1405" t="s">
        <v>3</v>
      </c>
      <c r="G1405" t="s">
        <v>322</v>
      </c>
    </row>
    <row r="1406" spans="1:7" x14ac:dyDescent="0.25">
      <c r="A1406">
        <v>1713</v>
      </c>
      <c r="B1406" t="s">
        <v>1872</v>
      </c>
      <c r="C1406" s="6" t="s">
        <v>4164</v>
      </c>
      <c r="D1406" t="s">
        <v>4163</v>
      </c>
      <c r="E1406" t="s">
        <v>2</v>
      </c>
      <c r="F1406" t="s">
        <v>3</v>
      </c>
      <c r="G1406" t="s">
        <v>322</v>
      </c>
    </row>
    <row r="1407" spans="1:7" x14ac:dyDescent="0.25">
      <c r="A1407">
        <v>1053</v>
      </c>
      <c r="B1407" t="s">
        <v>1872</v>
      </c>
      <c r="C1407" s="6" t="s">
        <v>4165</v>
      </c>
      <c r="D1407" t="s">
        <v>4166</v>
      </c>
      <c r="E1407" t="s">
        <v>2</v>
      </c>
      <c r="F1407" t="s">
        <v>5</v>
      </c>
      <c r="G1407" t="s">
        <v>67</v>
      </c>
    </row>
    <row r="1408" spans="1:7" x14ac:dyDescent="0.25">
      <c r="A1408">
        <v>1054</v>
      </c>
      <c r="B1408" t="s">
        <v>1872</v>
      </c>
      <c r="C1408" s="6" t="s">
        <v>4167</v>
      </c>
      <c r="D1408" t="s">
        <v>4166</v>
      </c>
      <c r="E1408" t="s">
        <v>2</v>
      </c>
      <c r="F1408" t="s">
        <v>5</v>
      </c>
      <c r="G1408" t="s">
        <v>67</v>
      </c>
    </row>
    <row r="1409" spans="1:7" x14ac:dyDescent="0.25">
      <c r="A1409">
        <v>1051</v>
      </c>
      <c r="B1409" t="s">
        <v>1872</v>
      </c>
      <c r="C1409" s="6" t="s">
        <v>4168</v>
      </c>
      <c r="D1409" t="s">
        <v>4169</v>
      </c>
      <c r="E1409" t="s">
        <v>2</v>
      </c>
      <c r="F1409" t="s">
        <v>5</v>
      </c>
      <c r="G1409" t="s">
        <v>66</v>
      </c>
    </row>
    <row r="1410" spans="1:7" x14ac:dyDescent="0.25">
      <c r="A1410">
        <v>1052</v>
      </c>
      <c r="B1410" t="s">
        <v>1872</v>
      </c>
      <c r="C1410" s="6" t="s">
        <v>4170</v>
      </c>
      <c r="D1410" t="s">
        <v>4169</v>
      </c>
      <c r="E1410" t="s">
        <v>2</v>
      </c>
      <c r="F1410" t="s">
        <v>5</v>
      </c>
      <c r="G1410" t="s">
        <v>66</v>
      </c>
    </row>
    <row r="1411" spans="1:7" x14ac:dyDescent="0.25">
      <c r="A1411">
        <v>1910</v>
      </c>
      <c r="B1411" t="s">
        <v>1872</v>
      </c>
      <c r="C1411" s="6">
        <v>7.1000000000000003E+65</v>
      </c>
      <c r="D1411" t="s">
        <v>4171</v>
      </c>
      <c r="E1411" t="s">
        <v>2</v>
      </c>
      <c r="F1411" t="s">
        <v>5</v>
      </c>
      <c r="G1411" t="s">
        <v>398</v>
      </c>
    </row>
    <row r="1412" spans="1:7" x14ac:dyDescent="0.25">
      <c r="A1412">
        <v>1911</v>
      </c>
      <c r="B1412" t="s">
        <v>1872</v>
      </c>
      <c r="C1412" s="6" t="s">
        <v>4172</v>
      </c>
      <c r="D1412" t="s">
        <v>4171</v>
      </c>
      <c r="E1412" t="s">
        <v>2</v>
      </c>
      <c r="F1412" t="s">
        <v>5</v>
      </c>
      <c r="G1412" t="s">
        <v>398</v>
      </c>
    </row>
    <row r="1413" spans="1:7" x14ac:dyDescent="0.25">
      <c r="A1413">
        <v>1912</v>
      </c>
      <c r="B1413" t="s">
        <v>1872</v>
      </c>
      <c r="C1413" s="6">
        <v>7.0999999999999997E+171</v>
      </c>
      <c r="D1413" t="s">
        <v>4173</v>
      </c>
      <c r="E1413" t="s">
        <v>2</v>
      </c>
      <c r="F1413" t="s">
        <v>5</v>
      </c>
      <c r="G1413" t="s">
        <v>399</v>
      </c>
    </row>
    <row r="1414" spans="1:7" x14ac:dyDescent="0.25">
      <c r="A1414">
        <v>1913</v>
      </c>
      <c r="B1414" t="s">
        <v>1872</v>
      </c>
      <c r="C1414" s="6" t="s">
        <v>4174</v>
      </c>
      <c r="D1414" t="s">
        <v>4173</v>
      </c>
      <c r="E1414" t="s">
        <v>2</v>
      </c>
      <c r="F1414" t="s">
        <v>5</v>
      </c>
      <c r="G1414" t="s">
        <v>399</v>
      </c>
    </row>
    <row r="1415" spans="1:7" x14ac:dyDescent="0.25">
      <c r="A1415">
        <v>1914</v>
      </c>
      <c r="B1415" t="s">
        <v>1872</v>
      </c>
      <c r="C1415" s="6" t="s">
        <v>4175</v>
      </c>
      <c r="D1415" t="s">
        <v>4176</v>
      </c>
      <c r="E1415" t="s">
        <v>2</v>
      </c>
      <c r="F1415" t="s">
        <v>5</v>
      </c>
      <c r="G1415" t="s">
        <v>400</v>
      </c>
    </row>
    <row r="1416" spans="1:7" x14ac:dyDescent="0.25">
      <c r="A1416">
        <v>1915</v>
      </c>
      <c r="B1416" t="s">
        <v>1872</v>
      </c>
      <c r="C1416" s="6">
        <v>7.1000000000000002E+249</v>
      </c>
      <c r="D1416" t="s">
        <v>4176</v>
      </c>
      <c r="E1416" t="s">
        <v>2</v>
      </c>
      <c r="F1416" t="s">
        <v>5</v>
      </c>
      <c r="G1416" t="s">
        <v>400</v>
      </c>
    </row>
    <row r="1417" spans="1:7" x14ac:dyDescent="0.25">
      <c r="A1417">
        <v>1918</v>
      </c>
      <c r="B1417" t="s">
        <v>1872</v>
      </c>
      <c r="C1417" s="6" t="s">
        <v>4177</v>
      </c>
      <c r="D1417" t="s">
        <v>4176</v>
      </c>
      <c r="E1417" t="s">
        <v>2</v>
      </c>
      <c r="F1417" t="s">
        <v>5</v>
      </c>
      <c r="G1417" t="s">
        <v>400</v>
      </c>
    </row>
    <row r="1418" spans="1:7" x14ac:dyDescent="0.25">
      <c r="A1418">
        <v>1919</v>
      </c>
      <c r="B1418" t="s">
        <v>1872</v>
      </c>
      <c r="C1418" s="6" t="s">
        <v>4178</v>
      </c>
      <c r="D1418" t="s">
        <v>4176</v>
      </c>
      <c r="E1418" t="s">
        <v>2</v>
      </c>
      <c r="F1418" t="s">
        <v>5</v>
      </c>
      <c r="G1418" t="s">
        <v>400</v>
      </c>
    </row>
    <row r="1419" spans="1:7" x14ac:dyDescent="0.25">
      <c r="A1419">
        <v>1139</v>
      </c>
      <c r="B1419" t="s">
        <v>1872</v>
      </c>
      <c r="C1419" s="6" t="s">
        <v>4179</v>
      </c>
      <c r="D1419" t="s">
        <v>4180</v>
      </c>
      <c r="E1419" t="s">
        <v>2</v>
      </c>
      <c r="F1419" t="s">
        <v>5</v>
      </c>
      <c r="G1419" t="s">
        <v>110</v>
      </c>
    </row>
    <row r="1420" spans="1:7" x14ac:dyDescent="0.25">
      <c r="A1420">
        <v>1140</v>
      </c>
      <c r="B1420" t="s">
        <v>1872</v>
      </c>
      <c r="C1420" s="6" t="s">
        <v>4181</v>
      </c>
      <c r="D1420" t="s">
        <v>4180</v>
      </c>
      <c r="E1420" t="s">
        <v>2</v>
      </c>
      <c r="F1420" t="s">
        <v>5</v>
      </c>
      <c r="G1420" t="s">
        <v>110</v>
      </c>
    </row>
    <row r="1421" spans="1:7" x14ac:dyDescent="0.25">
      <c r="A1421">
        <v>1141</v>
      </c>
      <c r="B1421" t="s">
        <v>1872</v>
      </c>
      <c r="C1421" s="6" t="s">
        <v>4182</v>
      </c>
      <c r="D1421" t="s">
        <v>4183</v>
      </c>
      <c r="E1421" t="s">
        <v>2</v>
      </c>
      <c r="F1421" t="s">
        <v>5</v>
      </c>
      <c r="G1421" t="s">
        <v>111</v>
      </c>
    </row>
    <row r="1422" spans="1:7" x14ac:dyDescent="0.25">
      <c r="A1422">
        <v>1142</v>
      </c>
      <c r="B1422" t="s">
        <v>1872</v>
      </c>
      <c r="C1422" s="6">
        <v>510108</v>
      </c>
      <c r="D1422" t="s">
        <v>4183</v>
      </c>
      <c r="E1422" t="s">
        <v>2</v>
      </c>
      <c r="F1422" t="s">
        <v>5</v>
      </c>
      <c r="G1422" t="s">
        <v>111</v>
      </c>
    </row>
    <row r="1423" spans="1:7" x14ac:dyDescent="0.25">
      <c r="A1423">
        <v>1135</v>
      </c>
      <c r="B1423" t="s">
        <v>1872</v>
      </c>
      <c r="C1423" s="6" t="s">
        <v>4184</v>
      </c>
      <c r="D1423" t="s">
        <v>4185</v>
      </c>
      <c r="E1423" t="s">
        <v>2</v>
      </c>
      <c r="F1423" t="s">
        <v>5</v>
      </c>
      <c r="G1423" t="s">
        <v>108</v>
      </c>
    </row>
    <row r="1424" spans="1:7" x14ac:dyDescent="0.25">
      <c r="A1424">
        <v>1136</v>
      </c>
      <c r="B1424" t="s">
        <v>1872</v>
      </c>
      <c r="C1424" s="6">
        <v>510047</v>
      </c>
      <c r="D1424" t="s">
        <v>4185</v>
      </c>
      <c r="E1424" t="s">
        <v>2</v>
      </c>
      <c r="F1424" t="s">
        <v>5</v>
      </c>
      <c r="G1424" t="s">
        <v>108</v>
      </c>
    </row>
    <row r="1425" spans="1:7" x14ac:dyDescent="0.25">
      <c r="A1425">
        <v>1131</v>
      </c>
      <c r="B1425" t="s">
        <v>1872</v>
      </c>
      <c r="C1425" s="6" t="s">
        <v>4186</v>
      </c>
      <c r="D1425" t="s">
        <v>4187</v>
      </c>
      <c r="E1425" t="s">
        <v>2</v>
      </c>
      <c r="F1425" t="s">
        <v>5</v>
      </c>
      <c r="G1425" t="s">
        <v>106</v>
      </c>
    </row>
    <row r="1426" spans="1:7" x14ac:dyDescent="0.25">
      <c r="A1426">
        <v>1132</v>
      </c>
      <c r="B1426" t="s">
        <v>1872</v>
      </c>
      <c r="C1426" s="6" t="s">
        <v>4188</v>
      </c>
      <c r="D1426" t="s">
        <v>4187</v>
      </c>
      <c r="E1426" t="s">
        <v>2</v>
      </c>
      <c r="F1426" t="s">
        <v>5</v>
      </c>
      <c r="G1426" t="s">
        <v>106</v>
      </c>
    </row>
    <row r="1427" spans="1:7" x14ac:dyDescent="0.25">
      <c r="A1427">
        <v>1123</v>
      </c>
      <c r="B1427" t="s">
        <v>1872</v>
      </c>
      <c r="C1427" s="6" t="s">
        <v>4189</v>
      </c>
      <c r="D1427" t="s">
        <v>4190</v>
      </c>
      <c r="E1427" t="s">
        <v>2</v>
      </c>
      <c r="F1427" t="s">
        <v>5</v>
      </c>
      <c r="G1427" t="s">
        <v>102</v>
      </c>
    </row>
    <row r="1428" spans="1:7" x14ac:dyDescent="0.25">
      <c r="A1428">
        <v>1124</v>
      </c>
      <c r="B1428" t="s">
        <v>1872</v>
      </c>
      <c r="C1428" s="6" t="s">
        <v>4191</v>
      </c>
      <c r="D1428" t="s">
        <v>4190</v>
      </c>
      <c r="E1428" t="s">
        <v>2</v>
      </c>
      <c r="F1428" t="s">
        <v>5</v>
      </c>
      <c r="G1428" t="s">
        <v>102</v>
      </c>
    </row>
    <row r="1429" spans="1:7" x14ac:dyDescent="0.25">
      <c r="A1429">
        <v>1127</v>
      </c>
      <c r="B1429" t="s">
        <v>1872</v>
      </c>
      <c r="C1429" s="6" t="s">
        <v>4192</v>
      </c>
      <c r="D1429" t="s">
        <v>4193</v>
      </c>
      <c r="E1429" t="s">
        <v>2</v>
      </c>
      <c r="F1429" t="s">
        <v>5</v>
      </c>
      <c r="G1429" t="s">
        <v>104</v>
      </c>
    </row>
    <row r="1430" spans="1:7" x14ac:dyDescent="0.25">
      <c r="A1430">
        <v>1128</v>
      </c>
      <c r="B1430" t="s">
        <v>1872</v>
      </c>
      <c r="C1430" s="6" t="s">
        <v>4194</v>
      </c>
      <c r="D1430" t="s">
        <v>4193</v>
      </c>
      <c r="E1430" t="s">
        <v>2</v>
      </c>
      <c r="F1430" t="s">
        <v>5</v>
      </c>
      <c r="G1430" t="s">
        <v>104</v>
      </c>
    </row>
    <row r="1431" spans="1:7" x14ac:dyDescent="0.25">
      <c r="A1431">
        <v>1125</v>
      </c>
      <c r="B1431" t="s">
        <v>1872</v>
      </c>
      <c r="C1431" s="6" t="s">
        <v>4195</v>
      </c>
      <c r="D1431" t="s">
        <v>4196</v>
      </c>
      <c r="E1431" t="s">
        <v>2</v>
      </c>
      <c r="F1431" t="s">
        <v>5</v>
      </c>
      <c r="G1431" t="s">
        <v>103</v>
      </c>
    </row>
    <row r="1432" spans="1:7" x14ac:dyDescent="0.25">
      <c r="A1432">
        <v>1126</v>
      </c>
      <c r="B1432" t="s">
        <v>1872</v>
      </c>
      <c r="C1432" s="6" t="s">
        <v>4197</v>
      </c>
      <c r="D1432" t="s">
        <v>4196</v>
      </c>
      <c r="E1432" t="s">
        <v>2</v>
      </c>
      <c r="F1432" t="s">
        <v>5</v>
      </c>
      <c r="G1432" t="s">
        <v>103</v>
      </c>
    </row>
    <row r="1433" spans="1:7" x14ac:dyDescent="0.25">
      <c r="A1433">
        <v>1916</v>
      </c>
      <c r="B1433" t="s">
        <v>1872</v>
      </c>
      <c r="C1433" s="6">
        <v>7.1000000000000003E+301</v>
      </c>
      <c r="D1433" t="s">
        <v>4198</v>
      </c>
      <c r="E1433" t="s">
        <v>2</v>
      </c>
      <c r="F1433" t="s">
        <v>5</v>
      </c>
      <c r="G1433" t="s">
        <v>401</v>
      </c>
    </row>
    <row r="1434" spans="1:7" x14ac:dyDescent="0.25">
      <c r="A1434">
        <v>1917</v>
      </c>
      <c r="B1434" t="s">
        <v>1872</v>
      </c>
      <c r="C1434" s="6" t="s">
        <v>4199</v>
      </c>
      <c r="D1434" s="1" t="s">
        <v>4198</v>
      </c>
      <c r="E1434" t="s">
        <v>2</v>
      </c>
      <c r="F1434" t="s">
        <v>5</v>
      </c>
      <c r="G1434" t="s">
        <v>401</v>
      </c>
    </row>
    <row r="1435" spans="1:7" x14ac:dyDescent="0.25">
      <c r="A1435">
        <v>1920</v>
      </c>
      <c r="B1435" t="s">
        <v>1872</v>
      </c>
      <c r="C1435" s="6" t="s">
        <v>4200</v>
      </c>
      <c r="D1435" s="1" t="s">
        <v>4201</v>
      </c>
      <c r="E1435" t="s">
        <v>2</v>
      </c>
      <c r="F1435" t="s">
        <v>5</v>
      </c>
      <c r="G1435" t="s">
        <v>402</v>
      </c>
    </row>
    <row r="1436" spans="1:7" x14ac:dyDescent="0.25">
      <c r="A1436">
        <v>1921</v>
      </c>
      <c r="B1436" t="s">
        <v>1872</v>
      </c>
      <c r="C1436" s="6" t="s">
        <v>4202</v>
      </c>
      <c r="D1436" t="s">
        <v>4201</v>
      </c>
      <c r="E1436" t="s">
        <v>2</v>
      </c>
      <c r="F1436" t="s">
        <v>5</v>
      </c>
      <c r="G1436" t="s">
        <v>402</v>
      </c>
    </row>
    <row r="1437" spans="1:7" x14ac:dyDescent="0.25">
      <c r="A1437">
        <v>1922</v>
      </c>
      <c r="B1437" t="s">
        <v>1872</v>
      </c>
      <c r="C1437" s="6" t="s">
        <v>4203</v>
      </c>
      <c r="D1437" s="1" t="s">
        <v>4204</v>
      </c>
      <c r="E1437" t="s">
        <v>2</v>
      </c>
      <c r="F1437" t="s">
        <v>5</v>
      </c>
      <c r="G1437" t="s">
        <v>403</v>
      </c>
    </row>
    <row r="1438" spans="1:7" x14ac:dyDescent="0.25">
      <c r="A1438">
        <v>1923</v>
      </c>
      <c r="B1438" t="s">
        <v>1872</v>
      </c>
      <c r="C1438" s="6" t="s">
        <v>4205</v>
      </c>
      <c r="D1438" t="s">
        <v>4204</v>
      </c>
      <c r="E1438" t="s">
        <v>2</v>
      </c>
      <c r="F1438" t="s">
        <v>5</v>
      </c>
      <c r="G1438" t="s">
        <v>403</v>
      </c>
    </row>
    <row r="1439" spans="1:7" x14ac:dyDescent="0.25">
      <c r="A1439">
        <v>1133</v>
      </c>
      <c r="B1439" t="s">
        <v>1872</v>
      </c>
      <c r="C1439" s="6" t="s">
        <v>4206</v>
      </c>
      <c r="D1439" t="s">
        <v>4207</v>
      </c>
      <c r="E1439" t="s">
        <v>2</v>
      </c>
      <c r="F1439" t="s">
        <v>5</v>
      </c>
      <c r="G1439" t="s">
        <v>107</v>
      </c>
    </row>
    <row r="1440" spans="1:7" x14ac:dyDescent="0.25">
      <c r="A1440">
        <v>1134</v>
      </c>
      <c r="B1440" t="s">
        <v>1872</v>
      </c>
      <c r="C1440" s="6">
        <v>510008</v>
      </c>
      <c r="D1440" t="s">
        <v>4207</v>
      </c>
      <c r="E1440" t="s">
        <v>2</v>
      </c>
      <c r="F1440" t="s">
        <v>5</v>
      </c>
      <c r="G1440" t="s">
        <v>107</v>
      </c>
    </row>
    <row r="1441" spans="1:7" x14ac:dyDescent="0.25">
      <c r="A1441">
        <v>1129</v>
      </c>
      <c r="B1441" t="s">
        <v>1872</v>
      </c>
      <c r="C1441" s="6" t="s">
        <v>4208</v>
      </c>
      <c r="D1441" t="s">
        <v>4209</v>
      </c>
      <c r="E1441" t="s">
        <v>2</v>
      </c>
      <c r="F1441" t="s">
        <v>5</v>
      </c>
      <c r="G1441" t="s">
        <v>105</v>
      </c>
    </row>
    <row r="1442" spans="1:7" x14ac:dyDescent="0.25">
      <c r="A1442">
        <v>1130</v>
      </c>
      <c r="B1442" t="s">
        <v>1872</v>
      </c>
      <c r="C1442" s="6" t="s">
        <v>4210</v>
      </c>
      <c r="D1442" t="s">
        <v>4209</v>
      </c>
      <c r="E1442" t="s">
        <v>2</v>
      </c>
      <c r="F1442" t="s">
        <v>5</v>
      </c>
      <c r="G1442" t="s">
        <v>105</v>
      </c>
    </row>
    <row r="1443" spans="1:7" x14ac:dyDescent="0.25">
      <c r="A1443">
        <v>1143</v>
      </c>
      <c r="B1443" t="s">
        <v>1872</v>
      </c>
      <c r="C1443" s="6" t="s">
        <v>4211</v>
      </c>
      <c r="D1443" t="s">
        <v>4212</v>
      </c>
      <c r="E1443" t="s">
        <v>2</v>
      </c>
      <c r="F1443" t="s">
        <v>5</v>
      </c>
      <c r="G1443" t="s">
        <v>112</v>
      </c>
    </row>
    <row r="1444" spans="1:7" x14ac:dyDescent="0.25">
      <c r="A1444">
        <v>1144</v>
      </c>
      <c r="B1444" t="s">
        <v>1872</v>
      </c>
      <c r="C1444" s="6">
        <v>510148</v>
      </c>
      <c r="D1444" t="s">
        <v>4212</v>
      </c>
      <c r="E1444" t="s">
        <v>2</v>
      </c>
      <c r="F1444" t="s">
        <v>5</v>
      </c>
      <c r="G1444" t="s">
        <v>112</v>
      </c>
    </row>
    <row r="1445" spans="1:7" x14ac:dyDescent="0.25">
      <c r="A1445">
        <v>1137</v>
      </c>
      <c r="B1445" t="s">
        <v>1872</v>
      </c>
      <c r="C1445" s="6" t="s">
        <v>4213</v>
      </c>
      <c r="D1445" t="s">
        <v>4214</v>
      </c>
      <c r="E1445" t="s">
        <v>2</v>
      </c>
      <c r="F1445" t="s">
        <v>5</v>
      </c>
      <c r="G1445" t="s">
        <v>109</v>
      </c>
    </row>
    <row r="1446" spans="1:7" x14ac:dyDescent="0.25">
      <c r="A1446">
        <v>1138</v>
      </c>
      <c r="B1446" t="s">
        <v>1872</v>
      </c>
      <c r="C1446" s="6">
        <v>510087</v>
      </c>
      <c r="D1446" t="s">
        <v>4214</v>
      </c>
      <c r="E1446" t="s">
        <v>2</v>
      </c>
      <c r="F1446" t="s">
        <v>5</v>
      </c>
      <c r="G1446" t="s">
        <v>109</v>
      </c>
    </row>
    <row r="1447" spans="1:7" x14ac:dyDescent="0.25">
      <c r="A1447">
        <v>1325</v>
      </c>
      <c r="B1447" t="s">
        <v>1872</v>
      </c>
      <c r="C1447" s="6" t="s">
        <v>4215</v>
      </c>
      <c r="D1447" t="s">
        <v>4216</v>
      </c>
      <c r="E1447" t="s">
        <v>2</v>
      </c>
      <c r="F1447" t="s">
        <v>5</v>
      </c>
      <c r="G1447" t="s">
        <v>203</v>
      </c>
    </row>
    <row r="1448" spans="1:7" x14ac:dyDescent="0.25">
      <c r="A1448">
        <v>1326</v>
      </c>
      <c r="B1448" t="s">
        <v>1872</v>
      </c>
      <c r="C1448" s="6" t="s">
        <v>4217</v>
      </c>
      <c r="D1448" t="s">
        <v>4216</v>
      </c>
      <c r="E1448" t="s">
        <v>2</v>
      </c>
      <c r="F1448" t="s">
        <v>5</v>
      </c>
      <c r="G1448" t="s">
        <v>203</v>
      </c>
    </row>
    <row r="1449" spans="1:7" x14ac:dyDescent="0.25">
      <c r="A1449">
        <v>1746</v>
      </c>
      <c r="B1449" t="s">
        <v>1872</v>
      </c>
      <c r="C1449" s="6" t="s">
        <v>4218</v>
      </c>
      <c r="D1449" t="s">
        <v>4219</v>
      </c>
      <c r="E1449" t="s">
        <v>2</v>
      </c>
      <c r="F1449" t="s">
        <v>5</v>
      </c>
      <c r="G1449" t="s">
        <v>335</v>
      </c>
    </row>
    <row r="1450" spans="1:7" x14ac:dyDescent="0.25">
      <c r="A1450">
        <v>1747</v>
      </c>
      <c r="B1450" t="s">
        <v>1872</v>
      </c>
      <c r="C1450" s="6" t="s">
        <v>4220</v>
      </c>
      <c r="D1450" t="s">
        <v>4219</v>
      </c>
      <c r="E1450" t="s">
        <v>2</v>
      </c>
      <c r="F1450" t="s">
        <v>5</v>
      </c>
      <c r="G1450" t="s">
        <v>335</v>
      </c>
    </row>
    <row r="1451" spans="1:7" x14ac:dyDescent="0.25">
      <c r="A1451">
        <v>1764</v>
      </c>
      <c r="B1451" t="s">
        <v>1872</v>
      </c>
      <c r="C1451" s="6" t="s">
        <v>4221</v>
      </c>
      <c r="D1451" t="s">
        <v>4219</v>
      </c>
      <c r="E1451" t="s">
        <v>2</v>
      </c>
      <c r="F1451" t="s">
        <v>5</v>
      </c>
      <c r="G1451" t="s">
        <v>335</v>
      </c>
    </row>
    <row r="1452" spans="1:7" x14ac:dyDescent="0.25">
      <c r="A1452">
        <v>1765</v>
      </c>
      <c r="B1452" t="s">
        <v>1872</v>
      </c>
      <c r="C1452" s="6" t="s">
        <v>4222</v>
      </c>
      <c r="D1452" t="s">
        <v>4219</v>
      </c>
      <c r="E1452" t="s">
        <v>2</v>
      </c>
      <c r="F1452" t="s">
        <v>5</v>
      </c>
      <c r="G1452" t="s">
        <v>335</v>
      </c>
    </row>
    <row r="1453" spans="1:7" x14ac:dyDescent="0.25">
      <c r="A1453">
        <v>1323</v>
      </c>
      <c r="B1453" t="s">
        <v>1872</v>
      </c>
      <c r="C1453" s="6" t="s">
        <v>4223</v>
      </c>
      <c r="D1453" t="s">
        <v>4224</v>
      </c>
      <c r="E1453" t="s">
        <v>2</v>
      </c>
      <c r="F1453" t="s">
        <v>5</v>
      </c>
      <c r="G1453" t="s">
        <v>202</v>
      </c>
    </row>
    <row r="1454" spans="1:7" x14ac:dyDescent="0.25">
      <c r="A1454">
        <v>1324</v>
      </c>
      <c r="B1454" t="s">
        <v>1872</v>
      </c>
      <c r="C1454" s="6">
        <v>511878</v>
      </c>
      <c r="D1454" t="s">
        <v>4224</v>
      </c>
      <c r="E1454" t="s">
        <v>2</v>
      </c>
      <c r="F1454" t="s">
        <v>5</v>
      </c>
      <c r="G1454" t="s">
        <v>202</v>
      </c>
    </row>
    <row r="1455" spans="1:7" x14ac:dyDescent="0.25">
      <c r="A1455">
        <v>953</v>
      </c>
      <c r="B1455" t="s">
        <v>1872</v>
      </c>
      <c r="C1455" s="6" t="s">
        <v>4225</v>
      </c>
      <c r="D1455" t="s">
        <v>4226</v>
      </c>
      <c r="E1455" t="s">
        <v>2</v>
      </c>
      <c r="F1455" t="s">
        <v>5</v>
      </c>
      <c r="G1455" t="s">
        <v>17</v>
      </c>
    </row>
    <row r="1456" spans="1:7" x14ac:dyDescent="0.25">
      <c r="A1456">
        <v>954</v>
      </c>
      <c r="B1456" t="s">
        <v>1872</v>
      </c>
      <c r="C1456" s="6" t="s">
        <v>4227</v>
      </c>
      <c r="D1456" s="1" t="s">
        <v>4226</v>
      </c>
      <c r="E1456" t="s">
        <v>2</v>
      </c>
      <c r="F1456" t="s">
        <v>5</v>
      </c>
      <c r="G1456" t="s">
        <v>17</v>
      </c>
    </row>
    <row r="1457" spans="1:7" x14ac:dyDescent="0.25">
      <c r="A1457">
        <v>1001</v>
      </c>
      <c r="B1457" t="s">
        <v>1872</v>
      </c>
      <c r="C1457" s="6" t="s">
        <v>4228</v>
      </c>
      <c r="D1457" t="s">
        <v>4229</v>
      </c>
      <c r="E1457" t="s">
        <v>2</v>
      </c>
      <c r="F1457" t="s">
        <v>5</v>
      </c>
      <c r="G1457" t="s">
        <v>41</v>
      </c>
    </row>
    <row r="1458" spans="1:7" x14ac:dyDescent="0.25">
      <c r="A1458">
        <v>1002</v>
      </c>
      <c r="B1458" t="s">
        <v>1872</v>
      </c>
      <c r="C1458" s="6" t="s">
        <v>4230</v>
      </c>
      <c r="D1458" t="s">
        <v>4229</v>
      </c>
      <c r="E1458" t="s">
        <v>2</v>
      </c>
      <c r="F1458" t="s">
        <v>5</v>
      </c>
      <c r="G1458" t="s">
        <v>41</v>
      </c>
    </row>
    <row r="1459" spans="1:7" x14ac:dyDescent="0.25">
      <c r="A1459">
        <v>1223</v>
      </c>
      <c r="B1459" t="s">
        <v>1872</v>
      </c>
      <c r="C1459" s="6" t="s">
        <v>4231</v>
      </c>
      <c r="D1459" t="s">
        <v>4232</v>
      </c>
      <c r="E1459" t="s">
        <v>2</v>
      </c>
      <c r="F1459" t="s">
        <v>5</v>
      </c>
      <c r="G1459" t="s">
        <v>152</v>
      </c>
    </row>
    <row r="1460" spans="1:7" x14ac:dyDescent="0.25">
      <c r="A1460">
        <v>1224</v>
      </c>
      <c r="B1460" t="s">
        <v>1872</v>
      </c>
      <c r="C1460" s="6" t="s">
        <v>4233</v>
      </c>
      <c r="D1460" t="s">
        <v>4232</v>
      </c>
      <c r="E1460" t="s">
        <v>2</v>
      </c>
      <c r="F1460" t="s">
        <v>5</v>
      </c>
      <c r="G1460" t="s">
        <v>152</v>
      </c>
    </row>
    <row r="1461" spans="1:7" x14ac:dyDescent="0.25">
      <c r="A1461">
        <v>1003</v>
      </c>
      <c r="B1461" t="s">
        <v>1872</v>
      </c>
      <c r="C1461" s="6" t="s">
        <v>4234</v>
      </c>
      <c r="D1461" t="s">
        <v>4235</v>
      </c>
      <c r="E1461" t="s">
        <v>2</v>
      </c>
      <c r="F1461" t="s">
        <v>5</v>
      </c>
      <c r="G1461" t="s">
        <v>42</v>
      </c>
    </row>
    <row r="1462" spans="1:7" x14ac:dyDescent="0.25">
      <c r="A1462">
        <v>1004</v>
      </c>
      <c r="B1462" t="s">
        <v>1872</v>
      </c>
      <c r="C1462" s="6" t="s">
        <v>4236</v>
      </c>
      <c r="D1462" t="s">
        <v>4235</v>
      </c>
      <c r="E1462" t="s">
        <v>2</v>
      </c>
      <c r="F1462" t="s">
        <v>5</v>
      </c>
      <c r="G1462" t="s">
        <v>42</v>
      </c>
    </row>
    <row r="1463" spans="1:7" x14ac:dyDescent="0.25">
      <c r="A1463">
        <v>1067</v>
      </c>
      <c r="B1463" t="s">
        <v>1872</v>
      </c>
      <c r="C1463" s="6" t="s">
        <v>4237</v>
      </c>
      <c r="D1463" t="s">
        <v>4238</v>
      </c>
      <c r="E1463" t="s">
        <v>2</v>
      </c>
      <c r="F1463" t="s">
        <v>5</v>
      </c>
      <c r="G1463" t="s">
        <v>74</v>
      </c>
    </row>
    <row r="1464" spans="1:7" x14ac:dyDescent="0.25">
      <c r="A1464">
        <v>1068</v>
      </c>
      <c r="B1464" t="s">
        <v>1872</v>
      </c>
      <c r="C1464" s="6" t="s">
        <v>4239</v>
      </c>
      <c r="D1464" t="s">
        <v>4238</v>
      </c>
      <c r="E1464" t="s">
        <v>2</v>
      </c>
      <c r="F1464" t="s">
        <v>5</v>
      </c>
      <c r="G1464" t="s">
        <v>74</v>
      </c>
    </row>
    <row r="1465" spans="1:7" x14ac:dyDescent="0.25">
      <c r="A1465">
        <v>1069</v>
      </c>
      <c r="B1465" t="s">
        <v>1872</v>
      </c>
      <c r="C1465" s="6" t="s">
        <v>4240</v>
      </c>
      <c r="D1465" t="s">
        <v>4241</v>
      </c>
      <c r="E1465" t="s">
        <v>2</v>
      </c>
      <c r="F1465" t="s">
        <v>5</v>
      </c>
      <c r="G1465" t="s">
        <v>75</v>
      </c>
    </row>
    <row r="1466" spans="1:7" x14ac:dyDescent="0.25">
      <c r="A1466">
        <v>1070</v>
      </c>
      <c r="B1466" t="s">
        <v>1872</v>
      </c>
      <c r="C1466" s="6" t="s">
        <v>4242</v>
      </c>
      <c r="D1466" t="s">
        <v>4241</v>
      </c>
      <c r="E1466" t="s">
        <v>2</v>
      </c>
      <c r="F1466" t="s">
        <v>5</v>
      </c>
      <c r="G1466" t="s">
        <v>75</v>
      </c>
    </row>
    <row r="1467" spans="1:7" x14ac:dyDescent="0.25">
      <c r="A1467">
        <v>1071</v>
      </c>
      <c r="B1467" t="s">
        <v>1872</v>
      </c>
      <c r="C1467" s="6" t="s">
        <v>4243</v>
      </c>
      <c r="D1467" t="s">
        <v>4244</v>
      </c>
      <c r="E1467" t="s">
        <v>2</v>
      </c>
      <c r="F1467" t="s">
        <v>5</v>
      </c>
      <c r="G1467" t="s">
        <v>76</v>
      </c>
    </row>
    <row r="1468" spans="1:7" x14ac:dyDescent="0.25">
      <c r="A1468">
        <v>1072</v>
      </c>
      <c r="B1468" t="s">
        <v>1872</v>
      </c>
      <c r="C1468" s="6" t="s">
        <v>4245</v>
      </c>
      <c r="D1468" t="s">
        <v>4244</v>
      </c>
      <c r="E1468" t="s">
        <v>2</v>
      </c>
      <c r="F1468" t="s">
        <v>5</v>
      </c>
      <c r="G1468" t="s">
        <v>76</v>
      </c>
    </row>
    <row r="1469" spans="1:7" x14ac:dyDescent="0.25">
      <c r="A1469">
        <v>1075</v>
      </c>
      <c r="B1469" t="s">
        <v>1872</v>
      </c>
      <c r="C1469" s="6" t="s">
        <v>4246</v>
      </c>
      <c r="D1469" t="s">
        <v>4247</v>
      </c>
      <c r="E1469" t="s">
        <v>2</v>
      </c>
      <c r="F1469" t="s">
        <v>5</v>
      </c>
      <c r="G1469" t="s">
        <v>78</v>
      </c>
    </row>
    <row r="1470" spans="1:7" x14ac:dyDescent="0.25">
      <c r="A1470">
        <v>1076</v>
      </c>
      <c r="B1470" t="s">
        <v>1872</v>
      </c>
      <c r="C1470" s="6" t="s">
        <v>4248</v>
      </c>
      <c r="D1470" t="s">
        <v>4247</v>
      </c>
      <c r="E1470" t="s">
        <v>2</v>
      </c>
      <c r="F1470" t="s">
        <v>5</v>
      </c>
      <c r="G1470" t="s">
        <v>78</v>
      </c>
    </row>
    <row r="1471" spans="1:7" x14ac:dyDescent="0.25">
      <c r="A1471">
        <v>1077</v>
      </c>
      <c r="B1471" t="s">
        <v>1872</v>
      </c>
      <c r="C1471" s="6" t="s">
        <v>4249</v>
      </c>
      <c r="D1471" t="s">
        <v>4250</v>
      </c>
      <c r="E1471" t="s">
        <v>2</v>
      </c>
      <c r="F1471" t="s">
        <v>5</v>
      </c>
      <c r="G1471" t="s">
        <v>79</v>
      </c>
    </row>
    <row r="1472" spans="1:7" x14ac:dyDescent="0.25">
      <c r="A1472">
        <v>1078</v>
      </c>
      <c r="B1472" t="s">
        <v>1872</v>
      </c>
      <c r="C1472" s="6" t="s">
        <v>4251</v>
      </c>
      <c r="D1472" t="s">
        <v>4250</v>
      </c>
      <c r="E1472" t="s">
        <v>2</v>
      </c>
      <c r="F1472" t="s">
        <v>5</v>
      </c>
      <c r="G1472" t="s">
        <v>79</v>
      </c>
    </row>
    <row r="1473" spans="1:7" x14ac:dyDescent="0.25">
      <c r="A1473">
        <v>1864</v>
      </c>
      <c r="B1473" t="s">
        <v>1872</v>
      </c>
      <c r="C1473" s="6" t="s">
        <v>4252</v>
      </c>
      <c r="D1473" s="1" t="s">
        <v>4253</v>
      </c>
      <c r="E1473" t="s">
        <v>2</v>
      </c>
      <c r="F1473" t="s">
        <v>5</v>
      </c>
      <c r="G1473" t="s">
        <v>383</v>
      </c>
    </row>
    <row r="1474" spans="1:7" x14ac:dyDescent="0.25">
      <c r="A1474">
        <v>1865</v>
      </c>
      <c r="B1474" t="s">
        <v>1872</v>
      </c>
      <c r="C1474" s="6" t="s">
        <v>4254</v>
      </c>
      <c r="D1474" s="1" t="s">
        <v>4253</v>
      </c>
      <c r="E1474" t="s">
        <v>2</v>
      </c>
      <c r="F1474" t="s">
        <v>5</v>
      </c>
      <c r="G1474" t="s">
        <v>383</v>
      </c>
    </row>
    <row r="1475" spans="1:7" x14ac:dyDescent="0.25">
      <c r="A1475">
        <v>1073</v>
      </c>
      <c r="B1475" t="s">
        <v>1872</v>
      </c>
      <c r="C1475" s="6" t="s">
        <v>4255</v>
      </c>
      <c r="D1475" t="s">
        <v>4256</v>
      </c>
      <c r="E1475" t="s">
        <v>2</v>
      </c>
      <c r="F1475" t="s">
        <v>5</v>
      </c>
      <c r="G1475" t="s">
        <v>77</v>
      </c>
    </row>
    <row r="1476" spans="1:7" x14ac:dyDescent="0.25">
      <c r="A1476">
        <v>1074</v>
      </c>
      <c r="B1476" t="s">
        <v>1872</v>
      </c>
      <c r="C1476" s="6" t="s">
        <v>4257</v>
      </c>
      <c r="D1476" t="s">
        <v>4256</v>
      </c>
      <c r="E1476" t="s">
        <v>2</v>
      </c>
      <c r="F1476" t="s">
        <v>5</v>
      </c>
      <c r="G1476" t="s">
        <v>77</v>
      </c>
    </row>
    <row r="1477" spans="1:7" x14ac:dyDescent="0.25">
      <c r="A1477">
        <v>1728</v>
      </c>
      <c r="B1477" t="s">
        <v>1872</v>
      </c>
      <c r="C1477" s="6" t="s">
        <v>4258</v>
      </c>
      <c r="D1477" t="s">
        <v>4259</v>
      </c>
      <c r="E1477" t="s">
        <v>2</v>
      </c>
      <c r="F1477" t="s">
        <v>5</v>
      </c>
      <c r="G1477" t="s">
        <v>330</v>
      </c>
    </row>
    <row r="1478" spans="1:7" x14ac:dyDescent="0.25">
      <c r="A1478">
        <v>1729</v>
      </c>
      <c r="B1478" t="s">
        <v>1872</v>
      </c>
      <c r="C1478" s="6" t="s">
        <v>4260</v>
      </c>
      <c r="D1478" t="s">
        <v>4259</v>
      </c>
      <c r="E1478" t="s">
        <v>2</v>
      </c>
      <c r="F1478" t="s">
        <v>5</v>
      </c>
      <c r="G1478" t="s">
        <v>330</v>
      </c>
    </row>
    <row r="1479" spans="1:7" x14ac:dyDescent="0.25">
      <c r="A1479">
        <v>1225</v>
      </c>
      <c r="B1479" t="s">
        <v>1872</v>
      </c>
      <c r="C1479" s="6" t="s">
        <v>4261</v>
      </c>
      <c r="D1479" t="s">
        <v>4262</v>
      </c>
      <c r="E1479" t="s">
        <v>2</v>
      </c>
      <c r="F1479" t="s">
        <v>5</v>
      </c>
      <c r="G1479" t="s">
        <v>153</v>
      </c>
    </row>
    <row r="1480" spans="1:7" x14ac:dyDescent="0.25">
      <c r="A1480">
        <v>1226</v>
      </c>
      <c r="B1480" t="s">
        <v>1872</v>
      </c>
      <c r="C1480" s="6" t="s">
        <v>4263</v>
      </c>
      <c r="D1480" t="s">
        <v>4262</v>
      </c>
      <c r="E1480" t="s">
        <v>2</v>
      </c>
      <c r="F1480" t="s">
        <v>5</v>
      </c>
      <c r="G1480" t="s">
        <v>153</v>
      </c>
    </row>
    <row r="1481" spans="1:7" x14ac:dyDescent="0.25">
      <c r="A1481">
        <v>1007</v>
      </c>
      <c r="B1481" t="s">
        <v>1872</v>
      </c>
      <c r="C1481" s="6" t="s">
        <v>4264</v>
      </c>
      <c r="D1481" t="s">
        <v>4265</v>
      </c>
      <c r="E1481" t="s">
        <v>2</v>
      </c>
      <c r="F1481" t="s">
        <v>5</v>
      </c>
      <c r="G1481" t="s">
        <v>44</v>
      </c>
    </row>
    <row r="1482" spans="1:7" x14ac:dyDescent="0.25">
      <c r="A1482">
        <v>1008</v>
      </c>
      <c r="B1482" t="s">
        <v>1872</v>
      </c>
      <c r="C1482" s="6" t="s">
        <v>4266</v>
      </c>
      <c r="D1482" t="s">
        <v>4265</v>
      </c>
      <c r="E1482" t="s">
        <v>2</v>
      </c>
      <c r="F1482" t="s">
        <v>5</v>
      </c>
      <c r="G1482" t="s">
        <v>44</v>
      </c>
    </row>
    <row r="1483" spans="1:7" x14ac:dyDescent="0.25">
      <c r="A1483">
        <v>1005</v>
      </c>
      <c r="B1483" t="s">
        <v>1872</v>
      </c>
      <c r="C1483" s="6" t="s">
        <v>4267</v>
      </c>
      <c r="D1483" t="s">
        <v>4268</v>
      </c>
      <c r="E1483" t="s">
        <v>2</v>
      </c>
      <c r="F1483" t="s">
        <v>5</v>
      </c>
      <c r="G1483" t="s">
        <v>43</v>
      </c>
    </row>
    <row r="1484" spans="1:7" x14ac:dyDescent="0.25">
      <c r="A1484">
        <v>1006</v>
      </c>
      <c r="B1484" t="s">
        <v>1872</v>
      </c>
      <c r="C1484" s="6" t="s">
        <v>4269</v>
      </c>
      <c r="D1484" t="s">
        <v>4268</v>
      </c>
      <c r="E1484" t="s">
        <v>2</v>
      </c>
      <c r="F1484" t="s">
        <v>5</v>
      </c>
      <c r="G1484" t="s">
        <v>43</v>
      </c>
    </row>
    <row r="1485" spans="1:7" x14ac:dyDescent="0.25">
      <c r="A1485">
        <v>1924</v>
      </c>
      <c r="B1485" t="s">
        <v>1872</v>
      </c>
      <c r="C1485" s="6" t="s">
        <v>4270</v>
      </c>
      <c r="D1485" t="s">
        <v>4271</v>
      </c>
      <c r="E1485" t="s">
        <v>2</v>
      </c>
      <c r="F1485" t="s">
        <v>5</v>
      </c>
      <c r="G1485" t="s">
        <v>404</v>
      </c>
    </row>
    <row r="1486" spans="1:7" x14ac:dyDescent="0.25">
      <c r="A1486">
        <v>1925</v>
      </c>
      <c r="B1486" t="s">
        <v>1872</v>
      </c>
      <c r="C1486" s="6" t="s">
        <v>4272</v>
      </c>
      <c r="D1486" t="s">
        <v>4271</v>
      </c>
      <c r="E1486" t="s">
        <v>2</v>
      </c>
      <c r="F1486" t="s">
        <v>5</v>
      </c>
      <c r="G1486" t="s">
        <v>404</v>
      </c>
    </row>
    <row r="1487" spans="1:7" x14ac:dyDescent="0.25">
      <c r="A1487">
        <v>1329</v>
      </c>
      <c r="B1487" t="s">
        <v>1872</v>
      </c>
      <c r="C1487" s="6" t="s">
        <v>4273</v>
      </c>
      <c r="D1487" t="s">
        <v>4274</v>
      </c>
      <c r="E1487" t="s">
        <v>2</v>
      </c>
      <c r="F1487" t="s">
        <v>5</v>
      </c>
      <c r="G1487" t="s">
        <v>205</v>
      </c>
    </row>
    <row r="1488" spans="1:7" x14ac:dyDescent="0.25">
      <c r="A1488">
        <v>1330</v>
      </c>
      <c r="B1488" t="s">
        <v>1872</v>
      </c>
      <c r="C1488" s="6">
        <v>511937</v>
      </c>
      <c r="D1488" t="s">
        <v>4274</v>
      </c>
      <c r="E1488" t="s">
        <v>2</v>
      </c>
      <c r="F1488" t="s">
        <v>5</v>
      </c>
      <c r="G1488" t="s">
        <v>205</v>
      </c>
    </row>
    <row r="1489" spans="1:7" x14ac:dyDescent="0.25">
      <c r="A1489">
        <v>1950</v>
      </c>
      <c r="B1489" t="s">
        <v>1872</v>
      </c>
      <c r="C1489" s="6" t="s">
        <v>4275</v>
      </c>
      <c r="D1489" t="s">
        <v>4276</v>
      </c>
      <c r="E1489" t="s">
        <v>2</v>
      </c>
      <c r="F1489" t="s">
        <v>5</v>
      </c>
      <c r="G1489" t="s">
        <v>415</v>
      </c>
    </row>
    <row r="1490" spans="1:7" x14ac:dyDescent="0.25">
      <c r="A1490">
        <v>1951</v>
      </c>
      <c r="B1490" t="s">
        <v>1872</v>
      </c>
      <c r="C1490" s="6" t="s">
        <v>4277</v>
      </c>
      <c r="D1490" t="s">
        <v>4276</v>
      </c>
      <c r="E1490" t="s">
        <v>2</v>
      </c>
      <c r="F1490" t="s">
        <v>5</v>
      </c>
      <c r="G1490" t="s">
        <v>415</v>
      </c>
    </row>
    <row r="1491" spans="1:7" x14ac:dyDescent="0.25">
      <c r="A1491">
        <v>1944</v>
      </c>
      <c r="B1491" t="s">
        <v>1872</v>
      </c>
      <c r="C1491" s="6">
        <v>847408</v>
      </c>
      <c r="D1491" t="s">
        <v>4278</v>
      </c>
      <c r="E1491" t="s">
        <v>2</v>
      </c>
      <c r="F1491" t="s">
        <v>5</v>
      </c>
      <c r="G1491" t="s">
        <v>413</v>
      </c>
    </row>
    <row r="1492" spans="1:7" x14ac:dyDescent="0.25">
      <c r="A1492">
        <v>1945</v>
      </c>
      <c r="B1492" t="s">
        <v>1872</v>
      </c>
      <c r="C1492" s="6">
        <v>847421</v>
      </c>
      <c r="D1492" t="s">
        <v>4278</v>
      </c>
      <c r="E1492" t="s">
        <v>2</v>
      </c>
      <c r="F1492" t="s">
        <v>5</v>
      </c>
      <c r="G1492" t="s">
        <v>413</v>
      </c>
    </row>
    <row r="1493" spans="1:7" x14ac:dyDescent="0.25">
      <c r="A1493">
        <v>1948</v>
      </c>
      <c r="B1493" t="s">
        <v>1872</v>
      </c>
      <c r="C1493" s="6" t="s">
        <v>4279</v>
      </c>
      <c r="D1493" t="s">
        <v>4278</v>
      </c>
      <c r="E1493" t="s">
        <v>2</v>
      </c>
      <c r="F1493" t="s">
        <v>5</v>
      </c>
      <c r="G1493" t="s">
        <v>413</v>
      </c>
    </row>
    <row r="1494" spans="1:7" x14ac:dyDescent="0.25">
      <c r="A1494">
        <v>1949</v>
      </c>
      <c r="B1494" t="s">
        <v>1872</v>
      </c>
      <c r="C1494" s="6" t="s">
        <v>4280</v>
      </c>
      <c r="D1494" t="s">
        <v>4278</v>
      </c>
      <c r="E1494" t="s">
        <v>2</v>
      </c>
      <c r="F1494" t="s">
        <v>5</v>
      </c>
      <c r="G1494" t="s">
        <v>413</v>
      </c>
    </row>
    <row r="1495" spans="1:7" x14ac:dyDescent="0.25">
      <c r="A1495">
        <v>1493</v>
      </c>
      <c r="B1495" t="s">
        <v>1872</v>
      </c>
      <c r="C1495" s="6" t="s">
        <v>4281</v>
      </c>
      <c r="D1495" t="s">
        <v>4282</v>
      </c>
      <c r="E1495" t="s">
        <v>2</v>
      </c>
      <c r="F1495" t="s">
        <v>5</v>
      </c>
      <c r="G1495" t="s">
        <v>287</v>
      </c>
    </row>
    <row r="1496" spans="1:7" x14ac:dyDescent="0.25">
      <c r="A1496">
        <v>1494</v>
      </c>
      <c r="B1496" t="s">
        <v>1872</v>
      </c>
      <c r="C1496" s="6">
        <v>5.1199999999999998E+39</v>
      </c>
      <c r="D1496" t="s">
        <v>4282</v>
      </c>
      <c r="E1496" t="s">
        <v>2</v>
      </c>
      <c r="F1496" t="s">
        <v>5</v>
      </c>
      <c r="G1496" t="s">
        <v>287</v>
      </c>
    </row>
    <row r="1497" spans="1:7" x14ac:dyDescent="0.25">
      <c r="A1497">
        <v>1491</v>
      </c>
      <c r="B1497" t="s">
        <v>1872</v>
      </c>
      <c r="C1497" s="6" t="s">
        <v>4283</v>
      </c>
      <c r="D1497" t="s">
        <v>4284</v>
      </c>
      <c r="E1497" t="s">
        <v>2</v>
      </c>
      <c r="F1497" t="s">
        <v>5</v>
      </c>
      <c r="G1497" t="s">
        <v>286</v>
      </c>
    </row>
    <row r="1498" spans="1:7" x14ac:dyDescent="0.25">
      <c r="A1498">
        <v>1492</v>
      </c>
      <c r="B1498" t="s">
        <v>1872</v>
      </c>
      <c r="C1498" s="6" t="s">
        <v>4285</v>
      </c>
      <c r="D1498" t="s">
        <v>4284</v>
      </c>
      <c r="E1498" t="s">
        <v>2</v>
      </c>
      <c r="F1498" t="s">
        <v>5</v>
      </c>
      <c r="G1498" t="s">
        <v>286</v>
      </c>
    </row>
    <row r="1499" spans="1:7" x14ac:dyDescent="0.25">
      <c r="A1499">
        <v>999</v>
      </c>
      <c r="B1499" t="s">
        <v>1872</v>
      </c>
      <c r="C1499" s="6" t="s">
        <v>4286</v>
      </c>
      <c r="D1499" t="s">
        <v>4287</v>
      </c>
      <c r="E1499" t="s">
        <v>2</v>
      </c>
      <c r="F1499" t="s">
        <v>5</v>
      </c>
      <c r="G1499" t="s">
        <v>40</v>
      </c>
    </row>
    <row r="1500" spans="1:7" x14ac:dyDescent="0.25">
      <c r="A1500">
        <v>1000</v>
      </c>
      <c r="B1500" t="s">
        <v>1872</v>
      </c>
      <c r="C1500" s="6" t="s">
        <v>4288</v>
      </c>
      <c r="D1500" t="s">
        <v>4287</v>
      </c>
      <c r="E1500" t="s">
        <v>2</v>
      </c>
      <c r="F1500" t="s">
        <v>5</v>
      </c>
      <c r="G1500" t="s">
        <v>40</v>
      </c>
    </row>
    <row r="1501" spans="1:7" x14ac:dyDescent="0.25">
      <c r="A1501">
        <v>1742</v>
      </c>
      <c r="B1501" t="s">
        <v>1872</v>
      </c>
      <c r="C1501" s="6" t="s">
        <v>4289</v>
      </c>
      <c r="D1501" t="s">
        <v>4290</v>
      </c>
      <c r="E1501" t="s">
        <v>2</v>
      </c>
      <c r="F1501" t="s">
        <v>5</v>
      </c>
      <c r="G1501" t="s">
        <v>334</v>
      </c>
    </row>
    <row r="1502" spans="1:7" x14ac:dyDescent="0.25">
      <c r="A1502">
        <v>1743</v>
      </c>
      <c r="B1502" t="s">
        <v>1872</v>
      </c>
      <c r="C1502" s="6" t="s">
        <v>4291</v>
      </c>
      <c r="D1502" t="s">
        <v>4290</v>
      </c>
      <c r="E1502" t="s">
        <v>2</v>
      </c>
      <c r="F1502" t="s">
        <v>5</v>
      </c>
      <c r="G1502" t="s">
        <v>334</v>
      </c>
    </row>
    <row r="1503" spans="1:7" x14ac:dyDescent="0.25">
      <c r="A1503">
        <v>1744</v>
      </c>
      <c r="B1503" t="s">
        <v>1872</v>
      </c>
      <c r="C1503" s="6" t="s">
        <v>4292</v>
      </c>
      <c r="D1503" t="s">
        <v>4290</v>
      </c>
      <c r="E1503" t="s">
        <v>2</v>
      </c>
      <c r="F1503" t="s">
        <v>5</v>
      </c>
      <c r="G1503" t="s">
        <v>334</v>
      </c>
    </row>
    <row r="1504" spans="1:7" x14ac:dyDescent="0.25">
      <c r="A1504">
        <v>1745</v>
      </c>
      <c r="B1504" t="s">
        <v>1872</v>
      </c>
      <c r="C1504" s="6" t="s">
        <v>4293</v>
      </c>
      <c r="D1504" t="s">
        <v>4290</v>
      </c>
      <c r="E1504" t="s">
        <v>2</v>
      </c>
      <c r="F1504" t="s">
        <v>5</v>
      </c>
      <c r="G1504" t="s">
        <v>334</v>
      </c>
    </row>
    <row r="1505" spans="1:7" x14ac:dyDescent="0.25">
      <c r="A1505">
        <v>1762</v>
      </c>
      <c r="B1505" t="s">
        <v>1872</v>
      </c>
      <c r="C1505" s="6" t="s">
        <v>4294</v>
      </c>
      <c r="D1505" t="s">
        <v>4295</v>
      </c>
      <c r="E1505" t="s">
        <v>2</v>
      </c>
      <c r="F1505" t="s">
        <v>5</v>
      </c>
      <c r="G1505" t="s">
        <v>343</v>
      </c>
    </row>
    <row r="1506" spans="1:7" x14ac:dyDescent="0.25">
      <c r="A1506">
        <v>1763</v>
      </c>
      <c r="B1506" t="s">
        <v>1872</v>
      </c>
      <c r="C1506" s="6" t="s">
        <v>4296</v>
      </c>
      <c r="D1506" t="s">
        <v>4295</v>
      </c>
      <c r="E1506" t="s">
        <v>2</v>
      </c>
      <c r="F1506" t="s">
        <v>5</v>
      </c>
      <c r="G1506" t="s">
        <v>343</v>
      </c>
    </row>
    <row r="1507" spans="1:7" x14ac:dyDescent="0.25">
      <c r="A1507">
        <v>1359</v>
      </c>
      <c r="B1507" t="s">
        <v>1872</v>
      </c>
      <c r="C1507" s="6" t="s">
        <v>4297</v>
      </c>
      <c r="D1507" t="s">
        <v>4298</v>
      </c>
      <c r="E1507" t="s">
        <v>2</v>
      </c>
      <c r="F1507" t="s">
        <v>5</v>
      </c>
      <c r="G1507" t="s">
        <v>220</v>
      </c>
    </row>
    <row r="1508" spans="1:7" x14ac:dyDescent="0.25">
      <c r="A1508">
        <v>1360</v>
      </c>
      <c r="B1508" t="s">
        <v>1872</v>
      </c>
      <c r="C1508" s="6" t="s">
        <v>4299</v>
      </c>
      <c r="D1508" t="s">
        <v>4298</v>
      </c>
      <c r="E1508" t="s">
        <v>2</v>
      </c>
      <c r="F1508" t="s">
        <v>5</v>
      </c>
      <c r="G1508" t="s">
        <v>220</v>
      </c>
    </row>
    <row r="1509" spans="1:7" x14ac:dyDescent="0.25">
      <c r="A1509">
        <v>951</v>
      </c>
      <c r="B1509" t="s">
        <v>1872</v>
      </c>
      <c r="C1509" s="6" t="s">
        <v>4300</v>
      </c>
      <c r="D1509" t="s">
        <v>4301</v>
      </c>
      <c r="E1509" t="s">
        <v>2</v>
      </c>
      <c r="F1509" t="s">
        <v>5</v>
      </c>
      <c r="G1509" t="s">
        <v>16</v>
      </c>
    </row>
    <row r="1510" spans="1:7" x14ac:dyDescent="0.25">
      <c r="A1510">
        <v>952</v>
      </c>
      <c r="B1510" t="s">
        <v>1872</v>
      </c>
      <c r="C1510" s="6" t="s">
        <v>4302</v>
      </c>
      <c r="D1510" s="1" t="s">
        <v>4301</v>
      </c>
      <c r="E1510" t="s">
        <v>2</v>
      </c>
      <c r="F1510" t="s">
        <v>5</v>
      </c>
      <c r="G1510" t="s">
        <v>16</v>
      </c>
    </row>
    <row r="1511" spans="1:7" x14ac:dyDescent="0.25">
      <c r="A1511">
        <v>1740</v>
      </c>
      <c r="B1511" t="s">
        <v>1872</v>
      </c>
      <c r="C1511" s="6" t="s">
        <v>4303</v>
      </c>
      <c r="D1511" t="s">
        <v>4304</v>
      </c>
      <c r="E1511" t="s">
        <v>2</v>
      </c>
      <c r="F1511" t="s">
        <v>5</v>
      </c>
      <c r="G1511" t="s">
        <v>333</v>
      </c>
    </row>
    <row r="1512" spans="1:7" x14ac:dyDescent="0.25">
      <c r="A1512">
        <v>1741</v>
      </c>
      <c r="B1512" t="s">
        <v>1872</v>
      </c>
      <c r="C1512" s="6" t="s">
        <v>4305</v>
      </c>
      <c r="D1512" t="s">
        <v>4304</v>
      </c>
      <c r="E1512" t="s">
        <v>2</v>
      </c>
      <c r="F1512" t="s">
        <v>5</v>
      </c>
      <c r="G1512" t="s">
        <v>333</v>
      </c>
    </row>
    <row r="1513" spans="1:7" x14ac:dyDescent="0.25">
      <c r="A1513">
        <v>947</v>
      </c>
      <c r="B1513" t="s">
        <v>1872</v>
      </c>
      <c r="C1513" s="6" t="s">
        <v>4306</v>
      </c>
      <c r="D1513" t="s">
        <v>4307</v>
      </c>
      <c r="E1513" t="s">
        <v>2</v>
      </c>
      <c r="F1513" t="s">
        <v>5</v>
      </c>
      <c r="G1513" t="s">
        <v>14</v>
      </c>
    </row>
    <row r="1514" spans="1:7" x14ac:dyDescent="0.25">
      <c r="A1514">
        <v>948</v>
      </c>
      <c r="B1514" t="s">
        <v>1872</v>
      </c>
      <c r="C1514" s="6" t="s">
        <v>4308</v>
      </c>
      <c r="D1514" t="s">
        <v>4307</v>
      </c>
      <c r="E1514" t="s">
        <v>2</v>
      </c>
      <c r="F1514" t="s">
        <v>5</v>
      </c>
      <c r="G1514" t="s">
        <v>14</v>
      </c>
    </row>
    <row r="1515" spans="1:7" x14ac:dyDescent="0.25">
      <c r="A1515">
        <v>949</v>
      </c>
      <c r="B1515" t="s">
        <v>1872</v>
      </c>
      <c r="C1515" s="6" t="s">
        <v>4309</v>
      </c>
      <c r="D1515" t="s">
        <v>4310</v>
      </c>
      <c r="E1515" t="s">
        <v>2</v>
      </c>
      <c r="F1515" t="s">
        <v>5</v>
      </c>
      <c r="G1515" t="s">
        <v>15</v>
      </c>
    </row>
    <row r="1516" spans="1:7" x14ac:dyDescent="0.25">
      <c r="A1516">
        <v>950</v>
      </c>
      <c r="B1516" t="s">
        <v>1872</v>
      </c>
      <c r="C1516" s="6" t="s">
        <v>4311</v>
      </c>
      <c r="D1516" t="s">
        <v>4310</v>
      </c>
      <c r="E1516" t="s">
        <v>2</v>
      </c>
      <c r="F1516" t="s">
        <v>5</v>
      </c>
      <c r="G1516" t="s">
        <v>15</v>
      </c>
    </row>
    <row r="1517" spans="1:7" x14ac:dyDescent="0.25">
      <c r="A1517">
        <v>1361</v>
      </c>
      <c r="B1517" t="s">
        <v>1872</v>
      </c>
      <c r="C1517" s="6" t="s">
        <v>4312</v>
      </c>
      <c r="D1517" t="s">
        <v>4313</v>
      </c>
      <c r="E1517" t="s">
        <v>2</v>
      </c>
      <c r="F1517" t="s">
        <v>5</v>
      </c>
      <c r="G1517" t="s">
        <v>221</v>
      </c>
    </row>
    <row r="1518" spans="1:7" x14ac:dyDescent="0.25">
      <c r="A1518">
        <v>1362</v>
      </c>
      <c r="B1518" t="s">
        <v>1872</v>
      </c>
      <c r="C1518" s="6" t="s">
        <v>4314</v>
      </c>
      <c r="D1518" t="s">
        <v>4313</v>
      </c>
      <c r="E1518" t="s">
        <v>2</v>
      </c>
      <c r="F1518" t="s">
        <v>5</v>
      </c>
      <c r="G1518" t="s">
        <v>221</v>
      </c>
    </row>
    <row r="1519" spans="1:7" x14ac:dyDescent="0.25">
      <c r="A1519">
        <v>1337</v>
      </c>
      <c r="B1519" t="s">
        <v>1872</v>
      </c>
      <c r="C1519" s="6" t="s">
        <v>4315</v>
      </c>
      <c r="D1519" t="s">
        <v>4316</v>
      </c>
      <c r="E1519" t="s">
        <v>2</v>
      </c>
      <c r="F1519" t="s">
        <v>5</v>
      </c>
      <c r="G1519" t="s">
        <v>209</v>
      </c>
    </row>
    <row r="1520" spans="1:7" x14ac:dyDescent="0.25">
      <c r="A1520">
        <v>1338</v>
      </c>
      <c r="B1520" t="s">
        <v>1872</v>
      </c>
      <c r="C1520" s="6" t="s">
        <v>4317</v>
      </c>
      <c r="D1520" t="s">
        <v>4316</v>
      </c>
      <c r="E1520" t="s">
        <v>2</v>
      </c>
      <c r="F1520" t="s">
        <v>5</v>
      </c>
      <c r="G1520" t="s">
        <v>209</v>
      </c>
    </row>
    <row r="1521" spans="1:7" x14ac:dyDescent="0.25">
      <c r="A1521">
        <v>1313</v>
      </c>
      <c r="B1521" t="s">
        <v>1872</v>
      </c>
      <c r="C1521" s="6" t="s">
        <v>4318</v>
      </c>
      <c r="D1521" t="s">
        <v>4319</v>
      </c>
      <c r="E1521" t="s">
        <v>2</v>
      </c>
      <c r="F1521" t="s">
        <v>5</v>
      </c>
      <c r="G1521" t="s">
        <v>197</v>
      </c>
    </row>
    <row r="1522" spans="1:7" x14ac:dyDescent="0.25">
      <c r="A1522">
        <v>1314</v>
      </c>
      <c r="B1522" t="s">
        <v>1872</v>
      </c>
      <c r="C1522" s="6">
        <v>511737</v>
      </c>
      <c r="D1522" t="s">
        <v>4319</v>
      </c>
      <c r="E1522" t="s">
        <v>2</v>
      </c>
      <c r="F1522" t="s">
        <v>5</v>
      </c>
      <c r="G1522" t="s">
        <v>197</v>
      </c>
    </row>
    <row r="1523" spans="1:7" x14ac:dyDescent="0.25">
      <c r="A1523">
        <v>1309</v>
      </c>
      <c r="B1523" t="s">
        <v>1872</v>
      </c>
      <c r="C1523" s="6" t="s">
        <v>4320</v>
      </c>
      <c r="D1523" t="s">
        <v>4321</v>
      </c>
      <c r="E1523" t="s">
        <v>2</v>
      </c>
      <c r="F1523" t="s">
        <v>5</v>
      </c>
      <c r="G1523" t="s">
        <v>195</v>
      </c>
    </row>
    <row r="1524" spans="1:7" x14ac:dyDescent="0.25">
      <c r="A1524">
        <v>1310</v>
      </c>
      <c r="B1524" t="s">
        <v>1872</v>
      </c>
      <c r="C1524" s="6">
        <v>511697</v>
      </c>
      <c r="D1524" t="s">
        <v>4321</v>
      </c>
      <c r="E1524" t="s">
        <v>2</v>
      </c>
      <c r="F1524" t="s">
        <v>5</v>
      </c>
      <c r="G1524" t="s">
        <v>195</v>
      </c>
    </row>
    <row r="1525" spans="1:7" x14ac:dyDescent="0.25">
      <c r="A1525">
        <v>1305</v>
      </c>
      <c r="B1525" t="s">
        <v>1872</v>
      </c>
      <c r="C1525" s="6" t="s">
        <v>4322</v>
      </c>
      <c r="D1525" t="s">
        <v>4323</v>
      </c>
      <c r="E1525" t="s">
        <v>2</v>
      </c>
      <c r="F1525" t="s">
        <v>5</v>
      </c>
      <c r="G1525" t="s">
        <v>193</v>
      </c>
    </row>
    <row r="1526" spans="1:7" x14ac:dyDescent="0.25">
      <c r="A1526">
        <v>1306</v>
      </c>
      <c r="B1526" t="s">
        <v>1872</v>
      </c>
      <c r="C1526" s="6">
        <v>511619</v>
      </c>
      <c r="D1526" t="s">
        <v>4323</v>
      </c>
      <c r="E1526" t="s">
        <v>2</v>
      </c>
      <c r="F1526" t="s">
        <v>5</v>
      </c>
      <c r="G1526" t="s">
        <v>193</v>
      </c>
    </row>
    <row r="1527" spans="1:7" x14ac:dyDescent="0.25">
      <c r="A1527">
        <v>1307</v>
      </c>
      <c r="B1527" t="s">
        <v>1872</v>
      </c>
      <c r="C1527" s="6" t="s">
        <v>4324</v>
      </c>
      <c r="D1527" t="s">
        <v>4325</v>
      </c>
      <c r="E1527" t="s">
        <v>2</v>
      </c>
      <c r="F1527" t="s">
        <v>5</v>
      </c>
      <c r="G1527" t="s">
        <v>194</v>
      </c>
    </row>
    <row r="1528" spans="1:7" x14ac:dyDescent="0.25">
      <c r="A1528">
        <v>1308</v>
      </c>
      <c r="B1528" t="s">
        <v>1872</v>
      </c>
      <c r="C1528" s="6">
        <v>511658</v>
      </c>
      <c r="D1528" t="s">
        <v>4325</v>
      </c>
      <c r="E1528" t="s">
        <v>2</v>
      </c>
      <c r="F1528" t="s">
        <v>5</v>
      </c>
      <c r="G1528" t="s">
        <v>194</v>
      </c>
    </row>
    <row r="1529" spans="1:7" x14ac:dyDescent="0.25">
      <c r="A1529">
        <v>1253</v>
      </c>
      <c r="B1529" t="s">
        <v>1872</v>
      </c>
      <c r="C1529" s="6" t="s">
        <v>4326</v>
      </c>
      <c r="D1529" t="s">
        <v>4327</v>
      </c>
      <c r="E1529" t="s">
        <v>2</v>
      </c>
      <c r="F1529" t="s">
        <v>5</v>
      </c>
      <c r="G1529" t="s">
        <v>167</v>
      </c>
    </row>
    <row r="1530" spans="1:7" x14ac:dyDescent="0.25">
      <c r="A1530">
        <v>1254</v>
      </c>
      <c r="B1530" t="s">
        <v>1872</v>
      </c>
      <c r="C1530" s="6" t="s">
        <v>4328</v>
      </c>
      <c r="D1530" t="s">
        <v>4327</v>
      </c>
      <c r="E1530" t="s">
        <v>2</v>
      </c>
      <c r="F1530" t="s">
        <v>5</v>
      </c>
      <c r="G1530" t="s">
        <v>167</v>
      </c>
    </row>
    <row r="1531" spans="1:7" x14ac:dyDescent="0.25">
      <c r="A1531">
        <v>1247</v>
      </c>
      <c r="B1531" t="s">
        <v>1872</v>
      </c>
      <c r="C1531" s="6" t="s">
        <v>4329</v>
      </c>
      <c r="D1531" t="s">
        <v>4330</v>
      </c>
      <c r="E1531" t="s">
        <v>2</v>
      </c>
      <c r="F1531" t="s">
        <v>5</v>
      </c>
      <c r="G1531" t="s">
        <v>164</v>
      </c>
    </row>
    <row r="1532" spans="1:7" x14ac:dyDescent="0.25">
      <c r="A1532">
        <v>1248</v>
      </c>
      <c r="B1532" t="s">
        <v>1872</v>
      </c>
      <c r="C1532" s="6">
        <v>5.1E+60</v>
      </c>
      <c r="D1532" t="s">
        <v>4330</v>
      </c>
      <c r="E1532" t="s">
        <v>2</v>
      </c>
      <c r="F1532" t="s">
        <v>5</v>
      </c>
      <c r="G1532" t="s">
        <v>164</v>
      </c>
    </row>
    <row r="1533" spans="1:7" x14ac:dyDescent="0.25">
      <c r="A1533">
        <v>1251</v>
      </c>
      <c r="B1533" t="s">
        <v>1872</v>
      </c>
      <c r="C1533" s="6" t="s">
        <v>4331</v>
      </c>
      <c r="D1533" t="s">
        <v>4332</v>
      </c>
      <c r="E1533" t="s">
        <v>2</v>
      </c>
      <c r="F1533" t="s">
        <v>5</v>
      </c>
      <c r="G1533" t="s">
        <v>166</v>
      </c>
    </row>
    <row r="1534" spans="1:7" x14ac:dyDescent="0.25">
      <c r="A1534">
        <v>1252</v>
      </c>
      <c r="B1534" t="s">
        <v>1872</v>
      </c>
      <c r="C1534" s="6" t="s">
        <v>4333</v>
      </c>
      <c r="D1534" t="s">
        <v>4332</v>
      </c>
      <c r="E1534" t="s">
        <v>2</v>
      </c>
      <c r="F1534" t="s">
        <v>5</v>
      </c>
      <c r="G1534" t="s">
        <v>166</v>
      </c>
    </row>
    <row r="1535" spans="1:7" x14ac:dyDescent="0.25">
      <c r="A1535">
        <v>1806</v>
      </c>
      <c r="B1535" t="s">
        <v>1872</v>
      </c>
      <c r="C1535" s="6" t="s">
        <v>4334</v>
      </c>
      <c r="D1535" t="s">
        <v>4332</v>
      </c>
      <c r="E1535" t="s">
        <v>2</v>
      </c>
      <c r="F1535" t="s">
        <v>5</v>
      </c>
      <c r="G1535" t="s">
        <v>166</v>
      </c>
    </row>
    <row r="1536" spans="1:7" x14ac:dyDescent="0.25">
      <c r="A1536">
        <v>1807</v>
      </c>
      <c r="B1536" t="s">
        <v>1872</v>
      </c>
      <c r="C1536" s="6" t="s">
        <v>4335</v>
      </c>
      <c r="D1536" t="s">
        <v>4332</v>
      </c>
      <c r="E1536" t="s">
        <v>2</v>
      </c>
      <c r="F1536" t="s">
        <v>5</v>
      </c>
      <c r="G1536" t="s">
        <v>166</v>
      </c>
    </row>
    <row r="1537" spans="1:7" x14ac:dyDescent="0.25">
      <c r="A1537">
        <v>1808</v>
      </c>
      <c r="B1537" t="s">
        <v>1872</v>
      </c>
      <c r="C1537" s="6" t="s">
        <v>4336</v>
      </c>
      <c r="D1537" t="s">
        <v>4332</v>
      </c>
      <c r="E1537" t="s">
        <v>2</v>
      </c>
      <c r="F1537" t="s">
        <v>5</v>
      </c>
      <c r="G1537" t="s">
        <v>166</v>
      </c>
    </row>
    <row r="1538" spans="1:7" x14ac:dyDescent="0.25">
      <c r="A1538">
        <v>1809</v>
      </c>
      <c r="B1538" t="s">
        <v>1872</v>
      </c>
      <c r="C1538" s="6" t="s">
        <v>4337</v>
      </c>
      <c r="D1538" t="s">
        <v>4332</v>
      </c>
      <c r="E1538" t="s">
        <v>2</v>
      </c>
      <c r="F1538" t="s">
        <v>5</v>
      </c>
      <c r="G1538" t="s">
        <v>166</v>
      </c>
    </row>
    <row r="1539" spans="1:7" x14ac:dyDescent="0.25">
      <c r="A1539">
        <v>1263</v>
      </c>
      <c r="B1539" t="s">
        <v>1872</v>
      </c>
      <c r="C1539" s="6" t="s">
        <v>4338</v>
      </c>
      <c r="D1539" t="s">
        <v>4339</v>
      </c>
      <c r="E1539" t="s">
        <v>2</v>
      </c>
      <c r="F1539" t="s">
        <v>5</v>
      </c>
      <c r="G1539" t="s">
        <v>172</v>
      </c>
    </row>
    <row r="1540" spans="1:7" x14ac:dyDescent="0.25">
      <c r="A1540">
        <v>1264</v>
      </c>
      <c r="B1540" t="s">
        <v>1872</v>
      </c>
      <c r="C1540" s="6">
        <v>511057</v>
      </c>
      <c r="D1540" t="s">
        <v>4339</v>
      </c>
      <c r="E1540" t="s">
        <v>2</v>
      </c>
      <c r="F1540" t="s">
        <v>5</v>
      </c>
      <c r="G1540" t="s">
        <v>172</v>
      </c>
    </row>
    <row r="1541" spans="1:7" x14ac:dyDescent="0.25">
      <c r="A1541">
        <v>1271</v>
      </c>
      <c r="B1541" t="s">
        <v>1872</v>
      </c>
      <c r="C1541" s="6" t="s">
        <v>4340</v>
      </c>
      <c r="D1541" t="s">
        <v>4341</v>
      </c>
      <c r="E1541" t="s">
        <v>2</v>
      </c>
      <c r="F1541" t="s">
        <v>5</v>
      </c>
      <c r="G1541" t="s">
        <v>176</v>
      </c>
    </row>
    <row r="1542" spans="1:7" x14ac:dyDescent="0.25">
      <c r="A1542">
        <v>1272</v>
      </c>
      <c r="B1542" t="s">
        <v>1872</v>
      </c>
      <c r="C1542" s="6">
        <v>511157</v>
      </c>
      <c r="D1542" t="s">
        <v>4341</v>
      </c>
      <c r="E1542" t="s">
        <v>2</v>
      </c>
      <c r="F1542" t="s">
        <v>5</v>
      </c>
      <c r="G1542" t="s">
        <v>176</v>
      </c>
    </row>
    <row r="1543" spans="1:7" x14ac:dyDescent="0.25">
      <c r="A1543">
        <v>1267</v>
      </c>
      <c r="B1543" t="s">
        <v>1872</v>
      </c>
      <c r="C1543" s="6" t="s">
        <v>4342</v>
      </c>
      <c r="D1543" t="s">
        <v>4343</v>
      </c>
      <c r="E1543" t="s">
        <v>2</v>
      </c>
      <c r="F1543" t="s">
        <v>5</v>
      </c>
      <c r="G1543" t="s">
        <v>174</v>
      </c>
    </row>
    <row r="1544" spans="1:7" x14ac:dyDescent="0.25">
      <c r="A1544">
        <v>1268</v>
      </c>
      <c r="B1544" t="s">
        <v>1872</v>
      </c>
      <c r="C1544" s="6" t="s">
        <v>4344</v>
      </c>
      <c r="D1544" t="s">
        <v>4343</v>
      </c>
      <c r="E1544" t="s">
        <v>2</v>
      </c>
      <c r="F1544" t="s">
        <v>5</v>
      </c>
      <c r="G1544" t="s">
        <v>174</v>
      </c>
    </row>
    <row r="1545" spans="1:7" x14ac:dyDescent="0.25">
      <c r="A1545">
        <v>1810</v>
      </c>
      <c r="B1545" t="s">
        <v>1872</v>
      </c>
      <c r="C1545" s="6" t="s">
        <v>4345</v>
      </c>
      <c r="D1545" t="s">
        <v>4346</v>
      </c>
      <c r="E1545" t="s">
        <v>2</v>
      </c>
      <c r="F1545" t="s">
        <v>5</v>
      </c>
      <c r="G1545" t="s">
        <v>361</v>
      </c>
    </row>
    <row r="1546" spans="1:7" x14ac:dyDescent="0.25">
      <c r="A1546">
        <v>1811</v>
      </c>
      <c r="B1546" t="s">
        <v>1872</v>
      </c>
      <c r="C1546" s="6" t="s">
        <v>4347</v>
      </c>
      <c r="D1546" t="s">
        <v>4346</v>
      </c>
      <c r="E1546" t="s">
        <v>2</v>
      </c>
      <c r="F1546" t="s">
        <v>5</v>
      </c>
      <c r="G1546" t="s">
        <v>361</v>
      </c>
    </row>
    <row r="1547" spans="1:7" x14ac:dyDescent="0.25">
      <c r="A1547">
        <v>1814</v>
      </c>
      <c r="B1547" t="s">
        <v>1872</v>
      </c>
      <c r="C1547" s="6" t="s">
        <v>4348</v>
      </c>
      <c r="D1547" t="s">
        <v>4349</v>
      </c>
      <c r="E1547" t="s">
        <v>2</v>
      </c>
      <c r="F1547" t="s">
        <v>5</v>
      </c>
      <c r="G1547" t="s">
        <v>363</v>
      </c>
    </row>
    <row r="1548" spans="1:7" x14ac:dyDescent="0.25">
      <c r="A1548">
        <v>1815</v>
      </c>
      <c r="B1548" t="s">
        <v>1872</v>
      </c>
      <c r="C1548" s="6" t="s">
        <v>4350</v>
      </c>
      <c r="D1548" t="s">
        <v>4349</v>
      </c>
      <c r="E1548" t="s">
        <v>2</v>
      </c>
      <c r="F1548" t="s">
        <v>5</v>
      </c>
      <c r="G1548" t="s">
        <v>363</v>
      </c>
    </row>
    <row r="1549" spans="1:7" x14ac:dyDescent="0.25">
      <c r="A1549">
        <v>1255</v>
      </c>
      <c r="B1549" t="s">
        <v>1872</v>
      </c>
      <c r="C1549" s="6" t="s">
        <v>4351</v>
      </c>
      <c r="D1549" t="s">
        <v>4352</v>
      </c>
      <c r="E1549" t="s">
        <v>2</v>
      </c>
      <c r="F1549" t="s">
        <v>5</v>
      </c>
      <c r="G1549" t="s">
        <v>168</v>
      </c>
    </row>
    <row r="1550" spans="1:7" x14ac:dyDescent="0.25">
      <c r="A1550">
        <v>1256</v>
      </c>
      <c r="B1550" t="s">
        <v>1872</v>
      </c>
      <c r="C1550" s="6" t="s">
        <v>4353</v>
      </c>
      <c r="D1550" t="s">
        <v>4352</v>
      </c>
      <c r="E1550" t="s">
        <v>2</v>
      </c>
      <c r="F1550" t="s">
        <v>5</v>
      </c>
      <c r="G1550" t="s">
        <v>168</v>
      </c>
    </row>
    <row r="1551" spans="1:7" x14ac:dyDescent="0.25">
      <c r="A1551">
        <v>1868</v>
      </c>
      <c r="B1551" t="s">
        <v>1872</v>
      </c>
      <c r="C1551" s="6" t="s">
        <v>4354</v>
      </c>
      <c r="D1551" t="s">
        <v>4352</v>
      </c>
      <c r="E1551" t="s">
        <v>2</v>
      </c>
      <c r="F1551" t="s">
        <v>5</v>
      </c>
      <c r="G1551" t="s">
        <v>168</v>
      </c>
    </row>
    <row r="1552" spans="1:7" x14ac:dyDescent="0.25">
      <c r="A1552">
        <v>1869</v>
      </c>
      <c r="B1552" t="s">
        <v>1872</v>
      </c>
      <c r="C1552" s="6" t="s">
        <v>4355</v>
      </c>
      <c r="D1552" t="s">
        <v>4352</v>
      </c>
      <c r="E1552" t="s">
        <v>2</v>
      </c>
      <c r="F1552" t="s">
        <v>5</v>
      </c>
      <c r="G1552" t="s">
        <v>168</v>
      </c>
    </row>
    <row r="1553" spans="1:7" x14ac:dyDescent="0.25">
      <c r="A1553">
        <v>1249</v>
      </c>
      <c r="B1553" t="s">
        <v>1872</v>
      </c>
      <c r="C1553" s="6" t="s">
        <v>4356</v>
      </c>
      <c r="D1553" t="s">
        <v>4357</v>
      </c>
      <c r="E1553" t="s">
        <v>2</v>
      </c>
      <c r="F1553" t="s">
        <v>5</v>
      </c>
      <c r="G1553" t="s">
        <v>165</v>
      </c>
    </row>
    <row r="1554" spans="1:7" x14ac:dyDescent="0.25">
      <c r="A1554">
        <v>1250</v>
      </c>
      <c r="B1554" t="s">
        <v>1872</v>
      </c>
      <c r="C1554" s="6">
        <v>5.0999999999999999E+101</v>
      </c>
      <c r="D1554" t="s">
        <v>4357</v>
      </c>
      <c r="E1554" t="s">
        <v>2</v>
      </c>
      <c r="F1554" t="s">
        <v>5</v>
      </c>
      <c r="G1554" t="s">
        <v>165</v>
      </c>
    </row>
    <row r="1555" spans="1:7" x14ac:dyDescent="0.25">
      <c r="A1555">
        <v>1866</v>
      </c>
      <c r="B1555" t="s">
        <v>1872</v>
      </c>
      <c r="C1555" s="6" t="s">
        <v>4358</v>
      </c>
      <c r="D1555" t="s">
        <v>4357</v>
      </c>
      <c r="E1555" t="s">
        <v>2</v>
      </c>
      <c r="F1555" t="s">
        <v>5</v>
      </c>
      <c r="G1555" t="s">
        <v>165</v>
      </c>
    </row>
    <row r="1556" spans="1:7" x14ac:dyDescent="0.25">
      <c r="A1556">
        <v>1867</v>
      </c>
      <c r="B1556" t="s">
        <v>1872</v>
      </c>
      <c r="C1556" s="6" t="s">
        <v>4359</v>
      </c>
      <c r="D1556" t="s">
        <v>4357</v>
      </c>
      <c r="E1556" t="s">
        <v>2</v>
      </c>
      <c r="F1556" t="s">
        <v>5</v>
      </c>
      <c r="G1556" t="s">
        <v>165</v>
      </c>
    </row>
    <row r="1557" spans="1:7" x14ac:dyDescent="0.25">
      <c r="A1557">
        <v>1243</v>
      </c>
      <c r="B1557" t="s">
        <v>1872</v>
      </c>
      <c r="C1557" s="6" t="s">
        <v>4360</v>
      </c>
      <c r="D1557" t="s">
        <v>4361</v>
      </c>
      <c r="E1557" t="s">
        <v>2</v>
      </c>
      <c r="F1557" t="s">
        <v>5</v>
      </c>
      <c r="G1557" t="s">
        <v>162</v>
      </c>
    </row>
    <row r="1558" spans="1:7" x14ac:dyDescent="0.25">
      <c r="A1558">
        <v>1244</v>
      </c>
      <c r="B1558" t="s">
        <v>1872</v>
      </c>
      <c r="C1558" s="6" t="s">
        <v>4362</v>
      </c>
      <c r="D1558" t="s">
        <v>4361</v>
      </c>
      <c r="E1558" t="s">
        <v>2</v>
      </c>
      <c r="F1558" t="s">
        <v>5</v>
      </c>
      <c r="G1558" t="s">
        <v>162</v>
      </c>
    </row>
    <row r="1559" spans="1:7" x14ac:dyDescent="0.25">
      <c r="A1559">
        <v>1273</v>
      </c>
      <c r="B1559" t="s">
        <v>1872</v>
      </c>
      <c r="C1559" s="6" t="s">
        <v>4363</v>
      </c>
      <c r="D1559" t="s">
        <v>4364</v>
      </c>
      <c r="E1559" t="s">
        <v>2</v>
      </c>
      <c r="F1559" t="s">
        <v>5</v>
      </c>
      <c r="G1559" t="s">
        <v>177</v>
      </c>
    </row>
    <row r="1560" spans="1:7" x14ac:dyDescent="0.25">
      <c r="A1560">
        <v>1274</v>
      </c>
      <c r="B1560" t="s">
        <v>1872</v>
      </c>
      <c r="C1560" s="6">
        <v>511198</v>
      </c>
      <c r="D1560" t="s">
        <v>4364</v>
      </c>
      <c r="E1560" t="s">
        <v>2</v>
      </c>
      <c r="F1560" t="s">
        <v>5</v>
      </c>
      <c r="G1560" t="s">
        <v>177</v>
      </c>
    </row>
    <row r="1561" spans="1:7" x14ac:dyDescent="0.25">
      <c r="A1561">
        <v>1812</v>
      </c>
      <c r="B1561" t="s">
        <v>1872</v>
      </c>
      <c r="C1561" s="6" t="s">
        <v>4365</v>
      </c>
      <c r="D1561" t="s">
        <v>4366</v>
      </c>
      <c r="E1561" t="s">
        <v>2</v>
      </c>
      <c r="F1561" t="s">
        <v>5</v>
      </c>
      <c r="G1561" t="s">
        <v>362</v>
      </c>
    </row>
    <row r="1562" spans="1:7" x14ac:dyDescent="0.25">
      <c r="A1562">
        <v>1813</v>
      </c>
      <c r="B1562" t="s">
        <v>1872</v>
      </c>
      <c r="C1562" s="6" t="s">
        <v>4367</v>
      </c>
      <c r="D1562" t="s">
        <v>4366</v>
      </c>
      <c r="E1562" t="s">
        <v>2</v>
      </c>
      <c r="F1562" t="s">
        <v>5</v>
      </c>
      <c r="G1562" t="s">
        <v>362</v>
      </c>
    </row>
    <row r="1563" spans="1:7" x14ac:dyDescent="0.25">
      <c r="A1563">
        <v>1245</v>
      </c>
      <c r="B1563" t="s">
        <v>1872</v>
      </c>
      <c r="C1563" s="6" t="s">
        <v>4368</v>
      </c>
      <c r="D1563" t="s">
        <v>4369</v>
      </c>
      <c r="E1563" t="s">
        <v>2</v>
      </c>
      <c r="F1563" t="s">
        <v>5</v>
      </c>
      <c r="G1563" t="s">
        <v>163</v>
      </c>
    </row>
    <row r="1564" spans="1:7" x14ac:dyDescent="0.25">
      <c r="A1564">
        <v>1246</v>
      </c>
      <c r="B1564" t="s">
        <v>1872</v>
      </c>
      <c r="C1564" s="6">
        <v>5.1E+21</v>
      </c>
      <c r="D1564" t="s">
        <v>4369</v>
      </c>
      <c r="E1564" t="s">
        <v>2</v>
      </c>
      <c r="F1564" t="s">
        <v>5</v>
      </c>
      <c r="G1564" t="s">
        <v>163</v>
      </c>
    </row>
    <row r="1565" spans="1:7" x14ac:dyDescent="0.25">
      <c r="A1565">
        <v>1804</v>
      </c>
      <c r="B1565" t="s">
        <v>1872</v>
      </c>
      <c r="C1565" s="6" t="s">
        <v>4370</v>
      </c>
      <c r="D1565" t="s">
        <v>4369</v>
      </c>
      <c r="E1565" t="s">
        <v>2</v>
      </c>
      <c r="F1565" t="s">
        <v>5</v>
      </c>
      <c r="G1565" t="s">
        <v>163</v>
      </c>
    </row>
    <row r="1566" spans="1:7" x14ac:dyDescent="0.25">
      <c r="A1566">
        <v>1805</v>
      </c>
      <c r="B1566" t="s">
        <v>1872</v>
      </c>
      <c r="C1566" s="6" t="s">
        <v>4371</v>
      </c>
      <c r="D1566" t="s">
        <v>4369</v>
      </c>
      <c r="E1566" t="s">
        <v>2</v>
      </c>
      <c r="F1566" t="s">
        <v>5</v>
      </c>
      <c r="G1566" t="s">
        <v>163</v>
      </c>
    </row>
    <row r="1567" spans="1:7" x14ac:dyDescent="0.25">
      <c r="A1567">
        <v>1259</v>
      </c>
      <c r="B1567" t="s">
        <v>1872</v>
      </c>
      <c r="C1567" s="6" t="s">
        <v>4372</v>
      </c>
      <c r="D1567" t="s">
        <v>4373</v>
      </c>
      <c r="E1567" t="s">
        <v>2</v>
      </c>
      <c r="F1567" t="s">
        <v>5</v>
      </c>
      <c r="G1567" t="s">
        <v>170</v>
      </c>
    </row>
    <row r="1568" spans="1:7" x14ac:dyDescent="0.25">
      <c r="A1568">
        <v>1260</v>
      </c>
      <c r="B1568" t="s">
        <v>1872</v>
      </c>
      <c r="C1568" s="6" t="s">
        <v>4374</v>
      </c>
      <c r="D1568" t="s">
        <v>4373</v>
      </c>
      <c r="E1568" t="s">
        <v>2</v>
      </c>
      <c r="F1568" t="s">
        <v>5</v>
      </c>
      <c r="G1568" t="s">
        <v>170</v>
      </c>
    </row>
    <row r="1569" spans="1:7" x14ac:dyDescent="0.25">
      <c r="A1569">
        <v>1257</v>
      </c>
      <c r="B1569" t="s">
        <v>1872</v>
      </c>
      <c r="C1569" s="6" t="s">
        <v>4375</v>
      </c>
      <c r="D1569" t="s">
        <v>4376</v>
      </c>
      <c r="E1569" t="s">
        <v>2</v>
      </c>
      <c r="F1569" t="s">
        <v>5</v>
      </c>
      <c r="G1569" t="s">
        <v>169</v>
      </c>
    </row>
    <row r="1570" spans="1:7" x14ac:dyDescent="0.25">
      <c r="A1570">
        <v>1258</v>
      </c>
      <c r="B1570" t="s">
        <v>1872</v>
      </c>
      <c r="C1570" s="6" t="s">
        <v>4377</v>
      </c>
      <c r="D1570" t="s">
        <v>4376</v>
      </c>
      <c r="E1570" t="s">
        <v>2</v>
      </c>
      <c r="F1570" t="s">
        <v>5</v>
      </c>
      <c r="G1570" t="s">
        <v>169</v>
      </c>
    </row>
    <row r="1571" spans="1:7" x14ac:dyDescent="0.25">
      <c r="A1571">
        <v>1279</v>
      </c>
      <c r="B1571" t="s">
        <v>1872</v>
      </c>
      <c r="C1571" s="6" t="s">
        <v>4378</v>
      </c>
      <c r="D1571" t="s">
        <v>4379</v>
      </c>
      <c r="E1571" t="s">
        <v>2</v>
      </c>
      <c r="F1571" t="s">
        <v>5</v>
      </c>
      <c r="G1571" t="s">
        <v>180</v>
      </c>
    </row>
    <row r="1572" spans="1:7" x14ac:dyDescent="0.25">
      <c r="A1572">
        <v>1280</v>
      </c>
      <c r="B1572" t="s">
        <v>1872</v>
      </c>
      <c r="C1572" s="6">
        <v>511257</v>
      </c>
      <c r="D1572" t="s">
        <v>4379</v>
      </c>
      <c r="E1572" t="s">
        <v>2</v>
      </c>
      <c r="F1572" t="s">
        <v>5</v>
      </c>
      <c r="G1572" t="s">
        <v>180</v>
      </c>
    </row>
    <row r="1573" spans="1:7" x14ac:dyDescent="0.25">
      <c r="A1573">
        <v>1281</v>
      </c>
      <c r="B1573" t="s">
        <v>1872</v>
      </c>
      <c r="C1573" s="6" t="s">
        <v>4380</v>
      </c>
      <c r="D1573" t="s">
        <v>4381</v>
      </c>
      <c r="E1573" t="s">
        <v>2</v>
      </c>
      <c r="F1573" t="s">
        <v>5</v>
      </c>
      <c r="G1573" t="s">
        <v>181</v>
      </c>
    </row>
    <row r="1574" spans="1:7" x14ac:dyDescent="0.25">
      <c r="A1574">
        <v>1282</v>
      </c>
      <c r="B1574" t="s">
        <v>1872</v>
      </c>
      <c r="C1574" s="6">
        <v>511297</v>
      </c>
      <c r="D1574" t="s">
        <v>4381</v>
      </c>
      <c r="E1574" t="s">
        <v>2</v>
      </c>
      <c r="F1574" t="s">
        <v>5</v>
      </c>
      <c r="G1574" t="s">
        <v>181</v>
      </c>
    </row>
    <row r="1575" spans="1:7" x14ac:dyDescent="0.25">
      <c r="A1575">
        <v>1275</v>
      </c>
      <c r="B1575" t="s">
        <v>1872</v>
      </c>
      <c r="C1575" s="6" t="s">
        <v>4382</v>
      </c>
      <c r="D1575" t="s">
        <v>4383</v>
      </c>
      <c r="E1575" t="s">
        <v>2</v>
      </c>
      <c r="F1575" t="s">
        <v>5</v>
      </c>
      <c r="G1575" t="s">
        <v>178</v>
      </c>
    </row>
    <row r="1576" spans="1:7" x14ac:dyDescent="0.25">
      <c r="A1576">
        <v>1276</v>
      </c>
      <c r="B1576" t="s">
        <v>1872</v>
      </c>
      <c r="C1576" s="6" t="s">
        <v>4384</v>
      </c>
      <c r="D1576" t="s">
        <v>4383</v>
      </c>
      <c r="E1576" t="s">
        <v>2</v>
      </c>
      <c r="F1576" t="s">
        <v>5</v>
      </c>
      <c r="G1576" t="s">
        <v>178</v>
      </c>
    </row>
    <row r="1577" spans="1:7" x14ac:dyDescent="0.25">
      <c r="A1577">
        <v>1261</v>
      </c>
      <c r="B1577" t="s">
        <v>1872</v>
      </c>
      <c r="C1577" s="6" t="s">
        <v>4385</v>
      </c>
      <c r="D1577" t="s">
        <v>4386</v>
      </c>
      <c r="E1577" t="s">
        <v>2</v>
      </c>
      <c r="F1577" t="s">
        <v>5</v>
      </c>
      <c r="G1577" t="s">
        <v>171</v>
      </c>
    </row>
    <row r="1578" spans="1:7" x14ac:dyDescent="0.25">
      <c r="A1578">
        <v>1262</v>
      </c>
      <c r="B1578" t="s">
        <v>1872</v>
      </c>
      <c r="C1578" s="6">
        <v>511019</v>
      </c>
      <c r="D1578" t="s">
        <v>4386</v>
      </c>
      <c r="E1578" t="s">
        <v>2</v>
      </c>
      <c r="F1578" t="s">
        <v>5</v>
      </c>
      <c r="G1578" t="s">
        <v>171</v>
      </c>
    </row>
    <row r="1579" spans="1:7" x14ac:dyDescent="0.25">
      <c r="A1579">
        <v>1269</v>
      </c>
      <c r="B1579" t="s">
        <v>1872</v>
      </c>
      <c r="C1579" s="6" t="s">
        <v>4387</v>
      </c>
      <c r="D1579" t="s">
        <v>4388</v>
      </c>
      <c r="E1579" t="s">
        <v>2</v>
      </c>
      <c r="F1579" t="s">
        <v>5</v>
      </c>
      <c r="G1579" t="s">
        <v>175</v>
      </c>
    </row>
    <row r="1580" spans="1:7" x14ac:dyDescent="0.25">
      <c r="A1580">
        <v>1270</v>
      </c>
      <c r="B1580" t="s">
        <v>1872</v>
      </c>
      <c r="C1580" s="6">
        <v>511119</v>
      </c>
      <c r="D1580" t="s">
        <v>4388</v>
      </c>
      <c r="E1580" t="s">
        <v>2</v>
      </c>
      <c r="F1580" t="s">
        <v>5</v>
      </c>
      <c r="G1580" t="s">
        <v>175</v>
      </c>
    </row>
    <row r="1581" spans="1:7" x14ac:dyDescent="0.25">
      <c r="A1581">
        <v>1265</v>
      </c>
      <c r="B1581" t="s">
        <v>1872</v>
      </c>
      <c r="C1581" s="6" t="s">
        <v>4389</v>
      </c>
      <c r="D1581" t="s">
        <v>4390</v>
      </c>
      <c r="E1581" t="s">
        <v>2</v>
      </c>
      <c r="F1581" t="s">
        <v>5</v>
      </c>
      <c r="G1581" t="s">
        <v>173</v>
      </c>
    </row>
    <row r="1582" spans="1:7" x14ac:dyDescent="0.25">
      <c r="A1582">
        <v>1266</v>
      </c>
      <c r="B1582" t="s">
        <v>1872</v>
      </c>
      <c r="C1582" s="6">
        <v>511098</v>
      </c>
      <c r="D1582" t="s">
        <v>4390</v>
      </c>
      <c r="E1582" t="s">
        <v>2</v>
      </c>
      <c r="F1582" t="s">
        <v>5</v>
      </c>
      <c r="G1582" t="s">
        <v>173</v>
      </c>
    </row>
    <row r="1583" spans="1:7" x14ac:dyDescent="0.25">
      <c r="A1583">
        <v>1277</v>
      </c>
      <c r="B1583" t="s">
        <v>1872</v>
      </c>
      <c r="C1583" s="6" t="s">
        <v>4391</v>
      </c>
      <c r="D1583" t="s">
        <v>4392</v>
      </c>
      <c r="E1583" t="s">
        <v>2</v>
      </c>
      <c r="F1583" t="s">
        <v>5</v>
      </c>
      <c r="G1583" t="s">
        <v>179</v>
      </c>
    </row>
    <row r="1584" spans="1:7" x14ac:dyDescent="0.25">
      <c r="A1584">
        <v>1278</v>
      </c>
      <c r="B1584" t="s">
        <v>1872</v>
      </c>
      <c r="C1584" s="6">
        <v>511217</v>
      </c>
      <c r="D1584" t="s">
        <v>4392</v>
      </c>
      <c r="E1584" t="s">
        <v>2</v>
      </c>
      <c r="F1584" t="s">
        <v>5</v>
      </c>
      <c r="G1584" t="s">
        <v>179</v>
      </c>
    </row>
    <row r="1585" spans="1:7" x14ac:dyDescent="0.25">
      <c r="A1585">
        <v>1818</v>
      </c>
      <c r="B1585" t="s">
        <v>1872</v>
      </c>
      <c r="C1585" s="6" t="s">
        <v>4393</v>
      </c>
      <c r="D1585" t="s">
        <v>4394</v>
      </c>
      <c r="E1585" t="s">
        <v>2</v>
      </c>
      <c r="F1585" t="s">
        <v>5</v>
      </c>
      <c r="G1585" t="s">
        <v>365</v>
      </c>
    </row>
    <row r="1586" spans="1:7" x14ac:dyDescent="0.25">
      <c r="A1586">
        <v>1819</v>
      </c>
      <c r="B1586" t="s">
        <v>1872</v>
      </c>
      <c r="C1586" s="6" t="s">
        <v>4395</v>
      </c>
      <c r="D1586" t="s">
        <v>4394</v>
      </c>
      <c r="E1586" t="s">
        <v>2</v>
      </c>
      <c r="F1586" t="s">
        <v>5</v>
      </c>
      <c r="G1586" t="s">
        <v>365</v>
      </c>
    </row>
    <row r="1587" spans="1:7" x14ac:dyDescent="0.25">
      <c r="A1587">
        <v>1816</v>
      </c>
      <c r="B1587" t="s">
        <v>1872</v>
      </c>
      <c r="C1587" s="6" t="s">
        <v>4396</v>
      </c>
      <c r="D1587" t="s">
        <v>4397</v>
      </c>
      <c r="E1587" t="s">
        <v>2</v>
      </c>
      <c r="F1587" t="s">
        <v>5</v>
      </c>
      <c r="G1587" t="s">
        <v>364</v>
      </c>
    </row>
    <row r="1588" spans="1:7" x14ac:dyDescent="0.25">
      <c r="A1588">
        <v>1817</v>
      </c>
      <c r="B1588" t="s">
        <v>1872</v>
      </c>
      <c r="C1588" s="6" t="s">
        <v>4398</v>
      </c>
      <c r="D1588" t="s">
        <v>4397</v>
      </c>
      <c r="E1588" t="s">
        <v>2</v>
      </c>
      <c r="F1588" t="s">
        <v>5</v>
      </c>
      <c r="G1588" t="s">
        <v>364</v>
      </c>
    </row>
    <row r="1589" spans="1:7" x14ac:dyDescent="0.25">
      <c r="A1589">
        <v>1215</v>
      </c>
      <c r="B1589" t="s">
        <v>1872</v>
      </c>
      <c r="C1589" s="6" t="s">
        <v>4399</v>
      </c>
      <c r="D1589" t="s">
        <v>4400</v>
      </c>
      <c r="E1589" t="s">
        <v>2</v>
      </c>
      <c r="F1589" t="s">
        <v>5</v>
      </c>
      <c r="G1589" t="s">
        <v>148</v>
      </c>
    </row>
    <row r="1590" spans="1:7" x14ac:dyDescent="0.25">
      <c r="A1590">
        <v>1216</v>
      </c>
      <c r="B1590" t="s">
        <v>1872</v>
      </c>
      <c r="C1590" s="6" t="s">
        <v>4401</v>
      </c>
      <c r="D1590" t="s">
        <v>4400</v>
      </c>
      <c r="E1590" t="s">
        <v>2</v>
      </c>
      <c r="F1590" t="s">
        <v>5</v>
      </c>
      <c r="G1590" t="s">
        <v>148</v>
      </c>
    </row>
    <row r="1591" spans="1:7" x14ac:dyDescent="0.25">
      <c r="A1591">
        <v>1832</v>
      </c>
      <c r="B1591" t="s">
        <v>1872</v>
      </c>
      <c r="C1591" s="6" t="s">
        <v>4402</v>
      </c>
      <c r="D1591" t="s">
        <v>4403</v>
      </c>
      <c r="E1591" t="s">
        <v>2</v>
      </c>
      <c r="F1591" t="s">
        <v>5</v>
      </c>
      <c r="G1591" t="s">
        <v>370</v>
      </c>
    </row>
    <row r="1592" spans="1:7" x14ac:dyDescent="0.25">
      <c r="A1592">
        <v>1833</v>
      </c>
      <c r="B1592" t="s">
        <v>1872</v>
      </c>
      <c r="C1592" s="6" t="s">
        <v>4404</v>
      </c>
      <c r="D1592" t="s">
        <v>4403</v>
      </c>
      <c r="E1592" t="s">
        <v>2</v>
      </c>
      <c r="F1592" t="s">
        <v>5</v>
      </c>
      <c r="G1592" t="s">
        <v>370</v>
      </c>
    </row>
    <row r="1593" spans="1:7" x14ac:dyDescent="0.25">
      <c r="A1593">
        <v>1844</v>
      </c>
      <c r="B1593" t="s">
        <v>1872</v>
      </c>
      <c r="C1593" s="6" t="s">
        <v>4405</v>
      </c>
      <c r="D1593" t="s">
        <v>4406</v>
      </c>
      <c r="E1593" t="s">
        <v>2</v>
      </c>
      <c r="F1593" t="s">
        <v>5</v>
      </c>
      <c r="G1593" t="s">
        <v>374</v>
      </c>
    </row>
    <row r="1594" spans="1:7" x14ac:dyDescent="0.25">
      <c r="A1594">
        <v>1845</v>
      </c>
      <c r="B1594" t="s">
        <v>1872</v>
      </c>
      <c r="C1594" s="6" t="s">
        <v>4407</v>
      </c>
      <c r="D1594" t="s">
        <v>4406</v>
      </c>
      <c r="E1594" t="s">
        <v>2</v>
      </c>
      <c r="F1594" t="s">
        <v>5</v>
      </c>
      <c r="G1594" t="s">
        <v>374</v>
      </c>
    </row>
    <row r="1595" spans="1:7" x14ac:dyDescent="0.25">
      <c r="A1595">
        <v>1822</v>
      </c>
      <c r="B1595" t="s">
        <v>1872</v>
      </c>
      <c r="C1595" s="6" t="s">
        <v>4408</v>
      </c>
      <c r="D1595" t="s">
        <v>4409</v>
      </c>
      <c r="E1595" t="s">
        <v>2</v>
      </c>
      <c r="F1595" t="s">
        <v>5</v>
      </c>
      <c r="G1595" t="s">
        <v>367</v>
      </c>
    </row>
    <row r="1596" spans="1:7" x14ac:dyDescent="0.25">
      <c r="A1596">
        <v>1823</v>
      </c>
      <c r="B1596" t="s">
        <v>1872</v>
      </c>
      <c r="C1596" s="6" t="s">
        <v>4410</v>
      </c>
      <c r="D1596" t="s">
        <v>4409</v>
      </c>
      <c r="E1596" t="s">
        <v>2</v>
      </c>
      <c r="F1596" t="s">
        <v>5</v>
      </c>
      <c r="G1596" t="s">
        <v>367</v>
      </c>
    </row>
    <row r="1597" spans="1:7" x14ac:dyDescent="0.25">
      <c r="A1597">
        <v>1209</v>
      </c>
      <c r="B1597" t="s">
        <v>1872</v>
      </c>
      <c r="C1597" s="6" t="s">
        <v>4411</v>
      </c>
      <c r="D1597" t="s">
        <v>4412</v>
      </c>
      <c r="E1597" t="s">
        <v>2</v>
      </c>
      <c r="F1597" t="s">
        <v>5</v>
      </c>
      <c r="G1597" t="s">
        <v>145</v>
      </c>
    </row>
    <row r="1598" spans="1:7" x14ac:dyDescent="0.25">
      <c r="A1598">
        <v>1210</v>
      </c>
      <c r="B1598" t="s">
        <v>1872</v>
      </c>
      <c r="C1598" s="6">
        <v>510987</v>
      </c>
      <c r="D1598" t="s">
        <v>4412</v>
      </c>
      <c r="E1598" t="s">
        <v>2</v>
      </c>
      <c r="F1598" t="s">
        <v>5</v>
      </c>
      <c r="G1598" t="s">
        <v>145</v>
      </c>
    </row>
    <row r="1599" spans="1:7" x14ac:dyDescent="0.25">
      <c r="A1599">
        <v>1201</v>
      </c>
      <c r="B1599" t="s">
        <v>1872</v>
      </c>
      <c r="C1599" s="6" t="s">
        <v>4413</v>
      </c>
      <c r="D1599" t="s">
        <v>4414</v>
      </c>
      <c r="E1599" t="s">
        <v>2</v>
      </c>
      <c r="F1599" t="s">
        <v>5</v>
      </c>
      <c r="G1599" t="s">
        <v>141</v>
      </c>
    </row>
    <row r="1600" spans="1:7" x14ac:dyDescent="0.25">
      <c r="A1600">
        <v>1202</v>
      </c>
      <c r="B1600" t="s">
        <v>1872</v>
      </c>
      <c r="C1600" s="6">
        <v>510887</v>
      </c>
      <c r="D1600" t="s">
        <v>4414</v>
      </c>
      <c r="E1600" t="s">
        <v>2</v>
      </c>
      <c r="F1600" t="s">
        <v>5</v>
      </c>
      <c r="G1600" t="s">
        <v>141</v>
      </c>
    </row>
    <row r="1601" spans="1:7" x14ac:dyDescent="0.25">
      <c r="A1601">
        <v>1207</v>
      </c>
      <c r="B1601" t="s">
        <v>1872</v>
      </c>
      <c r="C1601" s="6" t="s">
        <v>4415</v>
      </c>
      <c r="D1601" t="s">
        <v>4416</v>
      </c>
      <c r="E1601" t="s">
        <v>2</v>
      </c>
      <c r="F1601" t="s">
        <v>5</v>
      </c>
      <c r="G1601" t="s">
        <v>144</v>
      </c>
    </row>
    <row r="1602" spans="1:7" x14ac:dyDescent="0.25">
      <c r="A1602">
        <v>1208</v>
      </c>
      <c r="B1602" t="s">
        <v>1872</v>
      </c>
      <c r="C1602" s="6">
        <v>510947</v>
      </c>
      <c r="D1602" t="s">
        <v>4416</v>
      </c>
      <c r="E1602" t="s">
        <v>2</v>
      </c>
      <c r="F1602" t="s">
        <v>5</v>
      </c>
      <c r="G1602" t="s">
        <v>144</v>
      </c>
    </row>
    <row r="1603" spans="1:7" x14ac:dyDescent="0.25">
      <c r="A1603">
        <v>1213</v>
      </c>
      <c r="B1603" t="s">
        <v>1872</v>
      </c>
      <c r="C1603" s="6" t="s">
        <v>4417</v>
      </c>
      <c r="D1603" t="s">
        <v>4418</v>
      </c>
      <c r="E1603" t="s">
        <v>2</v>
      </c>
      <c r="F1603" t="s">
        <v>5</v>
      </c>
      <c r="G1603" t="s">
        <v>147</v>
      </c>
    </row>
    <row r="1604" spans="1:7" x14ac:dyDescent="0.25">
      <c r="A1604">
        <v>1214</v>
      </c>
      <c r="B1604" t="s">
        <v>1872</v>
      </c>
      <c r="C1604" s="6" t="s">
        <v>4419</v>
      </c>
      <c r="D1604" t="s">
        <v>4418</v>
      </c>
      <c r="E1604" t="s">
        <v>2</v>
      </c>
      <c r="F1604" t="s">
        <v>5</v>
      </c>
      <c r="G1604" t="s">
        <v>147</v>
      </c>
    </row>
    <row r="1605" spans="1:7" x14ac:dyDescent="0.25">
      <c r="A1605">
        <v>1205</v>
      </c>
      <c r="B1605" t="s">
        <v>1872</v>
      </c>
      <c r="C1605" s="6" t="s">
        <v>4420</v>
      </c>
      <c r="D1605" t="s">
        <v>4421</v>
      </c>
      <c r="E1605" t="s">
        <v>2</v>
      </c>
      <c r="F1605" t="s">
        <v>5</v>
      </c>
      <c r="G1605" t="s">
        <v>143</v>
      </c>
    </row>
    <row r="1606" spans="1:7" x14ac:dyDescent="0.25">
      <c r="A1606">
        <v>1206</v>
      </c>
      <c r="B1606" t="s">
        <v>1872</v>
      </c>
      <c r="C1606" s="6">
        <v>510907</v>
      </c>
      <c r="D1606" t="s">
        <v>4421</v>
      </c>
      <c r="E1606" t="s">
        <v>2</v>
      </c>
      <c r="F1606" t="s">
        <v>5</v>
      </c>
      <c r="G1606" t="s">
        <v>143</v>
      </c>
    </row>
    <row r="1607" spans="1:7" x14ac:dyDescent="0.25">
      <c r="A1607">
        <v>1211</v>
      </c>
      <c r="B1607" t="s">
        <v>1872</v>
      </c>
      <c r="C1607" s="6" t="s">
        <v>4422</v>
      </c>
      <c r="D1607" t="s">
        <v>4423</v>
      </c>
      <c r="E1607" t="s">
        <v>2</v>
      </c>
      <c r="F1607" t="s">
        <v>5</v>
      </c>
      <c r="G1607" t="s">
        <v>146</v>
      </c>
    </row>
    <row r="1608" spans="1:7" x14ac:dyDescent="0.25">
      <c r="A1608">
        <v>1212</v>
      </c>
      <c r="B1608" t="s">
        <v>1872</v>
      </c>
      <c r="C1608" s="6" t="s">
        <v>4424</v>
      </c>
      <c r="D1608" t="s">
        <v>4423</v>
      </c>
      <c r="E1608" t="s">
        <v>2</v>
      </c>
      <c r="F1608" t="s">
        <v>5</v>
      </c>
      <c r="G1608" t="s">
        <v>146</v>
      </c>
    </row>
    <row r="1609" spans="1:7" x14ac:dyDescent="0.25">
      <c r="A1609">
        <v>1203</v>
      </c>
      <c r="B1609" t="s">
        <v>1872</v>
      </c>
      <c r="C1609" s="6" t="s">
        <v>4425</v>
      </c>
      <c r="D1609" t="s">
        <v>4426</v>
      </c>
      <c r="E1609" t="s">
        <v>2</v>
      </c>
      <c r="F1609" t="s">
        <v>5</v>
      </c>
      <c r="G1609" t="s">
        <v>142</v>
      </c>
    </row>
    <row r="1610" spans="1:7" x14ac:dyDescent="0.25">
      <c r="A1610">
        <v>1204</v>
      </c>
      <c r="B1610" t="s">
        <v>1872</v>
      </c>
      <c r="C1610" s="6" t="s">
        <v>4427</v>
      </c>
      <c r="D1610" t="s">
        <v>4426</v>
      </c>
      <c r="E1610" t="s">
        <v>2</v>
      </c>
      <c r="F1610" t="s">
        <v>5</v>
      </c>
      <c r="G1610" t="s">
        <v>142</v>
      </c>
    </row>
    <row r="1611" spans="1:7" x14ac:dyDescent="0.25">
      <c r="A1611">
        <v>1219</v>
      </c>
      <c r="B1611" t="s">
        <v>1872</v>
      </c>
      <c r="C1611" s="6" t="s">
        <v>4428</v>
      </c>
      <c r="D1611" t="s">
        <v>4429</v>
      </c>
      <c r="E1611" t="s">
        <v>2</v>
      </c>
      <c r="F1611" t="s">
        <v>5</v>
      </c>
      <c r="G1611" t="s">
        <v>150</v>
      </c>
    </row>
    <row r="1612" spans="1:7" x14ac:dyDescent="0.25">
      <c r="A1612">
        <v>1220</v>
      </c>
      <c r="B1612" t="s">
        <v>1872</v>
      </c>
      <c r="C1612" s="6" t="s">
        <v>4430</v>
      </c>
      <c r="D1612" t="s">
        <v>4429</v>
      </c>
      <c r="E1612" t="s">
        <v>2</v>
      </c>
      <c r="F1612" t="s">
        <v>5</v>
      </c>
      <c r="G1612" t="s">
        <v>150</v>
      </c>
    </row>
    <row r="1613" spans="1:7" x14ac:dyDescent="0.25">
      <c r="A1613">
        <v>1842</v>
      </c>
      <c r="B1613" t="s">
        <v>1872</v>
      </c>
      <c r="C1613" s="6" t="s">
        <v>4431</v>
      </c>
      <c r="D1613" t="s">
        <v>4429</v>
      </c>
      <c r="E1613" t="s">
        <v>2</v>
      </c>
      <c r="F1613" t="s">
        <v>5</v>
      </c>
      <c r="G1613" t="s">
        <v>150</v>
      </c>
    </row>
    <row r="1614" spans="1:7" x14ac:dyDescent="0.25">
      <c r="A1614">
        <v>1843</v>
      </c>
      <c r="B1614" t="s">
        <v>1872</v>
      </c>
      <c r="C1614" s="6" t="s">
        <v>4432</v>
      </c>
      <c r="D1614" t="s">
        <v>4429</v>
      </c>
      <c r="E1614" t="s">
        <v>2</v>
      </c>
      <c r="F1614" t="s">
        <v>5</v>
      </c>
      <c r="G1614" t="s">
        <v>150</v>
      </c>
    </row>
    <row r="1615" spans="1:7" x14ac:dyDescent="0.25">
      <c r="A1615">
        <v>1217</v>
      </c>
      <c r="B1615" t="s">
        <v>1872</v>
      </c>
      <c r="C1615" s="6" t="s">
        <v>4433</v>
      </c>
      <c r="D1615" t="s">
        <v>4434</v>
      </c>
      <c r="E1615" t="s">
        <v>2</v>
      </c>
      <c r="F1615" t="s">
        <v>5</v>
      </c>
      <c r="G1615" t="s">
        <v>149</v>
      </c>
    </row>
    <row r="1616" spans="1:7" x14ac:dyDescent="0.25">
      <c r="A1616">
        <v>1218</v>
      </c>
      <c r="B1616" t="s">
        <v>1872</v>
      </c>
      <c r="C1616" s="6" t="s">
        <v>4435</v>
      </c>
      <c r="D1616" t="s">
        <v>4434</v>
      </c>
      <c r="E1616" t="s">
        <v>2</v>
      </c>
      <c r="F1616" t="s">
        <v>5</v>
      </c>
      <c r="G1616" t="s">
        <v>149</v>
      </c>
    </row>
    <row r="1617" spans="1:7" x14ac:dyDescent="0.25">
      <c r="A1617">
        <v>1149</v>
      </c>
      <c r="B1617" t="s">
        <v>1872</v>
      </c>
      <c r="C1617" s="6" t="s">
        <v>4436</v>
      </c>
      <c r="D1617" t="s">
        <v>4437</v>
      </c>
      <c r="E1617" t="s">
        <v>2</v>
      </c>
      <c r="F1617" t="s">
        <v>5</v>
      </c>
      <c r="G1617" t="s">
        <v>115</v>
      </c>
    </row>
    <row r="1618" spans="1:7" x14ac:dyDescent="0.25">
      <c r="A1618">
        <v>1150</v>
      </c>
      <c r="B1618" t="s">
        <v>1872</v>
      </c>
      <c r="C1618" s="6">
        <v>510209</v>
      </c>
      <c r="D1618" t="s">
        <v>4437</v>
      </c>
      <c r="E1618" t="s">
        <v>2</v>
      </c>
      <c r="F1618" t="s">
        <v>5</v>
      </c>
      <c r="G1618" t="s">
        <v>115</v>
      </c>
    </row>
    <row r="1619" spans="1:7" x14ac:dyDescent="0.25">
      <c r="A1619">
        <v>1153</v>
      </c>
      <c r="B1619" t="s">
        <v>1872</v>
      </c>
      <c r="C1619" s="6" t="s">
        <v>4438</v>
      </c>
      <c r="D1619" t="s">
        <v>4439</v>
      </c>
      <c r="E1619" t="s">
        <v>2</v>
      </c>
      <c r="F1619" t="s">
        <v>5</v>
      </c>
      <c r="G1619" t="s">
        <v>117</v>
      </c>
    </row>
    <row r="1620" spans="1:7" x14ac:dyDescent="0.25">
      <c r="A1620">
        <v>1154</v>
      </c>
      <c r="B1620" t="s">
        <v>1872</v>
      </c>
      <c r="C1620" s="6">
        <v>510288</v>
      </c>
      <c r="D1620" t="s">
        <v>4439</v>
      </c>
      <c r="E1620" t="s">
        <v>2</v>
      </c>
      <c r="F1620" t="s">
        <v>5</v>
      </c>
      <c r="G1620" t="s">
        <v>117</v>
      </c>
    </row>
    <row r="1621" spans="1:7" x14ac:dyDescent="0.25">
      <c r="A1621">
        <v>1157</v>
      </c>
      <c r="B1621" t="s">
        <v>1872</v>
      </c>
      <c r="C1621" s="6" t="s">
        <v>4440</v>
      </c>
      <c r="D1621" t="s">
        <v>4441</v>
      </c>
      <c r="E1621" t="s">
        <v>2</v>
      </c>
      <c r="F1621" t="s">
        <v>5</v>
      </c>
      <c r="G1621" t="s">
        <v>119</v>
      </c>
    </row>
    <row r="1622" spans="1:7" x14ac:dyDescent="0.25">
      <c r="A1622">
        <v>1158</v>
      </c>
      <c r="B1622" t="s">
        <v>1872</v>
      </c>
      <c r="C1622" s="6">
        <v>510307</v>
      </c>
      <c r="D1622" t="s">
        <v>4441</v>
      </c>
      <c r="E1622" t="s">
        <v>2</v>
      </c>
      <c r="F1622" t="s">
        <v>5</v>
      </c>
      <c r="G1622" t="s">
        <v>119</v>
      </c>
    </row>
    <row r="1623" spans="1:7" x14ac:dyDescent="0.25">
      <c r="A1623">
        <v>1151</v>
      </c>
      <c r="B1623" t="s">
        <v>1872</v>
      </c>
      <c r="C1623" s="6" t="s">
        <v>4442</v>
      </c>
      <c r="D1623" t="s">
        <v>4443</v>
      </c>
      <c r="E1623" t="s">
        <v>2</v>
      </c>
      <c r="F1623" t="s">
        <v>5</v>
      </c>
      <c r="G1623" t="s">
        <v>116</v>
      </c>
    </row>
    <row r="1624" spans="1:7" x14ac:dyDescent="0.25">
      <c r="A1624">
        <v>1152</v>
      </c>
      <c r="B1624" t="s">
        <v>1872</v>
      </c>
      <c r="C1624" s="6">
        <v>510248</v>
      </c>
      <c r="D1624" t="s">
        <v>4443</v>
      </c>
      <c r="E1624" t="s">
        <v>2</v>
      </c>
      <c r="F1624" t="s">
        <v>5</v>
      </c>
      <c r="G1624" t="s">
        <v>116</v>
      </c>
    </row>
    <row r="1625" spans="1:7" x14ac:dyDescent="0.25">
      <c r="A1625">
        <v>1147</v>
      </c>
      <c r="B1625" t="s">
        <v>1872</v>
      </c>
      <c r="C1625" s="6" t="s">
        <v>4444</v>
      </c>
      <c r="D1625" t="s">
        <v>4445</v>
      </c>
      <c r="E1625" t="s">
        <v>2</v>
      </c>
      <c r="F1625" t="s">
        <v>5</v>
      </c>
      <c r="G1625" t="s">
        <v>114</v>
      </c>
    </row>
    <row r="1626" spans="1:7" x14ac:dyDescent="0.25">
      <c r="A1626">
        <v>1148</v>
      </c>
      <c r="B1626" t="s">
        <v>1872</v>
      </c>
      <c r="C1626" s="6" t="s">
        <v>4446</v>
      </c>
      <c r="D1626" t="s">
        <v>4445</v>
      </c>
      <c r="E1626" t="s">
        <v>2</v>
      </c>
      <c r="F1626" t="s">
        <v>5</v>
      </c>
      <c r="G1626" t="s">
        <v>114</v>
      </c>
    </row>
    <row r="1627" spans="1:7" x14ac:dyDescent="0.25">
      <c r="A1627">
        <v>1155</v>
      </c>
      <c r="B1627" t="s">
        <v>1872</v>
      </c>
      <c r="C1627" s="6" t="s">
        <v>4447</v>
      </c>
      <c r="D1627" t="s">
        <v>4448</v>
      </c>
      <c r="E1627" t="s">
        <v>2</v>
      </c>
      <c r="F1627" t="s">
        <v>5</v>
      </c>
      <c r="G1627" t="s">
        <v>118</v>
      </c>
    </row>
    <row r="1628" spans="1:7" x14ac:dyDescent="0.25">
      <c r="A1628">
        <v>1156</v>
      </c>
      <c r="B1628" t="s">
        <v>1872</v>
      </c>
      <c r="C1628" s="6" t="s">
        <v>4449</v>
      </c>
      <c r="D1628" t="s">
        <v>4448</v>
      </c>
      <c r="E1628" t="s">
        <v>2</v>
      </c>
      <c r="F1628" t="s">
        <v>5</v>
      </c>
      <c r="G1628" t="s">
        <v>118</v>
      </c>
    </row>
    <row r="1629" spans="1:7" x14ac:dyDescent="0.25">
      <c r="A1629">
        <v>1145</v>
      </c>
      <c r="B1629" t="s">
        <v>1872</v>
      </c>
      <c r="C1629" s="6" t="s">
        <v>4450</v>
      </c>
      <c r="D1629" t="s">
        <v>4451</v>
      </c>
      <c r="E1629" t="s">
        <v>2</v>
      </c>
      <c r="F1629" t="s">
        <v>5</v>
      </c>
      <c r="G1629" t="s">
        <v>113</v>
      </c>
    </row>
    <row r="1630" spans="1:7" x14ac:dyDescent="0.25">
      <c r="A1630">
        <v>1146</v>
      </c>
      <c r="B1630" t="s">
        <v>1872</v>
      </c>
      <c r="C1630" s="6">
        <v>510187</v>
      </c>
      <c r="D1630" t="s">
        <v>4451</v>
      </c>
      <c r="E1630" t="s">
        <v>2</v>
      </c>
      <c r="F1630" t="s">
        <v>5</v>
      </c>
      <c r="G1630" t="s">
        <v>113</v>
      </c>
    </row>
    <row r="1631" spans="1:7" x14ac:dyDescent="0.25">
      <c r="A1631">
        <v>1351</v>
      </c>
      <c r="B1631" t="s">
        <v>1872</v>
      </c>
      <c r="C1631" s="6" t="s">
        <v>4452</v>
      </c>
      <c r="D1631" t="s">
        <v>4453</v>
      </c>
      <c r="E1631" t="s">
        <v>2</v>
      </c>
      <c r="F1631" t="s">
        <v>5</v>
      </c>
      <c r="G1631" t="s">
        <v>216</v>
      </c>
    </row>
    <row r="1632" spans="1:7" x14ac:dyDescent="0.25">
      <c r="A1632">
        <v>1352</v>
      </c>
      <c r="B1632" t="s">
        <v>1872</v>
      </c>
      <c r="C1632" s="6" t="s">
        <v>4454</v>
      </c>
      <c r="D1632" t="s">
        <v>4453</v>
      </c>
      <c r="E1632" t="s">
        <v>2</v>
      </c>
      <c r="F1632" t="s">
        <v>5</v>
      </c>
      <c r="G1632" t="s">
        <v>216</v>
      </c>
    </row>
    <row r="1633" spans="1:7" x14ac:dyDescent="0.25">
      <c r="A1633">
        <v>1353</v>
      </c>
      <c r="B1633" t="s">
        <v>1872</v>
      </c>
      <c r="C1633" s="6" t="s">
        <v>4455</v>
      </c>
      <c r="D1633" t="s">
        <v>4456</v>
      </c>
      <c r="E1633" t="s">
        <v>2</v>
      </c>
      <c r="F1633" t="s">
        <v>5</v>
      </c>
      <c r="G1633" t="s">
        <v>217</v>
      </c>
    </row>
    <row r="1634" spans="1:7" x14ac:dyDescent="0.25">
      <c r="A1634">
        <v>1354</v>
      </c>
      <c r="B1634" t="s">
        <v>1872</v>
      </c>
      <c r="C1634" s="6" t="s">
        <v>4457</v>
      </c>
      <c r="D1634" t="s">
        <v>4456</v>
      </c>
      <c r="E1634" t="s">
        <v>2</v>
      </c>
      <c r="F1634" t="s">
        <v>5</v>
      </c>
      <c r="G1634" t="s">
        <v>217</v>
      </c>
    </row>
    <row r="1635" spans="1:7" x14ac:dyDescent="0.25">
      <c r="A1635">
        <v>1355</v>
      </c>
      <c r="B1635" t="s">
        <v>1872</v>
      </c>
      <c r="C1635" s="6" t="s">
        <v>4458</v>
      </c>
      <c r="D1635" t="s">
        <v>4459</v>
      </c>
      <c r="E1635" t="s">
        <v>2</v>
      </c>
      <c r="F1635" t="s">
        <v>5</v>
      </c>
      <c r="G1635" t="s">
        <v>218</v>
      </c>
    </row>
    <row r="1636" spans="1:7" x14ac:dyDescent="0.25">
      <c r="A1636">
        <v>1356</v>
      </c>
      <c r="B1636" t="s">
        <v>1872</v>
      </c>
      <c r="C1636" s="6" t="s">
        <v>4460</v>
      </c>
      <c r="D1636" t="s">
        <v>4459</v>
      </c>
      <c r="E1636" t="s">
        <v>2</v>
      </c>
      <c r="F1636" t="s">
        <v>5</v>
      </c>
      <c r="G1636" t="s">
        <v>218</v>
      </c>
    </row>
    <row r="1637" spans="1:7" x14ac:dyDescent="0.25">
      <c r="A1637">
        <v>1357</v>
      </c>
      <c r="B1637" t="s">
        <v>1872</v>
      </c>
      <c r="C1637" s="6" t="s">
        <v>4461</v>
      </c>
      <c r="D1637" t="s">
        <v>4462</v>
      </c>
      <c r="E1637" t="s">
        <v>2</v>
      </c>
      <c r="F1637" t="s">
        <v>5</v>
      </c>
      <c r="G1637" t="s">
        <v>219</v>
      </c>
    </row>
    <row r="1638" spans="1:7" x14ac:dyDescent="0.25">
      <c r="A1638">
        <v>1358</v>
      </c>
      <c r="B1638" t="s">
        <v>1872</v>
      </c>
      <c r="C1638" s="6" t="s">
        <v>4463</v>
      </c>
      <c r="D1638" t="s">
        <v>4462</v>
      </c>
      <c r="E1638" t="s">
        <v>2</v>
      </c>
      <c r="F1638" t="s">
        <v>5</v>
      </c>
      <c r="G1638" t="s">
        <v>219</v>
      </c>
    </row>
    <row r="1639" spans="1:7" x14ac:dyDescent="0.25">
      <c r="A1639">
        <v>1121</v>
      </c>
      <c r="B1639" t="s">
        <v>1872</v>
      </c>
      <c r="C1639" s="6" t="s">
        <v>4464</v>
      </c>
      <c r="D1639" t="s">
        <v>4465</v>
      </c>
      <c r="E1639" t="s">
        <v>2</v>
      </c>
      <c r="F1639" t="s">
        <v>5</v>
      </c>
      <c r="G1639" t="s">
        <v>101</v>
      </c>
    </row>
    <row r="1640" spans="1:7" x14ac:dyDescent="0.25">
      <c r="A1640">
        <v>1122</v>
      </c>
      <c r="B1640" t="s">
        <v>1872</v>
      </c>
      <c r="C1640" s="6" t="s">
        <v>4466</v>
      </c>
      <c r="D1640" t="s">
        <v>4465</v>
      </c>
      <c r="E1640" t="s">
        <v>2</v>
      </c>
      <c r="F1640" t="s">
        <v>5</v>
      </c>
      <c r="G1640" t="s">
        <v>101</v>
      </c>
    </row>
    <row r="1641" spans="1:7" x14ac:dyDescent="0.25">
      <c r="A1641">
        <v>1327</v>
      </c>
      <c r="B1641" t="s">
        <v>1872</v>
      </c>
      <c r="C1641" s="6" t="s">
        <v>4467</v>
      </c>
      <c r="D1641" t="s">
        <v>4468</v>
      </c>
      <c r="E1641" t="s">
        <v>2</v>
      </c>
      <c r="F1641" t="s">
        <v>5</v>
      </c>
      <c r="G1641" t="s">
        <v>204</v>
      </c>
    </row>
    <row r="1642" spans="1:7" x14ac:dyDescent="0.25">
      <c r="A1642">
        <v>1328</v>
      </c>
      <c r="B1642" t="s">
        <v>1872</v>
      </c>
      <c r="C1642" s="6" t="s">
        <v>4469</v>
      </c>
      <c r="D1642" t="s">
        <v>4468</v>
      </c>
      <c r="E1642" t="s">
        <v>2</v>
      </c>
      <c r="F1642" t="s">
        <v>5</v>
      </c>
      <c r="G1642" t="s">
        <v>204</v>
      </c>
    </row>
    <row r="1643" spans="1:7" x14ac:dyDescent="0.25">
      <c r="A1643">
        <v>1906</v>
      </c>
      <c r="B1643" t="s">
        <v>1872</v>
      </c>
      <c r="C1643" s="6">
        <v>716948</v>
      </c>
      <c r="D1643" t="s">
        <v>4470</v>
      </c>
      <c r="E1643" t="s">
        <v>2</v>
      </c>
      <c r="F1643" t="s">
        <v>5</v>
      </c>
      <c r="G1643" t="s">
        <v>396</v>
      </c>
    </row>
    <row r="1644" spans="1:7" x14ac:dyDescent="0.25">
      <c r="A1644">
        <v>1907</v>
      </c>
      <c r="B1644" t="s">
        <v>1872</v>
      </c>
      <c r="C1644" s="6">
        <v>716964</v>
      </c>
      <c r="D1644" t="s">
        <v>4470</v>
      </c>
      <c r="E1644" t="s">
        <v>2</v>
      </c>
      <c r="F1644" t="s">
        <v>5</v>
      </c>
      <c r="G1644" t="s">
        <v>396</v>
      </c>
    </row>
    <row r="1645" spans="1:7" x14ac:dyDescent="0.25">
      <c r="A1645">
        <v>997</v>
      </c>
      <c r="B1645" t="s">
        <v>1872</v>
      </c>
      <c r="C1645" s="6" t="s">
        <v>4471</v>
      </c>
      <c r="D1645" t="s">
        <v>4472</v>
      </c>
      <c r="E1645" t="s">
        <v>2</v>
      </c>
      <c r="F1645" t="s">
        <v>5</v>
      </c>
      <c r="G1645" t="s">
        <v>39</v>
      </c>
    </row>
    <row r="1646" spans="1:7" x14ac:dyDescent="0.25">
      <c r="A1646">
        <v>998</v>
      </c>
      <c r="B1646" t="s">
        <v>1872</v>
      </c>
      <c r="C1646" s="6" t="s">
        <v>4473</v>
      </c>
      <c r="D1646" t="s">
        <v>4472</v>
      </c>
      <c r="E1646" t="s">
        <v>2</v>
      </c>
      <c r="F1646" t="s">
        <v>5</v>
      </c>
      <c r="G1646" t="s">
        <v>39</v>
      </c>
    </row>
    <row r="1647" spans="1:7" x14ac:dyDescent="0.25">
      <c r="A1647">
        <v>1349</v>
      </c>
      <c r="B1647" t="s">
        <v>1872</v>
      </c>
      <c r="C1647" s="6" t="s">
        <v>4474</v>
      </c>
      <c r="D1647" t="s">
        <v>4475</v>
      </c>
      <c r="E1647" t="s">
        <v>2</v>
      </c>
      <c r="F1647" t="s">
        <v>5</v>
      </c>
      <c r="G1647" t="s">
        <v>215</v>
      </c>
    </row>
    <row r="1648" spans="1:7" x14ac:dyDescent="0.25">
      <c r="A1648">
        <v>1350</v>
      </c>
      <c r="B1648" t="s">
        <v>1872</v>
      </c>
      <c r="C1648" s="6" t="s">
        <v>4476</v>
      </c>
      <c r="D1648" t="s">
        <v>4475</v>
      </c>
      <c r="E1648" t="s">
        <v>2</v>
      </c>
      <c r="F1648" t="s">
        <v>5</v>
      </c>
      <c r="G1648" t="s">
        <v>215</v>
      </c>
    </row>
    <row r="1649" spans="1:7" x14ac:dyDescent="0.25">
      <c r="A1649">
        <v>1908</v>
      </c>
      <c r="B1649" t="s">
        <v>1872</v>
      </c>
      <c r="C1649" s="6" t="s">
        <v>4477</v>
      </c>
      <c r="D1649" t="s">
        <v>4478</v>
      </c>
      <c r="E1649" t="s">
        <v>2</v>
      </c>
      <c r="F1649" t="s">
        <v>5</v>
      </c>
      <c r="G1649" t="s">
        <v>397</v>
      </c>
    </row>
    <row r="1650" spans="1:7" x14ac:dyDescent="0.25">
      <c r="A1650">
        <v>1909</v>
      </c>
      <c r="B1650" t="s">
        <v>1872</v>
      </c>
      <c r="C1650" s="6" t="s">
        <v>4479</v>
      </c>
      <c r="D1650" t="s">
        <v>4478</v>
      </c>
      <c r="E1650" t="s">
        <v>2</v>
      </c>
      <c r="F1650" t="s">
        <v>5</v>
      </c>
      <c r="G1650" t="s">
        <v>397</v>
      </c>
    </row>
    <row r="1651" spans="1:7" x14ac:dyDescent="0.25">
      <c r="A1651">
        <v>1021</v>
      </c>
      <c r="B1651" t="s">
        <v>1872</v>
      </c>
      <c r="C1651" s="6" t="s">
        <v>4480</v>
      </c>
      <c r="D1651" t="s">
        <v>4481</v>
      </c>
      <c r="E1651" t="s">
        <v>2</v>
      </c>
      <c r="F1651" t="s">
        <v>5</v>
      </c>
      <c r="G1651" t="s">
        <v>51</v>
      </c>
    </row>
    <row r="1652" spans="1:7" x14ac:dyDescent="0.25">
      <c r="A1652">
        <v>1022</v>
      </c>
      <c r="B1652" t="s">
        <v>1872</v>
      </c>
      <c r="C1652" s="6" t="s">
        <v>4482</v>
      </c>
      <c r="D1652" t="s">
        <v>4481</v>
      </c>
      <c r="E1652" t="s">
        <v>2</v>
      </c>
      <c r="F1652" t="s">
        <v>5</v>
      </c>
      <c r="G1652" t="s">
        <v>51</v>
      </c>
    </row>
    <row r="1653" spans="1:7" x14ac:dyDescent="0.25">
      <c r="A1653">
        <v>1027</v>
      </c>
      <c r="B1653" t="s">
        <v>1872</v>
      </c>
      <c r="C1653" s="6" t="s">
        <v>4483</v>
      </c>
      <c r="D1653" t="s">
        <v>4484</v>
      </c>
      <c r="E1653" t="s">
        <v>2</v>
      </c>
      <c r="F1653" t="s">
        <v>5</v>
      </c>
      <c r="G1653" t="s">
        <v>54</v>
      </c>
    </row>
    <row r="1654" spans="1:7" x14ac:dyDescent="0.25">
      <c r="A1654">
        <v>1028</v>
      </c>
      <c r="B1654" t="s">
        <v>1872</v>
      </c>
      <c r="C1654" s="6" t="s">
        <v>4485</v>
      </c>
      <c r="D1654" t="s">
        <v>4484</v>
      </c>
      <c r="E1654" t="s">
        <v>2</v>
      </c>
      <c r="F1654" t="s">
        <v>5</v>
      </c>
      <c r="G1654" t="s">
        <v>54</v>
      </c>
    </row>
    <row r="1655" spans="1:7" x14ac:dyDescent="0.25">
      <c r="A1655">
        <v>1029</v>
      </c>
      <c r="B1655" t="s">
        <v>1872</v>
      </c>
      <c r="C1655" s="6" t="s">
        <v>4486</v>
      </c>
      <c r="D1655" t="s">
        <v>4487</v>
      </c>
      <c r="E1655" t="s">
        <v>2</v>
      </c>
      <c r="F1655" t="s">
        <v>5</v>
      </c>
      <c r="G1655" t="s">
        <v>55</v>
      </c>
    </row>
    <row r="1656" spans="1:7" x14ac:dyDescent="0.25">
      <c r="A1656">
        <v>1030</v>
      </c>
      <c r="B1656" t="s">
        <v>1872</v>
      </c>
      <c r="C1656" s="6" t="s">
        <v>4488</v>
      </c>
      <c r="D1656" t="s">
        <v>4487</v>
      </c>
      <c r="E1656" t="s">
        <v>2</v>
      </c>
      <c r="F1656" t="s">
        <v>5</v>
      </c>
      <c r="G1656" t="s">
        <v>55</v>
      </c>
    </row>
    <row r="1657" spans="1:7" x14ac:dyDescent="0.25">
      <c r="A1657">
        <v>1878</v>
      </c>
      <c r="B1657" t="s">
        <v>1872</v>
      </c>
      <c r="C1657" s="6" t="s">
        <v>4489</v>
      </c>
      <c r="D1657" t="s">
        <v>4487</v>
      </c>
      <c r="E1657" t="s">
        <v>2</v>
      </c>
      <c r="F1657" t="s">
        <v>5</v>
      </c>
      <c r="G1657" t="s">
        <v>55</v>
      </c>
    </row>
    <row r="1658" spans="1:7" x14ac:dyDescent="0.25">
      <c r="A1658">
        <v>1879</v>
      </c>
      <c r="B1658" t="s">
        <v>1872</v>
      </c>
      <c r="C1658" s="6" t="s">
        <v>4490</v>
      </c>
      <c r="D1658" t="s">
        <v>4487</v>
      </c>
      <c r="E1658" t="s">
        <v>2</v>
      </c>
      <c r="F1658" t="s">
        <v>5</v>
      </c>
      <c r="G1658" t="s">
        <v>55</v>
      </c>
    </row>
    <row r="1659" spans="1:7" x14ac:dyDescent="0.25">
      <c r="A1659">
        <v>1023</v>
      </c>
      <c r="B1659" t="s">
        <v>1872</v>
      </c>
      <c r="C1659" s="6" t="s">
        <v>4491</v>
      </c>
      <c r="D1659" t="s">
        <v>4492</v>
      </c>
      <c r="E1659" t="s">
        <v>2</v>
      </c>
      <c r="F1659" t="s">
        <v>5</v>
      </c>
      <c r="G1659" t="s">
        <v>52</v>
      </c>
    </row>
    <row r="1660" spans="1:7" x14ac:dyDescent="0.25">
      <c r="A1660">
        <v>1024</v>
      </c>
      <c r="B1660" t="s">
        <v>1872</v>
      </c>
      <c r="C1660" s="6" t="s">
        <v>4493</v>
      </c>
      <c r="D1660" t="s">
        <v>4492</v>
      </c>
      <c r="E1660" t="s">
        <v>2</v>
      </c>
      <c r="F1660" t="s">
        <v>5</v>
      </c>
      <c r="G1660" t="s">
        <v>52</v>
      </c>
    </row>
    <row r="1661" spans="1:7" x14ac:dyDescent="0.25">
      <c r="A1661">
        <v>1025</v>
      </c>
      <c r="B1661" t="s">
        <v>1872</v>
      </c>
      <c r="C1661" s="6" t="s">
        <v>4494</v>
      </c>
      <c r="D1661" t="s">
        <v>4495</v>
      </c>
      <c r="E1661" t="s">
        <v>2</v>
      </c>
      <c r="F1661" t="s">
        <v>5</v>
      </c>
      <c r="G1661" t="s">
        <v>53</v>
      </c>
    </row>
    <row r="1662" spans="1:7" x14ac:dyDescent="0.25">
      <c r="A1662">
        <v>1026</v>
      </c>
      <c r="B1662" t="s">
        <v>1872</v>
      </c>
      <c r="C1662" s="6" t="s">
        <v>4496</v>
      </c>
      <c r="D1662" t="s">
        <v>4495</v>
      </c>
      <c r="E1662" t="s">
        <v>2</v>
      </c>
      <c r="F1662" t="s">
        <v>5</v>
      </c>
      <c r="G1662" t="s">
        <v>53</v>
      </c>
    </row>
    <row r="1663" spans="1:7" x14ac:dyDescent="0.25">
      <c r="A1663">
        <v>1477</v>
      </c>
      <c r="B1663" t="s">
        <v>1872</v>
      </c>
      <c r="C1663" s="6" t="s">
        <v>4497</v>
      </c>
      <c r="D1663" t="s">
        <v>4498</v>
      </c>
      <c r="E1663" t="s">
        <v>2</v>
      </c>
      <c r="F1663" t="s">
        <v>5</v>
      </c>
      <c r="G1663" t="s">
        <v>279</v>
      </c>
    </row>
    <row r="1664" spans="1:7" x14ac:dyDescent="0.25">
      <c r="A1664">
        <v>1478</v>
      </c>
      <c r="B1664" t="s">
        <v>1872</v>
      </c>
      <c r="C1664" s="6" t="s">
        <v>4499</v>
      </c>
      <c r="D1664" t="s">
        <v>4498</v>
      </c>
      <c r="E1664" t="s">
        <v>2</v>
      </c>
      <c r="F1664" t="s">
        <v>5</v>
      </c>
      <c r="G1664" t="s">
        <v>279</v>
      </c>
    </row>
    <row r="1665" spans="1:7" x14ac:dyDescent="0.25">
      <c r="A1665">
        <v>1483</v>
      </c>
      <c r="B1665" t="s">
        <v>1872</v>
      </c>
      <c r="C1665" s="6" t="s">
        <v>4500</v>
      </c>
      <c r="D1665" t="s">
        <v>4501</v>
      </c>
      <c r="E1665" t="s">
        <v>2</v>
      </c>
      <c r="F1665" t="s">
        <v>5</v>
      </c>
      <c r="G1665" t="s">
        <v>282</v>
      </c>
    </row>
    <row r="1666" spans="1:7" x14ac:dyDescent="0.25">
      <c r="A1666">
        <v>1484</v>
      </c>
      <c r="B1666" t="s">
        <v>1872</v>
      </c>
      <c r="C1666" s="6" t="s">
        <v>4502</v>
      </c>
      <c r="D1666" t="s">
        <v>4501</v>
      </c>
      <c r="E1666" t="s">
        <v>2</v>
      </c>
      <c r="F1666" t="s">
        <v>5</v>
      </c>
      <c r="G1666" t="s">
        <v>282</v>
      </c>
    </row>
    <row r="1667" spans="1:7" x14ac:dyDescent="0.25">
      <c r="A1667">
        <v>1481</v>
      </c>
      <c r="B1667" t="s">
        <v>1872</v>
      </c>
      <c r="C1667" s="6" t="s">
        <v>4503</v>
      </c>
      <c r="D1667" t="s">
        <v>4504</v>
      </c>
      <c r="E1667" t="s">
        <v>2</v>
      </c>
      <c r="F1667" t="s">
        <v>5</v>
      </c>
      <c r="G1667" t="s">
        <v>281</v>
      </c>
    </row>
    <row r="1668" spans="1:7" x14ac:dyDescent="0.25">
      <c r="A1668">
        <v>1482</v>
      </c>
      <c r="B1668" t="s">
        <v>1872</v>
      </c>
      <c r="C1668" s="6" t="s">
        <v>4505</v>
      </c>
      <c r="D1668" t="s">
        <v>4504</v>
      </c>
      <c r="E1668" t="s">
        <v>2</v>
      </c>
      <c r="F1668" t="s">
        <v>5</v>
      </c>
      <c r="G1668" t="s">
        <v>281</v>
      </c>
    </row>
    <row r="1669" spans="1:7" x14ac:dyDescent="0.25">
      <c r="A1669">
        <v>1479</v>
      </c>
      <c r="B1669" t="s">
        <v>1872</v>
      </c>
      <c r="C1669" s="6" t="s">
        <v>4506</v>
      </c>
      <c r="D1669" t="s">
        <v>4507</v>
      </c>
      <c r="E1669" t="s">
        <v>2</v>
      </c>
      <c r="F1669" t="s">
        <v>5</v>
      </c>
      <c r="G1669" t="s">
        <v>280</v>
      </c>
    </row>
    <row r="1670" spans="1:7" x14ac:dyDescent="0.25">
      <c r="A1670">
        <v>1480</v>
      </c>
      <c r="B1670" t="s">
        <v>1872</v>
      </c>
      <c r="C1670" s="6" t="s">
        <v>4508</v>
      </c>
      <c r="D1670" t="s">
        <v>4507</v>
      </c>
      <c r="E1670" t="s">
        <v>2</v>
      </c>
      <c r="F1670" t="s">
        <v>5</v>
      </c>
      <c r="G1670" t="s">
        <v>280</v>
      </c>
    </row>
    <row r="1671" spans="1:7" x14ac:dyDescent="0.25">
      <c r="A1671">
        <v>1485</v>
      </c>
      <c r="B1671" t="s">
        <v>1872</v>
      </c>
      <c r="C1671" s="6" t="s">
        <v>4509</v>
      </c>
      <c r="D1671" t="s">
        <v>4510</v>
      </c>
      <c r="E1671" t="s">
        <v>2</v>
      </c>
      <c r="F1671" t="s">
        <v>5</v>
      </c>
      <c r="G1671" t="s">
        <v>283</v>
      </c>
    </row>
    <row r="1672" spans="1:7" x14ac:dyDescent="0.25">
      <c r="A1672">
        <v>1486</v>
      </c>
      <c r="B1672" t="s">
        <v>1872</v>
      </c>
      <c r="C1672" s="6" t="s">
        <v>4511</v>
      </c>
      <c r="D1672" t="s">
        <v>4510</v>
      </c>
      <c r="E1672" t="s">
        <v>2</v>
      </c>
      <c r="F1672" t="s">
        <v>5</v>
      </c>
      <c r="G1672" t="s">
        <v>283</v>
      </c>
    </row>
    <row r="1673" spans="1:7" x14ac:dyDescent="0.25">
      <c r="A1673">
        <v>1940</v>
      </c>
      <c r="B1673" t="s">
        <v>1872</v>
      </c>
      <c r="C1673" s="6" t="s">
        <v>4512</v>
      </c>
      <c r="D1673" t="s">
        <v>4513</v>
      </c>
      <c r="E1673" t="s">
        <v>2</v>
      </c>
      <c r="F1673" t="s">
        <v>5</v>
      </c>
      <c r="G1673" t="s">
        <v>411</v>
      </c>
    </row>
    <row r="1674" spans="1:7" x14ac:dyDescent="0.25">
      <c r="A1674">
        <v>1941</v>
      </c>
      <c r="B1674" t="s">
        <v>1872</v>
      </c>
      <c r="C1674" s="6" t="s">
        <v>4514</v>
      </c>
      <c r="D1674" t="s">
        <v>4513</v>
      </c>
      <c r="E1674" t="s">
        <v>2</v>
      </c>
      <c r="F1674" t="s">
        <v>5</v>
      </c>
      <c r="G1674" t="s">
        <v>411</v>
      </c>
    </row>
    <row r="1675" spans="1:7" x14ac:dyDescent="0.25">
      <c r="A1675">
        <v>1884</v>
      </c>
      <c r="B1675" t="s">
        <v>1872</v>
      </c>
      <c r="C1675" s="6" t="s">
        <v>4515</v>
      </c>
      <c r="D1675" t="s">
        <v>4516</v>
      </c>
      <c r="E1675" t="s">
        <v>2</v>
      </c>
      <c r="F1675" t="s">
        <v>5</v>
      </c>
      <c r="G1675" t="s">
        <v>389</v>
      </c>
    </row>
    <row r="1676" spans="1:7" x14ac:dyDescent="0.25">
      <c r="A1676">
        <v>1885</v>
      </c>
      <c r="B1676" t="s">
        <v>1872</v>
      </c>
      <c r="C1676" s="6" t="s">
        <v>4517</v>
      </c>
      <c r="D1676" t="s">
        <v>4516</v>
      </c>
      <c r="E1676" t="s">
        <v>2</v>
      </c>
      <c r="F1676" t="s">
        <v>5</v>
      </c>
      <c r="G1676" t="s">
        <v>389</v>
      </c>
    </row>
    <row r="1677" spans="1:7" x14ac:dyDescent="0.25">
      <c r="A1677">
        <v>1009</v>
      </c>
      <c r="B1677" t="s">
        <v>1872</v>
      </c>
      <c r="C1677" s="6" t="s">
        <v>4518</v>
      </c>
      <c r="D1677" t="s">
        <v>4519</v>
      </c>
      <c r="E1677" t="s">
        <v>2</v>
      </c>
      <c r="F1677" t="s">
        <v>5</v>
      </c>
      <c r="G1677" t="s">
        <v>45</v>
      </c>
    </row>
    <row r="1678" spans="1:7" x14ac:dyDescent="0.25">
      <c r="A1678">
        <v>1010</v>
      </c>
      <c r="B1678" t="s">
        <v>1872</v>
      </c>
      <c r="C1678" s="6" t="s">
        <v>4520</v>
      </c>
      <c r="D1678" t="s">
        <v>4519</v>
      </c>
      <c r="E1678" t="s">
        <v>2</v>
      </c>
      <c r="F1678" t="s">
        <v>5</v>
      </c>
      <c r="G1678" t="s">
        <v>45</v>
      </c>
    </row>
    <row r="1679" spans="1:7" x14ac:dyDescent="0.25">
      <c r="A1679">
        <v>1019</v>
      </c>
      <c r="B1679" t="s">
        <v>1872</v>
      </c>
      <c r="C1679" s="6" t="s">
        <v>4521</v>
      </c>
      <c r="D1679" t="s">
        <v>4522</v>
      </c>
      <c r="E1679" t="s">
        <v>2</v>
      </c>
      <c r="F1679" t="s">
        <v>5</v>
      </c>
      <c r="G1679" t="s">
        <v>50</v>
      </c>
    </row>
    <row r="1680" spans="1:7" x14ac:dyDescent="0.25">
      <c r="A1680">
        <v>1020</v>
      </c>
      <c r="B1680" t="s">
        <v>1872</v>
      </c>
      <c r="C1680" s="6" t="s">
        <v>4523</v>
      </c>
      <c r="D1680" t="s">
        <v>4522</v>
      </c>
      <c r="E1680" t="s">
        <v>2</v>
      </c>
      <c r="F1680" t="s">
        <v>5</v>
      </c>
      <c r="G1680" t="s">
        <v>50</v>
      </c>
    </row>
    <row r="1681" spans="1:7" x14ac:dyDescent="0.25">
      <c r="A1681">
        <v>1015</v>
      </c>
      <c r="B1681" t="s">
        <v>1872</v>
      </c>
      <c r="C1681" s="6" t="s">
        <v>4524</v>
      </c>
      <c r="D1681" t="s">
        <v>4525</v>
      </c>
      <c r="E1681" t="s">
        <v>2</v>
      </c>
      <c r="F1681" t="s">
        <v>5</v>
      </c>
      <c r="G1681" t="s">
        <v>48</v>
      </c>
    </row>
    <row r="1682" spans="1:7" x14ac:dyDescent="0.25">
      <c r="A1682">
        <v>1016</v>
      </c>
      <c r="B1682" t="s">
        <v>1872</v>
      </c>
      <c r="C1682" s="6" t="s">
        <v>4526</v>
      </c>
      <c r="D1682" t="s">
        <v>4525</v>
      </c>
      <c r="E1682" t="s">
        <v>2</v>
      </c>
      <c r="F1682" t="s">
        <v>5</v>
      </c>
      <c r="G1682" t="s">
        <v>48</v>
      </c>
    </row>
    <row r="1683" spans="1:7" x14ac:dyDescent="0.25">
      <c r="A1683">
        <v>1017</v>
      </c>
      <c r="B1683" t="s">
        <v>1872</v>
      </c>
      <c r="C1683" s="6" t="s">
        <v>4527</v>
      </c>
      <c r="D1683" t="s">
        <v>4528</v>
      </c>
      <c r="E1683" t="s">
        <v>2</v>
      </c>
      <c r="F1683" t="s">
        <v>5</v>
      </c>
      <c r="G1683" t="s">
        <v>49</v>
      </c>
    </row>
    <row r="1684" spans="1:7" x14ac:dyDescent="0.25">
      <c r="A1684">
        <v>1018</v>
      </c>
      <c r="B1684" t="s">
        <v>1872</v>
      </c>
      <c r="C1684" s="6" t="s">
        <v>4529</v>
      </c>
      <c r="D1684" t="s">
        <v>4528</v>
      </c>
      <c r="E1684" t="s">
        <v>2</v>
      </c>
      <c r="F1684" t="s">
        <v>5</v>
      </c>
      <c r="G1684" t="s">
        <v>49</v>
      </c>
    </row>
    <row r="1685" spans="1:7" x14ac:dyDescent="0.25">
      <c r="A1685">
        <v>1880</v>
      </c>
      <c r="B1685" t="s">
        <v>1872</v>
      </c>
      <c r="C1685" s="6" t="s">
        <v>4530</v>
      </c>
      <c r="D1685" t="s">
        <v>4528</v>
      </c>
      <c r="E1685" t="s">
        <v>2</v>
      </c>
      <c r="F1685" t="s">
        <v>5</v>
      </c>
      <c r="G1685" t="s">
        <v>49</v>
      </c>
    </row>
    <row r="1686" spans="1:7" x14ac:dyDescent="0.25">
      <c r="A1686">
        <v>1881</v>
      </c>
      <c r="B1686" t="s">
        <v>1872</v>
      </c>
      <c r="C1686" s="6" t="s">
        <v>4531</v>
      </c>
      <c r="D1686" t="s">
        <v>4528</v>
      </c>
      <c r="E1686" t="s">
        <v>2</v>
      </c>
      <c r="F1686" t="s">
        <v>5</v>
      </c>
      <c r="G1686" t="s">
        <v>49</v>
      </c>
    </row>
    <row r="1687" spans="1:7" x14ac:dyDescent="0.25">
      <c r="A1687">
        <v>1011</v>
      </c>
      <c r="B1687" t="s">
        <v>1872</v>
      </c>
      <c r="C1687" s="6" t="s">
        <v>4532</v>
      </c>
      <c r="D1687" t="s">
        <v>4533</v>
      </c>
      <c r="E1687" t="s">
        <v>2</v>
      </c>
      <c r="F1687" t="s">
        <v>5</v>
      </c>
      <c r="G1687" t="s">
        <v>46</v>
      </c>
    </row>
    <row r="1688" spans="1:7" x14ac:dyDescent="0.25">
      <c r="A1688">
        <v>1012</v>
      </c>
      <c r="B1688" t="s">
        <v>1872</v>
      </c>
      <c r="C1688" s="6" t="s">
        <v>4534</v>
      </c>
      <c r="D1688" t="s">
        <v>4533</v>
      </c>
      <c r="E1688" t="s">
        <v>2</v>
      </c>
      <c r="F1688" t="s">
        <v>5</v>
      </c>
      <c r="G1688" t="s">
        <v>46</v>
      </c>
    </row>
    <row r="1689" spans="1:7" x14ac:dyDescent="0.25">
      <c r="A1689">
        <v>1013</v>
      </c>
      <c r="B1689" t="s">
        <v>1872</v>
      </c>
      <c r="C1689" s="6" t="s">
        <v>4535</v>
      </c>
      <c r="D1689" t="s">
        <v>4536</v>
      </c>
      <c r="E1689" t="s">
        <v>2</v>
      </c>
      <c r="F1689" t="s">
        <v>5</v>
      </c>
      <c r="G1689" t="s">
        <v>47</v>
      </c>
    </row>
    <row r="1690" spans="1:7" x14ac:dyDescent="0.25">
      <c r="A1690">
        <v>1014</v>
      </c>
      <c r="B1690" t="s">
        <v>1872</v>
      </c>
      <c r="C1690" s="6" t="s">
        <v>4537</v>
      </c>
      <c r="D1690" t="s">
        <v>4536</v>
      </c>
      <c r="E1690" t="s">
        <v>2</v>
      </c>
      <c r="F1690" t="s">
        <v>5</v>
      </c>
      <c r="G1690" t="s">
        <v>47</v>
      </c>
    </row>
    <row r="1691" spans="1:7" x14ac:dyDescent="0.25">
      <c r="A1691">
        <v>1299</v>
      </c>
      <c r="B1691" t="s">
        <v>1872</v>
      </c>
      <c r="C1691" s="6" t="s">
        <v>4538</v>
      </c>
      <c r="D1691" t="s">
        <v>4539</v>
      </c>
      <c r="E1691" t="s">
        <v>2</v>
      </c>
      <c r="F1691" t="s">
        <v>5</v>
      </c>
      <c r="G1691" t="s">
        <v>190</v>
      </c>
    </row>
    <row r="1692" spans="1:7" x14ac:dyDescent="0.25">
      <c r="A1692">
        <v>1300</v>
      </c>
      <c r="B1692" t="s">
        <v>1872</v>
      </c>
      <c r="C1692" s="6">
        <v>511557</v>
      </c>
      <c r="D1692" t="s">
        <v>4539</v>
      </c>
      <c r="E1692" t="s">
        <v>2</v>
      </c>
      <c r="F1692" t="s">
        <v>5</v>
      </c>
      <c r="G1692" t="s">
        <v>190</v>
      </c>
    </row>
    <row r="1693" spans="1:7" x14ac:dyDescent="0.25">
      <c r="A1693">
        <v>1303</v>
      </c>
      <c r="B1693" t="s">
        <v>1872</v>
      </c>
      <c r="C1693" s="6" t="s">
        <v>4540</v>
      </c>
      <c r="D1693" t="s">
        <v>4541</v>
      </c>
      <c r="E1693" t="s">
        <v>2</v>
      </c>
      <c r="F1693" t="s">
        <v>5</v>
      </c>
      <c r="G1693" t="s">
        <v>192</v>
      </c>
    </row>
    <row r="1694" spans="1:7" x14ac:dyDescent="0.25">
      <c r="A1694">
        <v>1304</v>
      </c>
      <c r="B1694" t="s">
        <v>1872</v>
      </c>
      <c r="C1694" s="6" t="s">
        <v>4542</v>
      </c>
      <c r="D1694" t="s">
        <v>4541</v>
      </c>
      <c r="E1694" t="s">
        <v>2</v>
      </c>
      <c r="F1694" t="s">
        <v>5</v>
      </c>
      <c r="G1694" t="s">
        <v>192</v>
      </c>
    </row>
    <row r="1695" spans="1:7" x14ac:dyDescent="0.25">
      <c r="A1695">
        <v>1301</v>
      </c>
      <c r="B1695" t="s">
        <v>1872</v>
      </c>
      <c r="C1695" s="6" t="s">
        <v>4543</v>
      </c>
      <c r="D1695" t="s">
        <v>4544</v>
      </c>
      <c r="E1695" t="s">
        <v>2</v>
      </c>
      <c r="F1695" t="s">
        <v>5</v>
      </c>
      <c r="G1695" t="s">
        <v>191</v>
      </c>
    </row>
    <row r="1696" spans="1:7" x14ac:dyDescent="0.25">
      <c r="A1696">
        <v>1302</v>
      </c>
      <c r="B1696" t="s">
        <v>1872</v>
      </c>
      <c r="C1696" s="6" t="s">
        <v>4545</v>
      </c>
      <c r="D1696" t="s">
        <v>4544</v>
      </c>
      <c r="E1696" t="s">
        <v>2</v>
      </c>
      <c r="F1696" t="s">
        <v>5</v>
      </c>
      <c r="G1696" t="s">
        <v>191</v>
      </c>
    </row>
    <row r="1697" spans="1:7" x14ac:dyDescent="0.25">
      <c r="A1697">
        <v>991</v>
      </c>
      <c r="B1697" t="s">
        <v>1872</v>
      </c>
      <c r="C1697" s="6" t="s">
        <v>4546</v>
      </c>
      <c r="D1697" t="s">
        <v>4547</v>
      </c>
      <c r="E1697" t="s">
        <v>2</v>
      </c>
      <c r="F1697" t="s">
        <v>5</v>
      </c>
      <c r="G1697" t="s">
        <v>36</v>
      </c>
    </row>
    <row r="1698" spans="1:7" x14ac:dyDescent="0.25">
      <c r="A1698">
        <v>992</v>
      </c>
      <c r="B1698" t="s">
        <v>1872</v>
      </c>
      <c r="C1698" s="6" t="s">
        <v>4548</v>
      </c>
      <c r="D1698" t="s">
        <v>4547</v>
      </c>
      <c r="E1698" t="s">
        <v>2</v>
      </c>
      <c r="F1698" t="s">
        <v>5</v>
      </c>
      <c r="G1698" t="s">
        <v>36</v>
      </c>
    </row>
    <row r="1699" spans="1:7" x14ac:dyDescent="0.25">
      <c r="A1699">
        <v>987</v>
      </c>
      <c r="B1699" t="s">
        <v>1872</v>
      </c>
      <c r="C1699" s="6" t="s">
        <v>4549</v>
      </c>
      <c r="D1699" t="s">
        <v>4550</v>
      </c>
      <c r="E1699" t="s">
        <v>2</v>
      </c>
      <c r="F1699" t="s">
        <v>5</v>
      </c>
      <c r="G1699" t="s">
        <v>34</v>
      </c>
    </row>
    <row r="1700" spans="1:7" x14ac:dyDescent="0.25">
      <c r="A1700">
        <v>988</v>
      </c>
      <c r="B1700" t="s">
        <v>1872</v>
      </c>
      <c r="C1700" s="6" t="s">
        <v>4551</v>
      </c>
      <c r="D1700" t="s">
        <v>4550</v>
      </c>
      <c r="E1700" t="s">
        <v>2</v>
      </c>
      <c r="F1700" t="s">
        <v>5</v>
      </c>
      <c r="G1700" t="s">
        <v>34</v>
      </c>
    </row>
    <row r="1701" spans="1:7" x14ac:dyDescent="0.25">
      <c r="A1701">
        <v>1774</v>
      </c>
      <c r="B1701" t="s">
        <v>1872</v>
      </c>
      <c r="C1701" s="6" t="s">
        <v>4552</v>
      </c>
      <c r="D1701" t="s">
        <v>4553</v>
      </c>
      <c r="E1701" t="s">
        <v>2</v>
      </c>
      <c r="F1701" t="s">
        <v>5</v>
      </c>
      <c r="G1701" t="s">
        <v>347</v>
      </c>
    </row>
    <row r="1702" spans="1:7" x14ac:dyDescent="0.25">
      <c r="A1702">
        <v>1775</v>
      </c>
      <c r="B1702" t="s">
        <v>1872</v>
      </c>
      <c r="C1702" s="6" t="s">
        <v>4554</v>
      </c>
      <c r="D1702" t="s">
        <v>4553</v>
      </c>
      <c r="E1702" t="s">
        <v>2</v>
      </c>
      <c r="F1702" t="s">
        <v>5</v>
      </c>
      <c r="G1702" t="s">
        <v>347</v>
      </c>
    </row>
    <row r="1703" spans="1:7" x14ac:dyDescent="0.25">
      <c r="A1703">
        <v>1776</v>
      </c>
      <c r="B1703" t="s">
        <v>1872</v>
      </c>
      <c r="C1703" s="6" t="s">
        <v>4555</v>
      </c>
      <c r="D1703" t="s">
        <v>4556</v>
      </c>
      <c r="E1703" t="s">
        <v>2</v>
      </c>
      <c r="F1703" t="s">
        <v>5</v>
      </c>
      <c r="G1703" t="s">
        <v>348</v>
      </c>
    </row>
    <row r="1704" spans="1:7" x14ac:dyDescent="0.25">
      <c r="A1704">
        <v>1777</v>
      </c>
      <c r="B1704" t="s">
        <v>1872</v>
      </c>
      <c r="C1704" s="6" t="s">
        <v>4557</v>
      </c>
      <c r="D1704" t="s">
        <v>4556</v>
      </c>
      <c r="E1704" t="s">
        <v>2</v>
      </c>
      <c r="F1704" t="s">
        <v>5</v>
      </c>
      <c r="G1704" t="s">
        <v>348</v>
      </c>
    </row>
    <row r="1705" spans="1:7" x14ac:dyDescent="0.25">
      <c r="A1705">
        <v>989</v>
      </c>
      <c r="B1705" t="s">
        <v>1872</v>
      </c>
      <c r="C1705" s="6" t="s">
        <v>4558</v>
      </c>
      <c r="D1705" t="s">
        <v>4559</v>
      </c>
      <c r="E1705" t="s">
        <v>2</v>
      </c>
      <c r="F1705" t="s">
        <v>5</v>
      </c>
      <c r="G1705" t="s">
        <v>35</v>
      </c>
    </row>
    <row r="1706" spans="1:7" x14ac:dyDescent="0.25">
      <c r="A1706">
        <v>990</v>
      </c>
      <c r="B1706" t="s">
        <v>1872</v>
      </c>
      <c r="C1706" s="6" t="s">
        <v>4560</v>
      </c>
      <c r="D1706" t="s">
        <v>4559</v>
      </c>
      <c r="E1706" t="s">
        <v>2</v>
      </c>
      <c r="F1706" t="s">
        <v>5</v>
      </c>
      <c r="G1706" t="s">
        <v>35</v>
      </c>
    </row>
    <row r="1707" spans="1:7" x14ac:dyDescent="0.25">
      <c r="A1707">
        <v>1768</v>
      </c>
      <c r="B1707" t="s">
        <v>1872</v>
      </c>
      <c r="C1707" s="6" t="s">
        <v>4561</v>
      </c>
      <c r="D1707" t="s">
        <v>4559</v>
      </c>
      <c r="E1707" t="s">
        <v>2</v>
      </c>
      <c r="F1707" t="s">
        <v>5</v>
      </c>
      <c r="G1707" t="s">
        <v>35</v>
      </c>
    </row>
    <row r="1708" spans="1:7" x14ac:dyDescent="0.25">
      <c r="A1708">
        <v>1769</v>
      </c>
      <c r="B1708" t="s">
        <v>1872</v>
      </c>
      <c r="C1708" s="6" t="s">
        <v>4562</v>
      </c>
      <c r="D1708" t="s">
        <v>4559</v>
      </c>
      <c r="E1708" t="s">
        <v>2</v>
      </c>
      <c r="F1708" t="s">
        <v>5</v>
      </c>
      <c r="G1708" t="s">
        <v>35</v>
      </c>
    </row>
    <row r="1709" spans="1:7" x14ac:dyDescent="0.25">
      <c r="A1709">
        <v>985</v>
      </c>
      <c r="B1709" t="s">
        <v>1872</v>
      </c>
      <c r="C1709" s="6" t="s">
        <v>4563</v>
      </c>
      <c r="D1709" t="s">
        <v>4564</v>
      </c>
      <c r="E1709" t="s">
        <v>2</v>
      </c>
      <c r="F1709" t="s">
        <v>5</v>
      </c>
      <c r="G1709" t="s">
        <v>33</v>
      </c>
    </row>
    <row r="1710" spans="1:7" x14ac:dyDescent="0.25">
      <c r="A1710">
        <v>986</v>
      </c>
      <c r="B1710" t="s">
        <v>1872</v>
      </c>
      <c r="C1710" s="6" t="s">
        <v>4565</v>
      </c>
      <c r="D1710" t="s">
        <v>4564</v>
      </c>
      <c r="E1710" t="s">
        <v>2</v>
      </c>
      <c r="F1710" t="s">
        <v>5</v>
      </c>
      <c r="G1710" t="s">
        <v>33</v>
      </c>
    </row>
    <row r="1711" spans="1:7" x14ac:dyDescent="0.25">
      <c r="A1711">
        <v>1778</v>
      </c>
      <c r="B1711" t="s">
        <v>1872</v>
      </c>
      <c r="C1711" s="6" t="s">
        <v>4566</v>
      </c>
      <c r="D1711" t="s">
        <v>4567</v>
      </c>
      <c r="E1711" t="s">
        <v>2</v>
      </c>
      <c r="F1711" t="s">
        <v>5</v>
      </c>
      <c r="G1711" t="s">
        <v>349</v>
      </c>
    </row>
    <row r="1712" spans="1:7" x14ac:dyDescent="0.25">
      <c r="A1712">
        <v>1779</v>
      </c>
      <c r="B1712" t="s">
        <v>1872</v>
      </c>
      <c r="C1712" s="6" t="s">
        <v>4568</v>
      </c>
      <c r="D1712" t="s">
        <v>4567</v>
      </c>
      <c r="E1712" t="s">
        <v>2</v>
      </c>
      <c r="F1712" t="s">
        <v>5</v>
      </c>
      <c r="G1712" t="s">
        <v>349</v>
      </c>
    </row>
    <row r="1713" spans="1:7" x14ac:dyDescent="0.25">
      <c r="A1713">
        <v>1772</v>
      </c>
      <c r="B1713" t="s">
        <v>1872</v>
      </c>
      <c r="C1713" s="6" t="s">
        <v>4569</v>
      </c>
      <c r="D1713" t="s">
        <v>4570</v>
      </c>
      <c r="E1713" t="s">
        <v>2</v>
      </c>
      <c r="F1713" t="s">
        <v>5</v>
      </c>
      <c r="G1713" t="s">
        <v>346</v>
      </c>
    </row>
    <row r="1714" spans="1:7" x14ac:dyDescent="0.25">
      <c r="A1714">
        <v>1773</v>
      </c>
      <c r="B1714" t="s">
        <v>1872</v>
      </c>
      <c r="C1714" s="6" t="s">
        <v>4571</v>
      </c>
      <c r="D1714" t="s">
        <v>4570</v>
      </c>
      <c r="E1714" t="s">
        <v>2</v>
      </c>
      <c r="F1714" t="s">
        <v>5</v>
      </c>
      <c r="G1714" t="s">
        <v>346</v>
      </c>
    </row>
    <row r="1715" spans="1:7" x14ac:dyDescent="0.25">
      <c r="A1715">
        <v>993</v>
      </c>
      <c r="B1715" t="s">
        <v>1872</v>
      </c>
      <c r="C1715" s="6" t="s">
        <v>4572</v>
      </c>
      <c r="D1715" t="s">
        <v>4573</v>
      </c>
      <c r="E1715" t="s">
        <v>2</v>
      </c>
      <c r="F1715" t="s">
        <v>5</v>
      </c>
      <c r="G1715" t="s">
        <v>37</v>
      </c>
    </row>
    <row r="1716" spans="1:7" x14ac:dyDescent="0.25">
      <c r="A1716">
        <v>994</v>
      </c>
      <c r="B1716" t="s">
        <v>1872</v>
      </c>
      <c r="C1716" s="6" t="s">
        <v>4574</v>
      </c>
      <c r="D1716" t="s">
        <v>4573</v>
      </c>
      <c r="E1716" t="s">
        <v>2</v>
      </c>
      <c r="F1716" t="s">
        <v>5</v>
      </c>
      <c r="G1716" t="s">
        <v>37</v>
      </c>
    </row>
    <row r="1717" spans="1:7" x14ac:dyDescent="0.25">
      <c r="A1717">
        <v>995</v>
      </c>
      <c r="B1717" t="s">
        <v>1872</v>
      </c>
      <c r="C1717" s="6" t="s">
        <v>4575</v>
      </c>
      <c r="D1717" t="s">
        <v>4576</v>
      </c>
      <c r="E1717" t="s">
        <v>2</v>
      </c>
      <c r="F1717" t="s">
        <v>5</v>
      </c>
      <c r="G1717" t="s">
        <v>38</v>
      </c>
    </row>
    <row r="1718" spans="1:7" x14ac:dyDescent="0.25">
      <c r="A1718">
        <v>996</v>
      </c>
      <c r="B1718" t="s">
        <v>1872</v>
      </c>
      <c r="C1718" s="6" t="s">
        <v>4577</v>
      </c>
      <c r="D1718" t="s">
        <v>4576</v>
      </c>
      <c r="E1718" t="s">
        <v>2</v>
      </c>
      <c r="F1718" t="s">
        <v>5</v>
      </c>
      <c r="G1718" t="s">
        <v>38</v>
      </c>
    </row>
    <row r="1719" spans="1:7" x14ac:dyDescent="0.25">
      <c r="A1719">
        <v>1766</v>
      </c>
      <c r="B1719" t="s">
        <v>1872</v>
      </c>
      <c r="C1719" s="6" t="s">
        <v>4578</v>
      </c>
      <c r="D1719" t="s">
        <v>4579</v>
      </c>
      <c r="E1719" t="s">
        <v>2</v>
      </c>
      <c r="F1719" t="s">
        <v>5</v>
      </c>
      <c r="G1719" t="s">
        <v>344</v>
      </c>
    </row>
    <row r="1720" spans="1:7" x14ac:dyDescent="0.25">
      <c r="A1720">
        <v>1767</v>
      </c>
      <c r="B1720" t="s">
        <v>1872</v>
      </c>
      <c r="C1720" s="6" t="s">
        <v>4580</v>
      </c>
      <c r="D1720" t="s">
        <v>4579</v>
      </c>
      <c r="E1720" t="s">
        <v>2</v>
      </c>
      <c r="F1720" t="s">
        <v>5</v>
      </c>
      <c r="G1720" t="s">
        <v>344</v>
      </c>
    </row>
    <row r="1721" spans="1:7" x14ac:dyDescent="0.25">
      <c r="A1721">
        <v>1770</v>
      </c>
      <c r="B1721" t="s">
        <v>1872</v>
      </c>
      <c r="C1721" s="6" t="s">
        <v>4581</v>
      </c>
      <c r="D1721" t="s">
        <v>4582</v>
      </c>
      <c r="E1721" t="s">
        <v>2</v>
      </c>
      <c r="F1721" t="s">
        <v>5</v>
      </c>
      <c r="G1721" t="s">
        <v>345</v>
      </c>
    </row>
    <row r="1722" spans="1:7" x14ac:dyDescent="0.25">
      <c r="A1722">
        <v>1771</v>
      </c>
      <c r="B1722" t="s">
        <v>1872</v>
      </c>
      <c r="C1722" s="6" t="s">
        <v>4583</v>
      </c>
      <c r="D1722" t="s">
        <v>4582</v>
      </c>
      <c r="E1722" t="s">
        <v>2</v>
      </c>
      <c r="F1722" t="s">
        <v>5</v>
      </c>
      <c r="G1722" t="s">
        <v>345</v>
      </c>
    </row>
    <row r="1723" spans="1:7" x14ac:dyDescent="0.25">
      <c r="A1723">
        <v>1662</v>
      </c>
      <c r="B1723" t="s">
        <v>1872</v>
      </c>
      <c r="C1723" s="6" t="s">
        <v>4584</v>
      </c>
      <c r="D1723" t="s">
        <v>4585</v>
      </c>
      <c r="E1723" t="s">
        <v>2</v>
      </c>
      <c r="F1723" t="s">
        <v>3</v>
      </c>
      <c r="G1723" t="s">
        <v>297</v>
      </c>
    </row>
    <row r="1724" spans="1:7" x14ac:dyDescent="0.25">
      <c r="A1724">
        <v>1663</v>
      </c>
      <c r="B1724" t="s">
        <v>1872</v>
      </c>
      <c r="C1724" s="6" t="s">
        <v>4586</v>
      </c>
      <c r="D1724" t="s">
        <v>4585</v>
      </c>
      <c r="E1724" t="s">
        <v>2</v>
      </c>
      <c r="F1724" t="s">
        <v>3</v>
      </c>
      <c r="G1724" t="s">
        <v>297</v>
      </c>
    </row>
    <row r="1725" spans="1:7" x14ac:dyDescent="0.25">
      <c r="A1725">
        <v>1792</v>
      </c>
      <c r="B1725" t="s">
        <v>1872</v>
      </c>
      <c r="C1725" s="6" t="s">
        <v>4587</v>
      </c>
      <c r="D1725" t="s">
        <v>4588</v>
      </c>
      <c r="E1725" t="s">
        <v>2</v>
      </c>
      <c r="F1725" t="s">
        <v>3</v>
      </c>
      <c r="G1725" t="s">
        <v>356</v>
      </c>
    </row>
    <row r="1726" spans="1:7" x14ac:dyDescent="0.25">
      <c r="A1726">
        <v>1793</v>
      </c>
      <c r="B1726" t="s">
        <v>1872</v>
      </c>
      <c r="C1726" s="6" t="s">
        <v>4589</v>
      </c>
      <c r="D1726" t="s">
        <v>4588</v>
      </c>
      <c r="E1726" t="s">
        <v>2</v>
      </c>
      <c r="F1726" t="s">
        <v>3</v>
      </c>
      <c r="G1726" t="s">
        <v>356</v>
      </c>
    </row>
    <row r="1727" spans="1:7" x14ac:dyDescent="0.25">
      <c r="A1727">
        <v>1656</v>
      </c>
      <c r="B1727" t="s">
        <v>1872</v>
      </c>
      <c r="C1727" s="6" t="s">
        <v>4590</v>
      </c>
      <c r="D1727" t="s">
        <v>4591</v>
      </c>
      <c r="E1727" t="s">
        <v>2</v>
      </c>
      <c r="F1727" t="s">
        <v>3</v>
      </c>
      <c r="G1727" t="s">
        <v>294</v>
      </c>
    </row>
    <row r="1728" spans="1:7" x14ac:dyDescent="0.25">
      <c r="A1728">
        <v>1657</v>
      </c>
      <c r="B1728" t="s">
        <v>1872</v>
      </c>
      <c r="C1728" s="6">
        <v>524607</v>
      </c>
      <c r="D1728" t="s">
        <v>4591</v>
      </c>
      <c r="E1728" t="s">
        <v>2</v>
      </c>
      <c r="F1728" t="s">
        <v>3</v>
      </c>
      <c r="G1728" t="s">
        <v>294</v>
      </c>
    </row>
    <row r="1729" spans="1:7" x14ac:dyDescent="0.25">
      <c r="A1729">
        <v>1221</v>
      </c>
      <c r="B1729" t="s">
        <v>1872</v>
      </c>
      <c r="C1729" s="6" t="s">
        <v>4592</v>
      </c>
      <c r="D1729" t="s">
        <v>4593</v>
      </c>
      <c r="E1729" t="s">
        <v>2</v>
      </c>
      <c r="F1729" t="s">
        <v>5</v>
      </c>
      <c r="G1729" t="s">
        <v>151</v>
      </c>
    </row>
    <row r="1730" spans="1:7" x14ac:dyDescent="0.25">
      <c r="A1730">
        <v>1222</v>
      </c>
      <c r="B1730" t="s">
        <v>1872</v>
      </c>
      <c r="C1730" s="6" t="s">
        <v>4594</v>
      </c>
      <c r="D1730" t="s">
        <v>4593</v>
      </c>
      <c r="E1730" t="s">
        <v>2</v>
      </c>
      <c r="F1730" t="s">
        <v>5</v>
      </c>
      <c r="G1730" t="s">
        <v>151</v>
      </c>
    </row>
    <row r="1731" spans="1:7" x14ac:dyDescent="0.25">
      <c r="A1731">
        <v>1331</v>
      </c>
      <c r="B1731" t="s">
        <v>1872</v>
      </c>
      <c r="C1731" s="6" t="s">
        <v>4595</v>
      </c>
      <c r="D1731" t="s">
        <v>4596</v>
      </c>
      <c r="E1731" t="s">
        <v>2</v>
      </c>
      <c r="F1731" t="s">
        <v>5</v>
      </c>
      <c r="G1731" t="s">
        <v>206</v>
      </c>
    </row>
    <row r="1732" spans="1:7" x14ac:dyDescent="0.25">
      <c r="A1732">
        <v>1332</v>
      </c>
      <c r="B1732" t="s">
        <v>1872</v>
      </c>
      <c r="C1732" s="6">
        <v>511977</v>
      </c>
      <c r="D1732" t="s">
        <v>4596</v>
      </c>
      <c r="E1732" t="s">
        <v>2</v>
      </c>
      <c r="F1732" t="s">
        <v>5</v>
      </c>
      <c r="G1732" t="s">
        <v>206</v>
      </c>
    </row>
    <row r="1733" spans="1:7" x14ac:dyDescent="0.25">
      <c r="A1733">
        <v>1333</v>
      </c>
      <c r="B1733" t="s">
        <v>1872</v>
      </c>
      <c r="C1733" s="6" t="s">
        <v>4597</v>
      </c>
      <c r="D1733" t="s">
        <v>4598</v>
      </c>
      <c r="E1733" t="s">
        <v>2</v>
      </c>
      <c r="F1733" t="s">
        <v>5</v>
      </c>
      <c r="G1733" t="s">
        <v>207</v>
      </c>
    </row>
    <row r="1734" spans="1:7" x14ac:dyDescent="0.25">
      <c r="A1734">
        <v>1334</v>
      </c>
      <c r="B1734" t="s">
        <v>1872</v>
      </c>
      <c r="C1734" s="6" t="s">
        <v>4599</v>
      </c>
      <c r="D1734" t="s">
        <v>4598</v>
      </c>
      <c r="E1734" t="s">
        <v>2</v>
      </c>
      <c r="F1734" t="s">
        <v>5</v>
      </c>
      <c r="G1734" t="s">
        <v>207</v>
      </c>
    </row>
    <row r="1735" spans="1:7" x14ac:dyDescent="0.25">
      <c r="A1735">
        <v>1335</v>
      </c>
      <c r="B1735" t="s">
        <v>1872</v>
      </c>
      <c r="C1735" s="6" t="s">
        <v>4600</v>
      </c>
      <c r="D1735" t="s">
        <v>4601</v>
      </c>
      <c r="E1735" t="s">
        <v>2</v>
      </c>
      <c r="F1735" t="s">
        <v>5</v>
      </c>
      <c r="G1735" t="s">
        <v>208</v>
      </c>
    </row>
    <row r="1736" spans="1:7" x14ac:dyDescent="0.25">
      <c r="A1736">
        <v>1336</v>
      </c>
      <c r="B1736" t="s">
        <v>1872</v>
      </c>
      <c r="C1736" s="6" t="s">
        <v>4602</v>
      </c>
      <c r="D1736" t="s">
        <v>4601</v>
      </c>
      <c r="E1736" t="s">
        <v>2</v>
      </c>
      <c r="F1736" t="s">
        <v>5</v>
      </c>
      <c r="G1736" t="s">
        <v>208</v>
      </c>
    </row>
    <row r="1737" spans="1:7" x14ac:dyDescent="0.25">
      <c r="A1737">
        <v>1429</v>
      </c>
      <c r="B1737" t="s">
        <v>1872</v>
      </c>
      <c r="C1737" s="6" t="s">
        <v>4603</v>
      </c>
      <c r="D1737" t="s">
        <v>4604</v>
      </c>
      <c r="E1737" t="s">
        <v>2</v>
      </c>
      <c r="F1737" t="s">
        <v>5</v>
      </c>
      <c r="G1737" t="s">
        <v>255</v>
      </c>
    </row>
    <row r="1738" spans="1:7" x14ac:dyDescent="0.25">
      <c r="A1738">
        <v>1430</v>
      </c>
      <c r="B1738" t="s">
        <v>1872</v>
      </c>
      <c r="C1738" s="6">
        <v>512607</v>
      </c>
      <c r="D1738" t="s">
        <v>4604</v>
      </c>
      <c r="E1738" t="s">
        <v>2</v>
      </c>
      <c r="F1738" t="s">
        <v>5</v>
      </c>
      <c r="G1738" t="s">
        <v>255</v>
      </c>
    </row>
    <row r="1739" spans="1:7" x14ac:dyDescent="0.25">
      <c r="A1739">
        <v>1431</v>
      </c>
      <c r="B1739" t="s">
        <v>1872</v>
      </c>
      <c r="C1739" s="6">
        <v>512630</v>
      </c>
      <c r="D1739" t="s">
        <v>4605</v>
      </c>
      <c r="E1739" t="s">
        <v>2</v>
      </c>
      <c r="F1739" t="s">
        <v>5</v>
      </c>
      <c r="G1739" t="s">
        <v>256</v>
      </c>
    </row>
    <row r="1740" spans="1:7" x14ac:dyDescent="0.25">
      <c r="A1740">
        <v>1432</v>
      </c>
      <c r="B1740" t="s">
        <v>1872</v>
      </c>
      <c r="C1740" s="6" t="s">
        <v>4606</v>
      </c>
      <c r="D1740" t="s">
        <v>4605</v>
      </c>
      <c r="E1740" t="s">
        <v>2</v>
      </c>
      <c r="F1740" t="s">
        <v>5</v>
      </c>
      <c r="G1740" t="s">
        <v>256</v>
      </c>
    </row>
    <row r="1741" spans="1:7" x14ac:dyDescent="0.25">
      <c r="A1741">
        <v>1936</v>
      </c>
      <c r="B1741" t="s">
        <v>1872</v>
      </c>
      <c r="C1741" s="6">
        <v>752305</v>
      </c>
      <c r="D1741" t="s">
        <v>4607</v>
      </c>
      <c r="E1741" t="s">
        <v>2</v>
      </c>
      <c r="F1741" t="s">
        <v>5</v>
      </c>
      <c r="G1741" t="s">
        <v>409</v>
      </c>
    </row>
    <row r="1742" spans="1:7" x14ac:dyDescent="0.25">
      <c r="A1742">
        <v>1937</v>
      </c>
      <c r="B1742" t="s">
        <v>1872</v>
      </c>
      <c r="C1742" s="6">
        <v>752323</v>
      </c>
      <c r="D1742" t="s">
        <v>4607</v>
      </c>
      <c r="E1742" t="s">
        <v>2</v>
      </c>
      <c r="F1742" t="s">
        <v>5</v>
      </c>
      <c r="G1742" t="s">
        <v>409</v>
      </c>
    </row>
    <row r="1743" spans="1:7" x14ac:dyDescent="0.25">
      <c r="A1743">
        <v>1465</v>
      </c>
      <c r="B1743" t="s">
        <v>1872</v>
      </c>
      <c r="C1743" s="6" t="s">
        <v>4608</v>
      </c>
      <c r="D1743" t="s">
        <v>4609</v>
      </c>
      <c r="E1743" t="s">
        <v>2</v>
      </c>
      <c r="F1743" t="s">
        <v>5</v>
      </c>
      <c r="G1743" t="s">
        <v>273</v>
      </c>
    </row>
    <row r="1744" spans="1:7" x14ac:dyDescent="0.25">
      <c r="A1744">
        <v>1466</v>
      </c>
      <c r="B1744" t="s">
        <v>1872</v>
      </c>
      <c r="C1744" s="6" t="s">
        <v>4610</v>
      </c>
      <c r="D1744" t="s">
        <v>4609</v>
      </c>
      <c r="E1744" t="s">
        <v>2</v>
      </c>
      <c r="F1744" t="s">
        <v>5</v>
      </c>
      <c r="G1744" t="s">
        <v>273</v>
      </c>
    </row>
    <row r="1745" spans="1:7" x14ac:dyDescent="0.25">
      <c r="A1745">
        <v>1473</v>
      </c>
      <c r="B1745" t="s">
        <v>1872</v>
      </c>
      <c r="C1745" s="6" t="s">
        <v>4611</v>
      </c>
      <c r="D1745" t="s">
        <v>4612</v>
      </c>
      <c r="E1745" t="s">
        <v>2</v>
      </c>
      <c r="F1745" t="s">
        <v>5</v>
      </c>
      <c r="G1745" t="s">
        <v>277</v>
      </c>
    </row>
    <row r="1746" spans="1:7" x14ac:dyDescent="0.25">
      <c r="A1746">
        <v>1474</v>
      </c>
      <c r="B1746" t="s">
        <v>1872</v>
      </c>
      <c r="C1746" s="6" t="s">
        <v>4613</v>
      </c>
      <c r="D1746" t="s">
        <v>4612</v>
      </c>
      <c r="E1746" t="s">
        <v>2</v>
      </c>
      <c r="F1746" t="s">
        <v>5</v>
      </c>
      <c r="G1746" t="s">
        <v>277</v>
      </c>
    </row>
    <row r="1747" spans="1:7" x14ac:dyDescent="0.25">
      <c r="A1747">
        <v>1471</v>
      </c>
      <c r="B1747" t="s">
        <v>1872</v>
      </c>
      <c r="C1747" s="6" t="s">
        <v>4614</v>
      </c>
      <c r="D1747" t="s">
        <v>4615</v>
      </c>
      <c r="E1747" t="s">
        <v>2</v>
      </c>
      <c r="F1747" t="s">
        <v>5</v>
      </c>
      <c r="G1747" t="s">
        <v>276</v>
      </c>
    </row>
    <row r="1748" spans="1:7" x14ac:dyDescent="0.25">
      <c r="A1748">
        <v>1472</v>
      </c>
      <c r="B1748" t="s">
        <v>1872</v>
      </c>
      <c r="C1748" s="6" t="s">
        <v>4616</v>
      </c>
      <c r="D1748" t="s">
        <v>4615</v>
      </c>
      <c r="E1748" t="s">
        <v>2</v>
      </c>
      <c r="F1748" t="s">
        <v>5</v>
      </c>
      <c r="G1748" t="s">
        <v>276</v>
      </c>
    </row>
    <row r="1749" spans="1:7" x14ac:dyDescent="0.25">
      <c r="A1749">
        <v>1467</v>
      </c>
      <c r="B1749" t="s">
        <v>1872</v>
      </c>
      <c r="C1749" s="6" t="s">
        <v>4617</v>
      </c>
      <c r="D1749" t="s">
        <v>4618</v>
      </c>
      <c r="E1749" t="s">
        <v>2</v>
      </c>
      <c r="F1749" t="s">
        <v>5</v>
      </c>
      <c r="G1749" t="s">
        <v>274</v>
      </c>
    </row>
    <row r="1750" spans="1:7" x14ac:dyDescent="0.25">
      <c r="A1750">
        <v>1468</v>
      </c>
      <c r="B1750" t="s">
        <v>1872</v>
      </c>
      <c r="C1750" s="6" t="s">
        <v>4619</v>
      </c>
      <c r="D1750" t="s">
        <v>4618</v>
      </c>
      <c r="E1750" t="s">
        <v>2</v>
      </c>
      <c r="F1750" t="s">
        <v>5</v>
      </c>
      <c r="G1750" t="s">
        <v>274</v>
      </c>
    </row>
    <row r="1751" spans="1:7" x14ac:dyDescent="0.25">
      <c r="A1751">
        <v>1938</v>
      </c>
      <c r="B1751" t="s">
        <v>1872</v>
      </c>
      <c r="C1751" s="6" t="s">
        <v>4620</v>
      </c>
      <c r="D1751" t="s">
        <v>4621</v>
      </c>
      <c r="E1751" t="s">
        <v>2</v>
      </c>
      <c r="F1751" t="s">
        <v>5</v>
      </c>
      <c r="G1751" t="s">
        <v>410</v>
      </c>
    </row>
    <row r="1752" spans="1:7" x14ac:dyDescent="0.25">
      <c r="A1752">
        <v>1939</v>
      </c>
      <c r="B1752" t="s">
        <v>1872</v>
      </c>
      <c r="C1752" s="6" t="s">
        <v>4622</v>
      </c>
      <c r="D1752" t="s">
        <v>4621</v>
      </c>
      <c r="E1752" t="s">
        <v>2</v>
      </c>
      <c r="F1752" t="s">
        <v>5</v>
      </c>
      <c r="G1752" t="s">
        <v>410</v>
      </c>
    </row>
    <row r="1753" spans="1:7" x14ac:dyDescent="0.25">
      <c r="A1753">
        <v>1469</v>
      </c>
      <c r="B1753" t="s">
        <v>1872</v>
      </c>
      <c r="C1753" s="6" t="s">
        <v>4623</v>
      </c>
      <c r="D1753" t="s">
        <v>4624</v>
      </c>
      <c r="E1753" t="s">
        <v>2</v>
      </c>
      <c r="F1753" t="s">
        <v>5</v>
      </c>
      <c r="G1753" t="s">
        <v>275</v>
      </c>
    </row>
    <row r="1754" spans="1:7" x14ac:dyDescent="0.25">
      <c r="A1754">
        <v>1470</v>
      </c>
      <c r="B1754" t="s">
        <v>1872</v>
      </c>
      <c r="C1754" s="6" t="s">
        <v>4625</v>
      </c>
      <c r="D1754" t="s">
        <v>4624</v>
      </c>
      <c r="E1754" t="s">
        <v>2</v>
      </c>
      <c r="F1754" t="s">
        <v>5</v>
      </c>
      <c r="G1754" t="s">
        <v>275</v>
      </c>
    </row>
    <row r="1755" spans="1:7" x14ac:dyDescent="0.25">
      <c r="A1755">
        <v>1475</v>
      </c>
      <c r="B1755" t="s">
        <v>1872</v>
      </c>
      <c r="C1755" s="6" t="s">
        <v>4626</v>
      </c>
      <c r="D1755" t="s">
        <v>4627</v>
      </c>
      <c r="E1755" t="s">
        <v>2</v>
      </c>
      <c r="F1755" t="s">
        <v>5</v>
      </c>
      <c r="G1755" t="s">
        <v>278</v>
      </c>
    </row>
    <row r="1756" spans="1:7" x14ac:dyDescent="0.25">
      <c r="A1756">
        <v>1476</v>
      </c>
      <c r="B1756" t="s">
        <v>1872</v>
      </c>
      <c r="C1756" s="6" t="s">
        <v>4628</v>
      </c>
      <c r="D1756" t="s">
        <v>4627</v>
      </c>
      <c r="E1756" t="s">
        <v>2</v>
      </c>
      <c r="F1756" t="s">
        <v>5</v>
      </c>
      <c r="G1756" t="s">
        <v>278</v>
      </c>
    </row>
    <row r="1757" spans="1:7" x14ac:dyDescent="0.25">
      <c r="A1757">
        <v>1463</v>
      </c>
      <c r="B1757" t="s">
        <v>1872</v>
      </c>
      <c r="C1757" s="6" t="s">
        <v>4629</v>
      </c>
      <c r="D1757" t="s">
        <v>4630</v>
      </c>
      <c r="E1757" t="s">
        <v>2</v>
      </c>
      <c r="F1757" t="s">
        <v>5</v>
      </c>
      <c r="G1757" t="s">
        <v>272</v>
      </c>
    </row>
    <row r="1758" spans="1:7" x14ac:dyDescent="0.25">
      <c r="A1758">
        <v>1464</v>
      </c>
      <c r="B1758" t="s">
        <v>1872</v>
      </c>
      <c r="C1758" s="6" t="s">
        <v>4631</v>
      </c>
      <c r="D1758" t="s">
        <v>4630</v>
      </c>
      <c r="E1758" t="s">
        <v>2</v>
      </c>
      <c r="F1758" t="s">
        <v>5</v>
      </c>
      <c r="G1758" t="s">
        <v>272</v>
      </c>
    </row>
    <row r="1759" spans="1:7" x14ac:dyDescent="0.25">
      <c r="A1759">
        <v>1461</v>
      </c>
      <c r="B1759" t="s">
        <v>1872</v>
      </c>
      <c r="C1759" s="6" t="s">
        <v>4632</v>
      </c>
      <c r="D1759" t="s">
        <v>4633</v>
      </c>
      <c r="E1759" t="s">
        <v>2</v>
      </c>
      <c r="F1759" t="s">
        <v>5</v>
      </c>
      <c r="G1759" t="s">
        <v>271</v>
      </c>
    </row>
    <row r="1760" spans="1:7" x14ac:dyDescent="0.25">
      <c r="A1760">
        <v>1462</v>
      </c>
      <c r="B1760" t="s">
        <v>1872</v>
      </c>
      <c r="C1760" s="6" t="s">
        <v>4634</v>
      </c>
      <c r="D1760" t="s">
        <v>4633</v>
      </c>
      <c r="E1760" t="s">
        <v>2</v>
      </c>
      <c r="F1760" t="s">
        <v>5</v>
      </c>
      <c r="G1760" t="s">
        <v>271</v>
      </c>
    </row>
    <row r="1761" spans="1:7" x14ac:dyDescent="0.25">
      <c r="A1761">
        <v>1413</v>
      </c>
      <c r="B1761" t="s">
        <v>1872</v>
      </c>
      <c r="C1761" s="6" t="s">
        <v>4635</v>
      </c>
      <c r="D1761" t="s">
        <v>4636</v>
      </c>
      <c r="E1761" t="s">
        <v>2</v>
      </c>
      <c r="F1761" t="s">
        <v>5</v>
      </c>
      <c r="G1761" t="s">
        <v>247</v>
      </c>
    </row>
    <row r="1762" spans="1:7" x14ac:dyDescent="0.25">
      <c r="A1762">
        <v>1414</v>
      </c>
      <c r="B1762" t="s">
        <v>1872</v>
      </c>
      <c r="C1762" s="6" t="s">
        <v>4637</v>
      </c>
      <c r="D1762" t="s">
        <v>4636</v>
      </c>
      <c r="E1762" t="s">
        <v>2</v>
      </c>
      <c r="F1762" t="s">
        <v>5</v>
      </c>
      <c r="G1762" t="s">
        <v>247</v>
      </c>
    </row>
    <row r="1763" spans="1:7" x14ac:dyDescent="0.25">
      <c r="A1763">
        <v>1457</v>
      </c>
      <c r="B1763" t="s">
        <v>1872</v>
      </c>
      <c r="C1763" s="6" t="s">
        <v>4638</v>
      </c>
      <c r="D1763" t="s">
        <v>4639</v>
      </c>
      <c r="E1763" t="s">
        <v>2</v>
      </c>
      <c r="F1763" t="s">
        <v>5</v>
      </c>
      <c r="G1763" t="s">
        <v>269</v>
      </c>
    </row>
    <row r="1764" spans="1:7" x14ac:dyDescent="0.25">
      <c r="A1764">
        <v>1458</v>
      </c>
      <c r="B1764" t="s">
        <v>1872</v>
      </c>
      <c r="C1764" s="6" t="s">
        <v>4640</v>
      </c>
      <c r="D1764" t="s">
        <v>4639</v>
      </c>
      <c r="E1764" t="s">
        <v>2</v>
      </c>
      <c r="F1764" t="s">
        <v>5</v>
      </c>
      <c r="G1764" t="s">
        <v>269</v>
      </c>
    </row>
    <row r="1765" spans="1:7" x14ac:dyDescent="0.25">
      <c r="A1765">
        <v>1411</v>
      </c>
      <c r="B1765" t="s">
        <v>1872</v>
      </c>
      <c r="C1765" s="6" t="s">
        <v>4641</v>
      </c>
      <c r="D1765" t="s">
        <v>4642</v>
      </c>
      <c r="E1765" t="s">
        <v>2</v>
      </c>
      <c r="F1765" t="s">
        <v>5</v>
      </c>
      <c r="G1765" t="s">
        <v>246</v>
      </c>
    </row>
    <row r="1766" spans="1:7" x14ac:dyDescent="0.25">
      <c r="A1766">
        <v>1412</v>
      </c>
      <c r="B1766" t="s">
        <v>1872</v>
      </c>
      <c r="C1766" s="6" t="s">
        <v>4643</v>
      </c>
      <c r="D1766" t="s">
        <v>4642</v>
      </c>
      <c r="E1766" t="s">
        <v>2</v>
      </c>
      <c r="F1766" t="s">
        <v>5</v>
      </c>
      <c r="G1766" t="s">
        <v>246</v>
      </c>
    </row>
    <row r="1767" spans="1:7" x14ac:dyDescent="0.25">
      <c r="A1767">
        <v>1427</v>
      </c>
      <c r="B1767" t="s">
        <v>1872</v>
      </c>
      <c r="C1767" s="6" t="s">
        <v>4644</v>
      </c>
      <c r="D1767" t="s">
        <v>4645</v>
      </c>
      <c r="E1767" t="s">
        <v>2</v>
      </c>
      <c r="F1767" t="s">
        <v>5</v>
      </c>
      <c r="G1767" t="s">
        <v>254</v>
      </c>
    </row>
    <row r="1768" spans="1:7" x14ac:dyDescent="0.25">
      <c r="A1768">
        <v>1428</v>
      </c>
      <c r="B1768" t="s">
        <v>1872</v>
      </c>
      <c r="C1768" s="6" t="s">
        <v>4646</v>
      </c>
      <c r="D1768" t="s">
        <v>4645</v>
      </c>
      <c r="E1768" t="s">
        <v>2</v>
      </c>
      <c r="F1768" t="s">
        <v>5</v>
      </c>
      <c r="G1768" t="s">
        <v>254</v>
      </c>
    </row>
    <row r="1769" spans="1:7" x14ac:dyDescent="0.25">
      <c r="A1769">
        <v>1409</v>
      </c>
      <c r="B1769" t="s">
        <v>1872</v>
      </c>
      <c r="C1769" s="6" t="s">
        <v>4647</v>
      </c>
      <c r="D1769" t="s">
        <v>4648</v>
      </c>
      <c r="E1769" t="s">
        <v>2</v>
      </c>
      <c r="F1769" t="s">
        <v>5</v>
      </c>
      <c r="G1769" t="s">
        <v>245</v>
      </c>
    </row>
    <row r="1770" spans="1:7" x14ac:dyDescent="0.25">
      <c r="A1770">
        <v>1410</v>
      </c>
      <c r="B1770" t="s">
        <v>1872</v>
      </c>
      <c r="C1770" s="6">
        <v>512367</v>
      </c>
      <c r="D1770" t="s">
        <v>4648</v>
      </c>
      <c r="E1770" t="s">
        <v>2</v>
      </c>
      <c r="F1770" t="s">
        <v>5</v>
      </c>
      <c r="G1770" t="s">
        <v>245</v>
      </c>
    </row>
    <row r="1771" spans="1:7" x14ac:dyDescent="0.25">
      <c r="A1771">
        <v>1425</v>
      </c>
      <c r="B1771" t="s">
        <v>1872</v>
      </c>
      <c r="C1771" s="6">
        <v>512564</v>
      </c>
      <c r="D1771" t="s">
        <v>4649</v>
      </c>
      <c r="E1771" t="s">
        <v>2</v>
      </c>
      <c r="F1771" t="s">
        <v>5</v>
      </c>
      <c r="G1771" t="s">
        <v>253</v>
      </c>
    </row>
    <row r="1772" spans="1:7" x14ac:dyDescent="0.25">
      <c r="A1772">
        <v>1426</v>
      </c>
      <c r="B1772" t="s">
        <v>1872</v>
      </c>
      <c r="C1772" s="6">
        <v>512582</v>
      </c>
      <c r="D1772" t="s">
        <v>4649</v>
      </c>
      <c r="E1772" t="s">
        <v>2</v>
      </c>
      <c r="F1772" t="s">
        <v>5</v>
      </c>
      <c r="G1772" t="s">
        <v>253</v>
      </c>
    </row>
    <row r="1773" spans="1:7" x14ac:dyDescent="0.25">
      <c r="A1773">
        <v>1423</v>
      </c>
      <c r="B1773" t="s">
        <v>1872</v>
      </c>
      <c r="C1773" s="6" t="s">
        <v>4650</v>
      </c>
      <c r="D1773" t="s">
        <v>4651</v>
      </c>
      <c r="E1773" t="s">
        <v>2</v>
      </c>
      <c r="F1773" t="s">
        <v>5</v>
      </c>
      <c r="G1773" t="s">
        <v>252</v>
      </c>
    </row>
    <row r="1774" spans="1:7" x14ac:dyDescent="0.25">
      <c r="A1774">
        <v>1424</v>
      </c>
      <c r="B1774" t="s">
        <v>1872</v>
      </c>
      <c r="C1774" s="6">
        <v>512539</v>
      </c>
      <c r="D1774" t="s">
        <v>4651</v>
      </c>
      <c r="E1774" t="s">
        <v>2</v>
      </c>
      <c r="F1774" t="s">
        <v>5</v>
      </c>
      <c r="G1774" t="s">
        <v>252</v>
      </c>
    </row>
    <row r="1775" spans="1:7" x14ac:dyDescent="0.25">
      <c r="A1775">
        <v>1447</v>
      </c>
      <c r="B1775" t="s">
        <v>1872</v>
      </c>
      <c r="C1775" s="6" t="s">
        <v>4652</v>
      </c>
      <c r="D1775" t="s">
        <v>4653</v>
      </c>
      <c r="E1775" t="s">
        <v>2</v>
      </c>
      <c r="F1775" t="s">
        <v>5</v>
      </c>
      <c r="G1775" t="s">
        <v>264</v>
      </c>
    </row>
    <row r="1776" spans="1:7" x14ac:dyDescent="0.25">
      <c r="A1776">
        <v>1448</v>
      </c>
      <c r="B1776" t="s">
        <v>1872</v>
      </c>
      <c r="C1776" s="6">
        <v>512878</v>
      </c>
      <c r="D1776" t="s">
        <v>4653</v>
      </c>
      <c r="E1776" t="s">
        <v>2</v>
      </c>
      <c r="F1776" t="s">
        <v>5</v>
      </c>
      <c r="G1776" t="s">
        <v>264</v>
      </c>
    </row>
    <row r="1777" spans="1:7" x14ac:dyDescent="0.25">
      <c r="A1777">
        <v>1449</v>
      </c>
      <c r="B1777" t="s">
        <v>1872</v>
      </c>
      <c r="C1777" s="6" t="s">
        <v>4654</v>
      </c>
      <c r="D1777" t="s">
        <v>4655</v>
      </c>
      <c r="E1777" t="s">
        <v>2</v>
      </c>
      <c r="F1777" t="s">
        <v>5</v>
      </c>
      <c r="G1777" t="s">
        <v>265</v>
      </c>
    </row>
    <row r="1778" spans="1:7" x14ac:dyDescent="0.25">
      <c r="A1778">
        <v>1450</v>
      </c>
      <c r="B1778" t="s">
        <v>1872</v>
      </c>
      <c r="C1778" s="6" t="s">
        <v>4656</v>
      </c>
      <c r="D1778" t="s">
        <v>4655</v>
      </c>
      <c r="E1778" t="s">
        <v>2</v>
      </c>
      <c r="F1778" t="s">
        <v>5</v>
      </c>
      <c r="G1778" t="s">
        <v>265</v>
      </c>
    </row>
    <row r="1779" spans="1:7" x14ac:dyDescent="0.25">
      <c r="A1779">
        <v>1445</v>
      </c>
      <c r="B1779" t="s">
        <v>1872</v>
      </c>
      <c r="C1779" s="6" t="s">
        <v>4657</v>
      </c>
      <c r="D1779" t="s">
        <v>4658</v>
      </c>
      <c r="E1779" t="s">
        <v>2</v>
      </c>
      <c r="F1779" t="s">
        <v>5</v>
      </c>
      <c r="G1779" t="s">
        <v>263</v>
      </c>
    </row>
    <row r="1780" spans="1:7" x14ac:dyDescent="0.25">
      <c r="A1780">
        <v>1446</v>
      </c>
      <c r="B1780" t="s">
        <v>1872</v>
      </c>
      <c r="C1780" s="6">
        <v>512839</v>
      </c>
      <c r="D1780" t="s">
        <v>4658</v>
      </c>
      <c r="E1780" t="s">
        <v>2</v>
      </c>
      <c r="F1780" t="s">
        <v>5</v>
      </c>
      <c r="G1780" t="s">
        <v>263</v>
      </c>
    </row>
    <row r="1781" spans="1:7" x14ac:dyDescent="0.25">
      <c r="A1781">
        <v>1451</v>
      </c>
      <c r="B1781" t="s">
        <v>1872</v>
      </c>
      <c r="C1781" s="6" t="s">
        <v>4659</v>
      </c>
      <c r="D1781" t="s">
        <v>4660</v>
      </c>
      <c r="E1781" t="s">
        <v>2</v>
      </c>
      <c r="F1781" t="s">
        <v>5</v>
      </c>
      <c r="G1781" t="s">
        <v>266</v>
      </c>
    </row>
    <row r="1782" spans="1:7" x14ac:dyDescent="0.25">
      <c r="A1782">
        <v>1452</v>
      </c>
      <c r="B1782" t="s">
        <v>1872</v>
      </c>
      <c r="C1782" s="6" t="s">
        <v>4661</v>
      </c>
      <c r="D1782" t="s">
        <v>4660</v>
      </c>
      <c r="E1782" t="s">
        <v>2</v>
      </c>
      <c r="F1782" t="s">
        <v>5</v>
      </c>
      <c r="G1782" t="s">
        <v>266</v>
      </c>
    </row>
    <row r="1783" spans="1:7" x14ac:dyDescent="0.25">
      <c r="A1783">
        <v>1455</v>
      </c>
      <c r="B1783" t="s">
        <v>1872</v>
      </c>
      <c r="C1783" s="6" t="s">
        <v>4662</v>
      </c>
      <c r="D1783" t="s">
        <v>4663</v>
      </c>
      <c r="E1783" t="s">
        <v>2</v>
      </c>
      <c r="F1783" t="s">
        <v>5</v>
      </c>
      <c r="G1783" t="s">
        <v>268</v>
      </c>
    </row>
    <row r="1784" spans="1:7" x14ac:dyDescent="0.25">
      <c r="A1784">
        <v>1456</v>
      </c>
      <c r="B1784" t="s">
        <v>1872</v>
      </c>
      <c r="C1784" s="6">
        <v>512977</v>
      </c>
      <c r="D1784" t="s">
        <v>4663</v>
      </c>
      <c r="E1784" t="s">
        <v>2</v>
      </c>
      <c r="F1784" t="s">
        <v>5</v>
      </c>
      <c r="G1784" t="s">
        <v>268</v>
      </c>
    </row>
    <row r="1785" spans="1:7" x14ac:dyDescent="0.25">
      <c r="A1785">
        <v>1453</v>
      </c>
      <c r="B1785" t="s">
        <v>1872</v>
      </c>
      <c r="C1785" s="6" t="s">
        <v>4664</v>
      </c>
      <c r="D1785" t="s">
        <v>4665</v>
      </c>
      <c r="E1785" t="s">
        <v>2</v>
      </c>
      <c r="F1785" t="s">
        <v>5</v>
      </c>
      <c r="G1785" t="s">
        <v>267</v>
      </c>
    </row>
    <row r="1786" spans="1:7" x14ac:dyDescent="0.25">
      <c r="A1786">
        <v>1454</v>
      </c>
      <c r="B1786" t="s">
        <v>1872</v>
      </c>
      <c r="C1786" s="6">
        <v>512937</v>
      </c>
      <c r="D1786" t="s">
        <v>4665</v>
      </c>
      <c r="E1786" t="s">
        <v>2</v>
      </c>
      <c r="F1786" t="s">
        <v>5</v>
      </c>
      <c r="G1786" t="s">
        <v>267</v>
      </c>
    </row>
    <row r="1787" spans="1:7" x14ac:dyDescent="0.25">
      <c r="A1787">
        <v>1433</v>
      </c>
      <c r="B1787" t="s">
        <v>1872</v>
      </c>
      <c r="C1787" s="6" t="s">
        <v>4666</v>
      </c>
      <c r="D1787" t="s">
        <v>4667</v>
      </c>
      <c r="E1787" t="s">
        <v>2</v>
      </c>
      <c r="F1787" t="s">
        <v>5</v>
      </c>
      <c r="G1787" t="s">
        <v>257</v>
      </c>
    </row>
    <row r="1788" spans="1:7" x14ac:dyDescent="0.25">
      <c r="A1788">
        <v>1434</v>
      </c>
      <c r="B1788" t="s">
        <v>1872</v>
      </c>
      <c r="C1788" s="6">
        <v>512697</v>
      </c>
      <c r="D1788" t="s">
        <v>4667</v>
      </c>
      <c r="E1788" t="s">
        <v>2</v>
      </c>
      <c r="F1788" t="s">
        <v>5</v>
      </c>
      <c r="G1788" t="s">
        <v>257</v>
      </c>
    </row>
    <row r="1789" spans="1:7" x14ac:dyDescent="0.25">
      <c r="A1789">
        <v>1439</v>
      </c>
      <c r="B1789" t="s">
        <v>1872</v>
      </c>
      <c r="C1789" s="6" t="s">
        <v>4668</v>
      </c>
      <c r="D1789" t="s">
        <v>4669</v>
      </c>
      <c r="E1789" t="s">
        <v>2</v>
      </c>
      <c r="F1789" t="s">
        <v>5</v>
      </c>
      <c r="G1789" t="s">
        <v>260</v>
      </c>
    </row>
    <row r="1790" spans="1:7" x14ac:dyDescent="0.25">
      <c r="A1790">
        <v>1440</v>
      </c>
      <c r="B1790" t="s">
        <v>1872</v>
      </c>
      <c r="C1790" s="6">
        <v>512778</v>
      </c>
      <c r="D1790" t="s">
        <v>4669</v>
      </c>
      <c r="E1790" t="s">
        <v>2</v>
      </c>
      <c r="F1790" t="s">
        <v>5</v>
      </c>
      <c r="G1790" t="s">
        <v>260</v>
      </c>
    </row>
    <row r="1791" spans="1:7" x14ac:dyDescent="0.25">
      <c r="A1791">
        <v>1443</v>
      </c>
      <c r="B1791" t="s">
        <v>1872</v>
      </c>
      <c r="C1791" s="6" t="s">
        <v>4670</v>
      </c>
      <c r="D1791" t="s">
        <v>4671</v>
      </c>
      <c r="E1791" t="s">
        <v>2</v>
      </c>
      <c r="F1791" t="s">
        <v>5</v>
      </c>
      <c r="G1791" t="s">
        <v>262</v>
      </c>
    </row>
    <row r="1792" spans="1:7" x14ac:dyDescent="0.25">
      <c r="A1792">
        <v>1444</v>
      </c>
      <c r="B1792" t="s">
        <v>1872</v>
      </c>
      <c r="C1792" s="6" t="s">
        <v>4672</v>
      </c>
      <c r="D1792" t="s">
        <v>4671</v>
      </c>
      <c r="E1792" t="s">
        <v>2</v>
      </c>
      <c r="F1792" t="s">
        <v>5</v>
      </c>
      <c r="G1792" t="s">
        <v>262</v>
      </c>
    </row>
    <row r="1793" spans="1:7" x14ac:dyDescent="0.25">
      <c r="A1793">
        <v>1437</v>
      </c>
      <c r="B1793" t="s">
        <v>1872</v>
      </c>
      <c r="C1793" s="6">
        <v>512713</v>
      </c>
      <c r="D1793" t="s">
        <v>4673</v>
      </c>
      <c r="E1793" t="s">
        <v>2</v>
      </c>
      <c r="F1793" t="s">
        <v>5</v>
      </c>
      <c r="G1793" t="s">
        <v>259</v>
      </c>
    </row>
    <row r="1794" spans="1:7" x14ac:dyDescent="0.25">
      <c r="A1794">
        <v>1438</v>
      </c>
      <c r="B1794" t="s">
        <v>1872</v>
      </c>
      <c r="C1794" s="6">
        <v>512731</v>
      </c>
      <c r="D1794" t="s">
        <v>4673</v>
      </c>
      <c r="E1794" t="s">
        <v>2</v>
      </c>
      <c r="F1794" t="s">
        <v>5</v>
      </c>
      <c r="G1794" t="s">
        <v>259</v>
      </c>
    </row>
    <row r="1795" spans="1:7" x14ac:dyDescent="0.25">
      <c r="A1795">
        <v>1441</v>
      </c>
      <c r="B1795" t="s">
        <v>1872</v>
      </c>
      <c r="C1795" s="6" t="s">
        <v>4674</v>
      </c>
      <c r="D1795" t="s">
        <v>4675</v>
      </c>
      <c r="E1795" t="s">
        <v>2</v>
      </c>
      <c r="F1795" t="s">
        <v>5</v>
      </c>
      <c r="G1795" t="s">
        <v>261</v>
      </c>
    </row>
    <row r="1796" spans="1:7" x14ac:dyDescent="0.25">
      <c r="A1796">
        <v>1442</v>
      </c>
      <c r="B1796" t="s">
        <v>1872</v>
      </c>
      <c r="C1796" s="6" t="s">
        <v>4676</v>
      </c>
      <c r="D1796" t="s">
        <v>4675</v>
      </c>
      <c r="E1796" t="s">
        <v>2</v>
      </c>
      <c r="F1796" t="s">
        <v>5</v>
      </c>
      <c r="G1796" t="s">
        <v>261</v>
      </c>
    </row>
    <row r="1797" spans="1:7" x14ac:dyDescent="0.25">
      <c r="A1797">
        <v>1435</v>
      </c>
      <c r="B1797" t="s">
        <v>1872</v>
      </c>
      <c r="C1797" s="6" t="s">
        <v>4677</v>
      </c>
      <c r="D1797" t="s">
        <v>4678</v>
      </c>
      <c r="E1797" t="s">
        <v>2</v>
      </c>
      <c r="F1797" t="s">
        <v>5</v>
      </c>
      <c r="G1797" t="s">
        <v>258</v>
      </c>
    </row>
    <row r="1798" spans="1:7" x14ac:dyDescent="0.25">
      <c r="A1798">
        <v>1436</v>
      </c>
      <c r="B1798" t="s">
        <v>1872</v>
      </c>
      <c r="C1798" s="6">
        <v>5126000</v>
      </c>
      <c r="D1798" t="s">
        <v>4678</v>
      </c>
      <c r="E1798" t="s">
        <v>2</v>
      </c>
      <c r="F1798" t="s">
        <v>5</v>
      </c>
      <c r="G1798" t="s">
        <v>258</v>
      </c>
    </row>
    <row r="1799" spans="1:7" x14ac:dyDescent="0.25">
      <c r="A1799">
        <v>1417</v>
      </c>
      <c r="B1799" t="s">
        <v>1872</v>
      </c>
      <c r="C1799" s="6" t="s">
        <v>4679</v>
      </c>
      <c r="D1799" t="s">
        <v>4680</v>
      </c>
      <c r="E1799" t="s">
        <v>2</v>
      </c>
      <c r="F1799" t="s">
        <v>5</v>
      </c>
      <c r="G1799" t="s">
        <v>249</v>
      </c>
    </row>
    <row r="1800" spans="1:7" x14ac:dyDescent="0.25">
      <c r="A1800">
        <v>1418</v>
      </c>
      <c r="B1800" t="s">
        <v>1872</v>
      </c>
      <c r="C1800" s="6">
        <v>512477</v>
      </c>
      <c r="D1800" t="s">
        <v>4680</v>
      </c>
      <c r="E1800" t="s">
        <v>2</v>
      </c>
      <c r="F1800" t="s">
        <v>5</v>
      </c>
      <c r="G1800" t="s">
        <v>249</v>
      </c>
    </row>
    <row r="1801" spans="1:7" x14ac:dyDescent="0.25">
      <c r="A1801">
        <v>1415</v>
      </c>
      <c r="B1801" t="s">
        <v>1872</v>
      </c>
      <c r="C1801" s="6" t="s">
        <v>4681</v>
      </c>
      <c r="D1801" t="s">
        <v>4682</v>
      </c>
      <c r="E1801" t="s">
        <v>2</v>
      </c>
      <c r="F1801" t="s">
        <v>5</v>
      </c>
      <c r="G1801" t="s">
        <v>248</v>
      </c>
    </row>
    <row r="1802" spans="1:7" x14ac:dyDescent="0.25">
      <c r="A1802">
        <v>1416</v>
      </c>
      <c r="B1802" t="s">
        <v>1872</v>
      </c>
      <c r="C1802" s="6">
        <v>512439</v>
      </c>
      <c r="D1802" t="s">
        <v>4682</v>
      </c>
      <c r="E1802" t="s">
        <v>2</v>
      </c>
      <c r="F1802" t="s">
        <v>5</v>
      </c>
      <c r="G1802" t="s">
        <v>248</v>
      </c>
    </row>
    <row r="1803" spans="1:7" x14ac:dyDescent="0.25">
      <c r="A1803">
        <v>1421</v>
      </c>
      <c r="B1803" t="s">
        <v>1872</v>
      </c>
      <c r="C1803" s="6" t="s">
        <v>4683</v>
      </c>
      <c r="D1803" t="s">
        <v>4684</v>
      </c>
      <c r="E1803" t="s">
        <v>2</v>
      </c>
      <c r="F1803" t="s">
        <v>5</v>
      </c>
      <c r="G1803" t="s">
        <v>251</v>
      </c>
    </row>
    <row r="1804" spans="1:7" x14ac:dyDescent="0.25">
      <c r="A1804">
        <v>1422</v>
      </c>
      <c r="B1804" t="s">
        <v>1872</v>
      </c>
      <c r="C1804" s="6" t="s">
        <v>4685</v>
      </c>
      <c r="D1804" t="s">
        <v>4684</v>
      </c>
      <c r="E1804" t="s">
        <v>2</v>
      </c>
      <c r="F1804" t="s">
        <v>5</v>
      </c>
      <c r="G1804" t="s">
        <v>251</v>
      </c>
    </row>
    <row r="1805" spans="1:7" x14ac:dyDescent="0.25">
      <c r="A1805">
        <v>1419</v>
      </c>
      <c r="B1805" t="s">
        <v>1872</v>
      </c>
      <c r="C1805" s="6" t="s">
        <v>4686</v>
      </c>
      <c r="D1805" t="s">
        <v>4687</v>
      </c>
      <c r="E1805" t="s">
        <v>2</v>
      </c>
      <c r="F1805" t="s">
        <v>5</v>
      </c>
      <c r="G1805" t="s">
        <v>250</v>
      </c>
    </row>
    <row r="1806" spans="1:7" x14ac:dyDescent="0.25">
      <c r="A1806">
        <v>1420</v>
      </c>
      <c r="B1806" t="s">
        <v>1872</v>
      </c>
      <c r="C1806" s="6" t="s">
        <v>4688</v>
      </c>
      <c r="D1806" t="s">
        <v>4687</v>
      </c>
      <c r="E1806" t="s">
        <v>2</v>
      </c>
      <c r="F1806" t="s">
        <v>5</v>
      </c>
      <c r="G1806" t="s">
        <v>250</v>
      </c>
    </row>
    <row r="1807" spans="1:7" x14ac:dyDescent="0.25">
      <c r="A1807">
        <v>1459</v>
      </c>
      <c r="B1807" t="s">
        <v>1872</v>
      </c>
      <c r="C1807" s="6" t="s">
        <v>4689</v>
      </c>
      <c r="D1807" t="s">
        <v>4690</v>
      </c>
      <c r="E1807" t="s">
        <v>2</v>
      </c>
      <c r="F1807" t="s">
        <v>5</v>
      </c>
      <c r="G1807" t="s">
        <v>270</v>
      </c>
    </row>
    <row r="1808" spans="1:7" x14ac:dyDescent="0.25">
      <c r="A1808">
        <v>1460</v>
      </c>
      <c r="B1808" t="s">
        <v>1872</v>
      </c>
      <c r="C1808" s="6" t="s">
        <v>4691</v>
      </c>
      <c r="D1808" t="s">
        <v>4690</v>
      </c>
      <c r="E1808" t="s">
        <v>2</v>
      </c>
      <c r="F1808" t="s">
        <v>5</v>
      </c>
      <c r="G1808" t="s">
        <v>270</v>
      </c>
    </row>
    <row r="1809" spans="1:7" x14ac:dyDescent="0.25">
      <c r="A1809">
        <v>1794</v>
      </c>
      <c r="B1809" t="s">
        <v>1872</v>
      </c>
      <c r="C1809" s="6" t="s">
        <v>4692</v>
      </c>
      <c r="D1809" t="s">
        <v>4693</v>
      </c>
      <c r="E1809" t="s">
        <v>2</v>
      </c>
      <c r="F1809" t="s">
        <v>3</v>
      </c>
      <c r="G1809" t="s">
        <v>357</v>
      </c>
    </row>
    <row r="1810" spans="1:7" x14ac:dyDescent="0.25">
      <c r="A1810">
        <v>1795</v>
      </c>
      <c r="B1810" t="s">
        <v>1872</v>
      </c>
      <c r="C1810" s="6" t="s">
        <v>4694</v>
      </c>
      <c r="D1810" t="s">
        <v>4693</v>
      </c>
      <c r="E1810" t="s">
        <v>2</v>
      </c>
      <c r="F1810" t="s">
        <v>3</v>
      </c>
      <c r="G1810" t="s">
        <v>357</v>
      </c>
    </row>
    <row r="1811" spans="1:7" x14ac:dyDescent="0.25">
      <c r="A1811">
        <v>1658</v>
      </c>
      <c r="B1811" t="s">
        <v>1872</v>
      </c>
      <c r="C1811" s="6" t="s">
        <v>4695</v>
      </c>
      <c r="D1811" t="s">
        <v>4696</v>
      </c>
      <c r="E1811" t="s">
        <v>2</v>
      </c>
      <c r="F1811" t="s">
        <v>3</v>
      </c>
      <c r="G1811" t="s">
        <v>295</v>
      </c>
    </row>
    <row r="1812" spans="1:7" x14ac:dyDescent="0.25">
      <c r="A1812">
        <v>1659</v>
      </c>
      <c r="B1812" t="s">
        <v>1872</v>
      </c>
      <c r="C1812" s="6">
        <v>524648</v>
      </c>
      <c r="D1812" t="s">
        <v>4696</v>
      </c>
      <c r="E1812" t="s">
        <v>2</v>
      </c>
      <c r="F1812" t="s">
        <v>3</v>
      </c>
      <c r="G1812" t="s">
        <v>295</v>
      </c>
    </row>
    <row r="1813" spans="1:7" x14ac:dyDescent="0.25">
      <c r="A1813">
        <v>1660</v>
      </c>
      <c r="B1813" t="s">
        <v>1872</v>
      </c>
      <c r="C1813" s="6" t="s">
        <v>4697</v>
      </c>
      <c r="D1813" t="s">
        <v>4698</v>
      </c>
      <c r="E1813" t="s">
        <v>2</v>
      </c>
      <c r="F1813" t="s">
        <v>3</v>
      </c>
      <c r="G1813" t="s">
        <v>296</v>
      </c>
    </row>
    <row r="1814" spans="1:7" x14ac:dyDescent="0.25">
      <c r="A1814">
        <v>1661</v>
      </c>
      <c r="B1814" t="s">
        <v>1872</v>
      </c>
      <c r="C1814" s="6">
        <v>524688</v>
      </c>
      <c r="D1814" t="s">
        <v>4698</v>
      </c>
      <c r="E1814" t="s">
        <v>2</v>
      </c>
      <c r="F1814" t="s">
        <v>3</v>
      </c>
      <c r="G1814" t="s">
        <v>296</v>
      </c>
    </row>
    <row r="1815" spans="1:7" x14ac:dyDescent="0.25">
      <c r="A1815">
        <v>1874</v>
      </c>
      <c r="B1815" t="s">
        <v>1872</v>
      </c>
      <c r="C1815" s="6" t="s">
        <v>4699</v>
      </c>
      <c r="D1815" t="s">
        <v>4700</v>
      </c>
      <c r="E1815" t="s">
        <v>2</v>
      </c>
      <c r="F1815" t="s">
        <v>5</v>
      </c>
      <c r="G1815" t="s">
        <v>386</v>
      </c>
    </row>
    <row r="1816" spans="1:7" x14ac:dyDescent="0.25">
      <c r="A1816">
        <v>1875</v>
      </c>
      <c r="B1816" t="s">
        <v>1872</v>
      </c>
      <c r="C1816" s="6" t="s">
        <v>4701</v>
      </c>
      <c r="D1816" t="s">
        <v>4700</v>
      </c>
      <c r="E1816" t="s">
        <v>2</v>
      </c>
      <c r="F1816" t="s">
        <v>5</v>
      </c>
      <c r="G1816" t="s">
        <v>386</v>
      </c>
    </row>
    <row r="1817" spans="1:7" x14ac:dyDescent="0.25">
      <c r="A1817">
        <v>1932</v>
      </c>
      <c r="B1817" t="s">
        <v>1872</v>
      </c>
      <c r="C1817" s="6" t="s">
        <v>4702</v>
      </c>
      <c r="D1817" t="s">
        <v>4703</v>
      </c>
      <c r="E1817" t="s">
        <v>2</v>
      </c>
      <c r="F1817" t="s">
        <v>5</v>
      </c>
      <c r="G1817" t="s">
        <v>407</v>
      </c>
    </row>
    <row r="1818" spans="1:7" x14ac:dyDescent="0.25">
      <c r="A1818">
        <v>1933</v>
      </c>
      <c r="B1818" t="s">
        <v>1872</v>
      </c>
      <c r="C1818" s="6" t="s">
        <v>4704</v>
      </c>
      <c r="D1818" t="s">
        <v>4703</v>
      </c>
      <c r="E1818" t="s">
        <v>2</v>
      </c>
      <c r="F1818" t="s">
        <v>5</v>
      </c>
      <c r="G1818" t="s">
        <v>407</v>
      </c>
    </row>
    <row r="1819" spans="1:7" x14ac:dyDescent="0.25">
      <c r="A1819">
        <v>1105</v>
      </c>
      <c r="B1819" t="s">
        <v>1872</v>
      </c>
      <c r="C1819" s="6" t="s">
        <v>4705</v>
      </c>
      <c r="D1819" t="s">
        <v>4706</v>
      </c>
      <c r="E1819" t="s">
        <v>2</v>
      </c>
      <c r="F1819" t="s">
        <v>5</v>
      </c>
      <c r="G1819" t="s">
        <v>93</v>
      </c>
    </row>
    <row r="1820" spans="1:7" x14ac:dyDescent="0.25">
      <c r="A1820">
        <v>1106</v>
      </c>
      <c r="B1820" t="s">
        <v>1872</v>
      </c>
      <c r="C1820" s="6" t="s">
        <v>4707</v>
      </c>
      <c r="D1820" t="s">
        <v>4706</v>
      </c>
      <c r="E1820" t="s">
        <v>2</v>
      </c>
      <c r="F1820" t="s">
        <v>5</v>
      </c>
      <c r="G1820" t="s">
        <v>93</v>
      </c>
    </row>
    <row r="1821" spans="1:7" x14ac:dyDescent="0.25">
      <c r="A1821">
        <v>1113</v>
      </c>
      <c r="B1821" t="s">
        <v>1872</v>
      </c>
      <c r="C1821" s="6" t="s">
        <v>4708</v>
      </c>
      <c r="D1821" t="s">
        <v>4709</v>
      </c>
      <c r="E1821" t="s">
        <v>2</v>
      </c>
      <c r="F1821" t="s">
        <v>5</v>
      </c>
      <c r="G1821" t="s">
        <v>97</v>
      </c>
    </row>
    <row r="1822" spans="1:7" x14ac:dyDescent="0.25">
      <c r="A1822">
        <v>1114</v>
      </c>
      <c r="B1822" t="s">
        <v>1872</v>
      </c>
      <c r="C1822" s="6" t="s">
        <v>4710</v>
      </c>
      <c r="D1822" t="s">
        <v>4709</v>
      </c>
      <c r="E1822" t="s">
        <v>2</v>
      </c>
      <c r="F1822" t="s">
        <v>5</v>
      </c>
      <c r="G1822" t="s">
        <v>97</v>
      </c>
    </row>
    <row r="1823" spans="1:7" x14ac:dyDescent="0.25">
      <c r="A1823">
        <v>1115</v>
      </c>
      <c r="B1823" t="s">
        <v>1872</v>
      </c>
      <c r="C1823" s="6" t="s">
        <v>4711</v>
      </c>
      <c r="D1823" t="s">
        <v>4712</v>
      </c>
      <c r="E1823" t="s">
        <v>2</v>
      </c>
      <c r="F1823" t="s">
        <v>5</v>
      </c>
      <c r="G1823" t="s">
        <v>98</v>
      </c>
    </row>
    <row r="1824" spans="1:7" x14ac:dyDescent="0.25">
      <c r="A1824">
        <v>1116</v>
      </c>
      <c r="B1824" t="s">
        <v>1872</v>
      </c>
      <c r="C1824" s="6" t="s">
        <v>4713</v>
      </c>
      <c r="D1824" t="s">
        <v>4712</v>
      </c>
      <c r="E1824" t="s">
        <v>2</v>
      </c>
      <c r="F1824" t="s">
        <v>5</v>
      </c>
      <c r="G1824" t="s">
        <v>98</v>
      </c>
    </row>
    <row r="1825" spans="1:7" x14ac:dyDescent="0.25">
      <c r="A1825">
        <v>1103</v>
      </c>
      <c r="B1825" t="s">
        <v>1872</v>
      </c>
      <c r="C1825" s="6" t="s">
        <v>4714</v>
      </c>
      <c r="D1825" t="s">
        <v>4715</v>
      </c>
      <c r="E1825" t="s">
        <v>2</v>
      </c>
      <c r="F1825" t="s">
        <v>5</v>
      </c>
      <c r="G1825" t="s">
        <v>92</v>
      </c>
    </row>
    <row r="1826" spans="1:7" x14ac:dyDescent="0.25">
      <c r="A1826">
        <v>1104</v>
      </c>
      <c r="B1826" t="s">
        <v>1872</v>
      </c>
      <c r="C1826" s="6" t="s">
        <v>4716</v>
      </c>
      <c r="D1826" t="s">
        <v>4715</v>
      </c>
      <c r="E1826" t="s">
        <v>2</v>
      </c>
      <c r="F1826" t="s">
        <v>5</v>
      </c>
      <c r="G1826" t="s">
        <v>92</v>
      </c>
    </row>
    <row r="1827" spans="1:7" x14ac:dyDescent="0.25">
      <c r="A1827">
        <v>1111</v>
      </c>
      <c r="B1827" t="s">
        <v>1872</v>
      </c>
      <c r="C1827" s="6" t="s">
        <v>4717</v>
      </c>
      <c r="D1827" t="s">
        <v>4718</v>
      </c>
      <c r="E1827" t="s">
        <v>2</v>
      </c>
      <c r="F1827" t="s">
        <v>5</v>
      </c>
      <c r="G1827" t="s">
        <v>96</v>
      </c>
    </row>
    <row r="1828" spans="1:7" x14ac:dyDescent="0.25">
      <c r="A1828">
        <v>1112</v>
      </c>
      <c r="B1828" t="s">
        <v>1872</v>
      </c>
      <c r="C1828" s="6" t="s">
        <v>4719</v>
      </c>
      <c r="D1828" t="s">
        <v>4718</v>
      </c>
      <c r="E1828" t="s">
        <v>2</v>
      </c>
      <c r="F1828" t="s">
        <v>5</v>
      </c>
      <c r="G1828" t="s">
        <v>96</v>
      </c>
    </row>
    <row r="1829" spans="1:7" x14ac:dyDescent="0.25">
      <c r="A1829">
        <v>1099</v>
      </c>
      <c r="B1829" t="s">
        <v>1872</v>
      </c>
      <c r="C1829" s="6" t="s">
        <v>4720</v>
      </c>
      <c r="D1829" t="s">
        <v>4721</v>
      </c>
      <c r="E1829" t="s">
        <v>2</v>
      </c>
      <c r="F1829" t="s">
        <v>5</v>
      </c>
      <c r="G1829" t="s">
        <v>90</v>
      </c>
    </row>
    <row r="1830" spans="1:7" x14ac:dyDescent="0.25">
      <c r="A1830">
        <v>1100</v>
      </c>
      <c r="B1830" t="s">
        <v>1872</v>
      </c>
      <c r="C1830" s="6" t="s">
        <v>4722</v>
      </c>
      <c r="D1830" t="s">
        <v>4721</v>
      </c>
      <c r="E1830" t="s">
        <v>2</v>
      </c>
      <c r="F1830" t="s">
        <v>5</v>
      </c>
      <c r="G1830" t="s">
        <v>90</v>
      </c>
    </row>
    <row r="1831" spans="1:7" x14ac:dyDescent="0.25">
      <c r="A1831">
        <v>1101</v>
      </c>
      <c r="B1831" t="s">
        <v>1872</v>
      </c>
      <c r="C1831" s="6" t="s">
        <v>4723</v>
      </c>
      <c r="D1831" t="s">
        <v>4724</v>
      </c>
      <c r="E1831" t="s">
        <v>2</v>
      </c>
      <c r="F1831" t="s">
        <v>5</v>
      </c>
      <c r="G1831" t="s">
        <v>91</v>
      </c>
    </row>
    <row r="1832" spans="1:7" x14ac:dyDescent="0.25">
      <c r="A1832">
        <v>1102</v>
      </c>
      <c r="B1832" t="s">
        <v>1872</v>
      </c>
      <c r="C1832" s="6" t="s">
        <v>4725</v>
      </c>
      <c r="D1832" t="s">
        <v>4724</v>
      </c>
      <c r="E1832" t="s">
        <v>2</v>
      </c>
      <c r="F1832" t="s">
        <v>5</v>
      </c>
      <c r="G1832" t="s">
        <v>91</v>
      </c>
    </row>
    <row r="1833" spans="1:7" x14ac:dyDescent="0.25">
      <c r="A1833">
        <v>1109</v>
      </c>
      <c r="B1833" t="s">
        <v>1872</v>
      </c>
      <c r="C1833" s="6" t="s">
        <v>4726</v>
      </c>
      <c r="D1833" t="s">
        <v>4727</v>
      </c>
      <c r="E1833" t="s">
        <v>2</v>
      </c>
      <c r="F1833" t="s">
        <v>5</v>
      </c>
      <c r="G1833" t="s">
        <v>95</v>
      </c>
    </row>
    <row r="1834" spans="1:7" x14ac:dyDescent="0.25">
      <c r="A1834">
        <v>1110</v>
      </c>
      <c r="B1834" t="s">
        <v>1872</v>
      </c>
      <c r="C1834" s="6" t="s">
        <v>4728</v>
      </c>
      <c r="D1834" t="s">
        <v>4727</v>
      </c>
      <c r="E1834" t="s">
        <v>2</v>
      </c>
      <c r="F1834" t="s">
        <v>5</v>
      </c>
      <c r="G1834" t="s">
        <v>95</v>
      </c>
    </row>
    <row r="1835" spans="1:7" x14ac:dyDescent="0.25">
      <c r="A1835">
        <v>1107</v>
      </c>
      <c r="B1835" t="s">
        <v>1872</v>
      </c>
      <c r="C1835" s="6" t="s">
        <v>4729</v>
      </c>
      <c r="D1835" t="s">
        <v>4730</v>
      </c>
      <c r="E1835" t="s">
        <v>2</v>
      </c>
      <c r="F1835" t="s">
        <v>5</v>
      </c>
      <c r="G1835" t="s">
        <v>94</v>
      </c>
    </row>
    <row r="1836" spans="1:7" x14ac:dyDescent="0.25">
      <c r="A1836">
        <v>1108</v>
      </c>
      <c r="B1836" t="s">
        <v>1872</v>
      </c>
      <c r="C1836" s="6" t="s">
        <v>4731</v>
      </c>
      <c r="D1836" t="s">
        <v>4730</v>
      </c>
      <c r="E1836" t="s">
        <v>2</v>
      </c>
      <c r="F1836" t="s">
        <v>5</v>
      </c>
      <c r="G1836" t="s">
        <v>94</v>
      </c>
    </row>
    <row r="1837" spans="1:7" x14ac:dyDescent="0.25">
      <c r="A1837">
        <v>1285</v>
      </c>
      <c r="B1837" t="s">
        <v>1872</v>
      </c>
      <c r="C1837" s="6">
        <v>511305</v>
      </c>
      <c r="D1837" t="s">
        <v>4732</v>
      </c>
      <c r="E1837" t="s">
        <v>2</v>
      </c>
      <c r="F1837" t="s">
        <v>5</v>
      </c>
      <c r="G1837" t="s">
        <v>183</v>
      </c>
    </row>
    <row r="1838" spans="1:7" x14ac:dyDescent="0.25">
      <c r="A1838">
        <v>1286</v>
      </c>
      <c r="B1838" t="s">
        <v>1872</v>
      </c>
      <c r="C1838" s="6">
        <v>511323</v>
      </c>
      <c r="D1838" t="s">
        <v>4732</v>
      </c>
      <c r="E1838" t="s">
        <v>2</v>
      </c>
      <c r="F1838" t="s">
        <v>5</v>
      </c>
      <c r="G1838" t="s">
        <v>183</v>
      </c>
    </row>
    <row r="1839" spans="1:7" x14ac:dyDescent="0.25">
      <c r="A1839">
        <v>1720</v>
      </c>
      <c r="B1839" t="s">
        <v>1872</v>
      </c>
      <c r="C1839" s="6" t="s">
        <v>4733</v>
      </c>
      <c r="D1839" t="s">
        <v>4734</v>
      </c>
      <c r="E1839" t="s">
        <v>2</v>
      </c>
      <c r="F1839" t="s">
        <v>5</v>
      </c>
      <c r="G1839" t="s">
        <v>326</v>
      </c>
    </row>
    <row r="1840" spans="1:7" x14ac:dyDescent="0.25">
      <c r="A1840">
        <v>1721</v>
      </c>
      <c r="B1840" t="s">
        <v>1872</v>
      </c>
      <c r="C1840" s="6" t="s">
        <v>4735</v>
      </c>
      <c r="D1840" t="s">
        <v>4734</v>
      </c>
      <c r="E1840" t="s">
        <v>2</v>
      </c>
      <c r="F1840" t="s">
        <v>5</v>
      </c>
      <c r="G1840" t="s">
        <v>326</v>
      </c>
    </row>
    <row r="1841" spans="1:7" x14ac:dyDescent="0.25">
      <c r="A1841">
        <v>1287</v>
      </c>
      <c r="B1841" t="s">
        <v>1872</v>
      </c>
      <c r="C1841" s="6">
        <v>511355</v>
      </c>
      <c r="D1841" t="s">
        <v>4736</v>
      </c>
      <c r="E1841" t="s">
        <v>2</v>
      </c>
      <c r="F1841" t="s">
        <v>5</v>
      </c>
      <c r="G1841" t="s">
        <v>184</v>
      </c>
    </row>
    <row r="1842" spans="1:7" x14ac:dyDescent="0.25">
      <c r="A1842">
        <v>1288</v>
      </c>
      <c r="B1842" t="s">
        <v>1872</v>
      </c>
      <c r="C1842" s="6">
        <v>511373</v>
      </c>
      <c r="D1842" t="s">
        <v>4736</v>
      </c>
      <c r="E1842" t="s">
        <v>2</v>
      </c>
      <c r="F1842" t="s">
        <v>5</v>
      </c>
      <c r="G1842" t="s">
        <v>184</v>
      </c>
    </row>
    <row r="1843" spans="1:7" x14ac:dyDescent="0.25">
      <c r="A1843">
        <v>1722</v>
      </c>
      <c r="B1843" t="s">
        <v>1872</v>
      </c>
      <c r="C1843" s="6" t="s">
        <v>4737</v>
      </c>
      <c r="D1843" t="s">
        <v>4738</v>
      </c>
      <c r="E1843" t="s">
        <v>2</v>
      </c>
      <c r="F1843" t="s">
        <v>5</v>
      </c>
      <c r="G1843" t="s">
        <v>327</v>
      </c>
    </row>
    <row r="1844" spans="1:7" x14ac:dyDescent="0.25">
      <c r="A1844">
        <v>1723</v>
      </c>
      <c r="B1844" t="s">
        <v>1872</v>
      </c>
      <c r="C1844" s="6" t="s">
        <v>4739</v>
      </c>
      <c r="D1844" t="s">
        <v>4738</v>
      </c>
      <c r="E1844" t="s">
        <v>2</v>
      </c>
      <c r="F1844" t="s">
        <v>5</v>
      </c>
      <c r="G1844" t="s">
        <v>327</v>
      </c>
    </row>
    <row r="1845" spans="1:7" x14ac:dyDescent="0.25">
      <c r="A1845">
        <v>1293</v>
      </c>
      <c r="B1845" t="s">
        <v>1872</v>
      </c>
      <c r="C1845" s="6" t="s">
        <v>4740</v>
      </c>
      <c r="D1845" t="s">
        <v>4741</v>
      </c>
      <c r="E1845" t="s">
        <v>2</v>
      </c>
      <c r="F1845" t="s">
        <v>5</v>
      </c>
      <c r="G1845" t="s">
        <v>187</v>
      </c>
    </row>
    <row r="1846" spans="1:7" x14ac:dyDescent="0.25">
      <c r="A1846">
        <v>1294</v>
      </c>
      <c r="B1846" t="s">
        <v>1872</v>
      </c>
      <c r="C1846" s="6">
        <v>511487</v>
      </c>
      <c r="D1846" t="s">
        <v>4741</v>
      </c>
      <c r="E1846" t="s">
        <v>2</v>
      </c>
      <c r="F1846" t="s">
        <v>5</v>
      </c>
      <c r="G1846" t="s">
        <v>187</v>
      </c>
    </row>
    <row r="1847" spans="1:7" x14ac:dyDescent="0.25">
      <c r="A1847">
        <v>1289</v>
      </c>
      <c r="B1847" t="s">
        <v>1872</v>
      </c>
      <c r="C1847" s="6" t="s">
        <v>4742</v>
      </c>
      <c r="D1847" t="s">
        <v>4743</v>
      </c>
      <c r="E1847" t="s">
        <v>2</v>
      </c>
      <c r="F1847" t="s">
        <v>5</v>
      </c>
      <c r="G1847" t="s">
        <v>185</v>
      </c>
    </row>
    <row r="1848" spans="1:7" x14ac:dyDescent="0.25">
      <c r="A1848">
        <v>1290</v>
      </c>
      <c r="B1848" t="s">
        <v>1872</v>
      </c>
      <c r="C1848" s="6" t="s">
        <v>4744</v>
      </c>
      <c r="D1848" t="s">
        <v>4743</v>
      </c>
      <c r="E1848" t="s">
        <v>2</v>
      </c>
      <c r="F1848" t="s">
        <v>5</v>
      </c>
      <c r="G1848" t="s">
        <v>185</v>
      </c>
    </row>
    <row r="1849" spans="1:7" x14ac:dyDescent="0.25">
      <c r="A1849">
        <v>1946</v>
      </c>
      <c r="B1849" t="s">
        <v>1872</v>
      </c>
      <c r="C1849" s="6" t="s">
        <v>4745</v>
      </c>
      <c r="D1849" t="s">
        <v>4746</v>
      </c>
      <c r="E1849" t="s">
        <v>2</v>
      </c>
      <c r="F1849" t="s">
        <v>5</v>
      </c>
      <c r="G1849" t="s">
        <v>414</v>
      </c>
    </row>
    <row r="1850" spans="1:7" x14ac:dyDescent="0.25">
      <c r="A1850">
        <v>1947</v>
      </c>
      <c r="B1850" t="s">
        <v>1872</v>
      </c>
      <c r="C1850" s="6" t="s">
        <v>4747</v>
      </c>
      <c r="D1850" t="s">
        <v>4746</v>
      </c>
      <c r="E1850" t="s">
        <v>2</v>
      </c>
      <c r="F1850" t="s">
        <v>5</v>
      </c>
      <c r="G1850" t="s">
        <v>414</v>
      </c>
    </row>
    <row r="1851" spans="1:7" x14ac:dyDescent="0.25">
      <c r="A1851">
        <v>1291</v>
      </c>
      <c r="B1851" t="s">
        <v>1872</v>
      </c>
      <c r="C1851" s="6" t="s">
        <v>4748</v>
      </c>
      <c r="D1851" t="s">
        <v>4749</v>
      </c>
      <c r="E1851" t="s">
        <v>2</v>
      </c>
      <c r="F1851" t="s">
        <v>5</v>
      </c>
      <c r="G1851" t="s">
        <v>186</v>
      </c>
    </row>
    <row r="1852" spans="1:7" x14ac:dyDescent="0.25">
      <c r="A1852">
        <v>1292</v>
      </c>
      <c r="B1852" t="s">
        <v>1872</v>
      </c>
      <c r="C1852" s="6">
        <v>511449</v>
      </c>
      <c r="D1852" t="s">
        <v>4749</v>
      </c>
      <c r="E1852" t="s">
        <v>2</v>
      </c>
      <c r="F1852" t="s">
        <v>5</v>
      </c>
      <c r="G1852" t="s">
        <v>186</v>
      </c>
    </row>
    <row r="1853" spans="1:7" x14ac:dyDescent="0.25">
      <c r="A1853">
        <v>1846</v>
      </c>
      <c r="B1853" t="s">
        <v>1872</v>
      </c>
      <c r="C1853" s="6" t="s">
        <v>4750</v>
      </c>
      <c r="D1853" t="s">
        <v>4751</v>
      </c>
      <c r="E1853" t="s">
        <v>2</v>
      </c>
      <c r="F1853" t="s">
        <v>5</v>
      </c>
      <c r="G1853" t="s">
        <v>375</v>
      </c>
    </row>
    <row r="1854" spans="1:7" x14ac:dyDescent="0.25">
      <c r="A1854">
        <v>1847</v>
      </c>
      <c r="B1854" t="s">
        <v>1872</v>
      </c>
      <c r="C1854" s="6" t="s">
        <v>4752</v>
      </c>
      <c r="D1854" t="s">
        <v>4751</v>
      </c>
      <c r="E1854" t="s">
        <v>2</v>
      </c>
      <c r="F1854" t="s">
        <v>5</v>
      </c>
      <c r="G1854" t="s">
        <v>375</v>
      </c>
    </row>
    <row r="1855" spans="1:7" x14ac:dyDescent="0.25">
      <c r="A1855">
        <v>1315</v>
      </c>
      <c r="B1855" t="s">
        <v>1872</v>
      </c>
      <c r="C1855" s="6" t="s">
        <v>4753</v>
      </c>
      <c r="D1855" t="s">
        <v>4754</v>
      </c>
      <c r="E1855" t="s">
        <v>2</v>
      </c>
      <c r="F1855" t="s">
        <v>5</v>
      </c>
      <c r="G1855" t="s">
        <v>198</v>
      </c>
    </row>
    <row r="1856" spans="1:7" x14ac:dyDescent="0.25">
      <c r="A1856">
        <v>1316</v>
      </c>
      <c r="B1856" t="s">
        <v>1872</v>
      </c>
      <c r="C1856" s="6">
        <v>511777</v>
      </c>
      <c r="D1856" t="s">
        <v>4754</v>
      </c>
      <c r="E1856" t="s">
        <v>2</v>
      </c>
      <c r="F1856" t="s">
        <v>5</v>
      </c>
      <c r="G1856" t="s">
        <v>198</v>
      </c>
    </row>
    <row r="1857" spans="1:7" x14ac:dyDescent="0.25">
      <c r="A1857">
        <v>1714</v>
      </c>
      <c r="B1857" t="s">
        <v>1872</v>
      </c>
      <c r="C1857" s="6" t="s">
        <v>4755</v>
      </c>
      <c r="D1857" t="s">
        <v>4756</v>
      </c>
      <c r="E1857" t="s">
        <v>2</v>
      </c>
      <c r="F1857" t="s">
        <v>3</v>
      </c>
      <c r="G1857" t="s">
        <v>323</v>
      </c>
    </row>
    <row r="1858" spans="1:7" x14ac:dyDescent="0.25">
      <c r="A1858">
        <v>1715</v>
      </c>
      <c r="B1858" t="s">
        <v>1872</v>
      </c>
      <c r="C1858" s="6" t="s">
        <v>4757</v>
      </c>
      <c r="D1858" t="s">
        <v>4756</v>
      </c>
      <c r="E1858" t="s">
        <v>2</v>
      </c>
      <c r="F1858" t="s">
        <v>3</v>
      </c>
      <c r="G1858" t="s">
        <v>323</v>
      </c>
    </row>
    <row r="1859" spans="1:7" x14ac:dyDescent="0.25">
      <c r="A1859">
        <v>1718</v>
      </c>
      <c r="B1859" t="s">
        <v>1872</v>
      </c>
      <c r="C1859" s="6" t="s">
        <v>4758</v>
      </c>
      <c r="D1859" t="s">
        <v>4759</v>
      </c>
      <c r="E1859" t="s">
        <v>2</v>
      </c>
      <c r="F1859" t="s">
        <v>5</v>
      </c>
      <c r="G1859" t="s">
        <v>325</v>
      </c>
    </row>
    <row r="1860" spans="1:7" x14ac:dyDescent="0.25">
      <c r="A1860">
        <v>1719</v>
      </c>
      <c r="B1860" t="s">
        <v>1872</v>
      </c>
      <c r="C1860" s="6" t="s">
        <v>4760</v>
      </c>
      <c r="D1860" t="s">
        <v>4759</v>
      </c>
      <c r="E1860" t="s">
        <v>2</v>
      </c>
      <c r="F1860" t="s">
        <v>5</v>
      </c>
      <c r="G1860" t="s">
        <v>325</v>
      </c>
    </row>
    <row r="1861" spans="1:7" x14ac:dyDescent="0.25">
      <c r="A1861">
        <v>1716</v>
      </c>
      <c r="B1861" t="s">
        <v>1872</v>
      </c>
      <c r="C1861" s="6" t="s">
        <v>4761</v>
      </c>
      <c r="D1861" t="s">
        <v>4762</v>
      </c>
      <c r="E1861" t="s">
        <v>2</v>
      </c>
      <c r="F1861" t="s">
        <v>5</v>
      </c>
      <c r="G1861" t="s">
        <v>324</v>
      </c>
    </row>
    <row r="1862" spans="1:7" x14ac:dyDescent="0.25">
      <c r="A1862">
        <v>1717</v>
      </c>
      <c r="B1862" t="s">
        <v>1872</v>
      </c>
      <c r="C1862" s="6" t="s">
        <v>4763</v>
      </c>
      <c r="D1862" t="s">
        <v>4762</v>
      </c>
      <c r="E1862" t="s">
        <v>2</v>
      </c>
      <c r="F1862" t="s">
        <v>5</v>
      </c>
      <c r="G1862" t="s">
        <v>324</v>
      </c>
    </row>
    <row r="1863" spans="1:7" x14ac:dyDescent="0.25">
      <c r="A1863">
        <v>1031</v>
      </c>
      <c r="B1863" t="s">
        <v>1872</v>
      </c>
      <c r="C1863" s="6" t="s">
        <v>4764</v>
      </c>
      <c r="D1863" t="s">
        <v>4765</v>
      </c>
      <c r="E1863" t="s">
        <v>2</v>
      </c>
      <c r="F1863" t="s">
        <v>5</v>
      </c>
      <c r="G1863" t="s">
        <v>56</v>
      </c>
    </row>
    <row r="1864" spans="1:7" x14ac:dyDescent="0.25">
      <c r="A1864">
        <v>1032</v>
      </c>
      <c r="B1864" t="s">
        <v>1872</v>
      </c>
      <c r="C1864" s="6" t="s">
        <v>4766</v>
      </c>
      <c r="D1864" t="s">
        <v>4765</v>
      </c>
      <c r="E1864" t="s">
        <v>2</v>
      </c>
      <c r="F1864" t="s">
        <v>5</v>
      </c>
      <c r="G1864" t="s">
        <v>56</v>
      </c>
    </row>
    <row r="1865" spans="1:7" x14ac:dyDescent="0.25">
      <c r="A1865">
        <v>1033</v>
      </c>
      <c r="B1865" t="s">
        <v>1872</v>
      </c>
      <c r="C1865" s="6" t="s">
        <v>4767</v>
      </c>
      <c r="D1865" t="s">
        <v>4768</v>
      </c>
      <c r="E1865" t="s">
        <v>2</v>
      </c>
      <c r="F1865" t="s">
        <v>5</v>
      </c>
      <c r="G1865" t="s">
        <v>57</v>
      </c>
    </row>
    <row r="1866" spans="1:7" x14ac:dyDescent="0.25">
      <c r="A1866">
        <v>1034</v>
      </c>
      <c r="B1866" t="s">
        <v>1872</v>
      </c>
      <c r="C1866" s="6" t="s">
        <v>4769</v>
      </c>
      <c r="D1866" t="s">
        <v>4768</v>
      </c>
      <c r="E1866" t="s">
        <v>2</v>
      </c>
      <c r="F1866" t="s">
        <v>5</v>
      </c>
      <c r="G1866" t="s">
        <v>57</v>
      </c>
    </row>
    <row r="1867" spans="1:7" x14ac:dyDescent="0.25">
      <c r="A1867">
        <v>1097</v>
      </c>
      <c r="B1867" t="s">
        <v>1872</v>
      </c>
      <c r="C1867" s="6" t="s">
        <v>4770</v>
      </c>
      <c r="D1867" t="s">
        <v>4771</v>
      </c>
      <c r="E1867" t="s">
        <v>2</v>
      </c>
      <c r="F1867" t="s">
        <v>5</v>
      </c>
      <c r="G1867" t="s">
        <v>89</v>
      </c>
    </row>
    <row r="1868" spans="1:7" x14ac:dyDescent="0.25">
      <c r="A1868">
        <v>1098</v>
      </c>
      <c r="B1868" t="s">
        <v>1872</v>
      </c>
      <c r="C1868" s="6" t="s">
        <v>4772</v>
      </c>
      <c r="D1868" t="s">
        <v>4771</v>
      </c>
      <c r="E1868" t="s">
        <v>2</v>
      </c>
      <c r="F1868" t="s">
        <v>5</v>
      </c>
      <c r="G1868" t="s">
        <v>89</v>
      </c>
    </row>
    <row r="1869" spans="1:7" x14ac:dyDescent="0.25">
      <c r="A1869">
        <v>1089</v>
      </c>
      <c r="B1869" t="s">
        <v>1872</v>
      </c>
      <c r="C1869" s="6" t="s">
        <v>4773</v>
      </c>
      <c r="D1869" t="s">
        <v>4774</v>
      </c>
      <c r="E1869" t="s">
        <v>2</v>
      </c>
      <c r="F1869" t="s">
        <v>5</v>
      </c>
      <c r="G1869" t="s">
        <v>85</v>
      </c>
    </row>
    <row r="1870" spans="1:7" x14ac:dyDescent="0.25">
      <c r="A1870">
        <v>1090</v>
      </c>
      <c r="B1870" t="s">
        <v>1872</v>
      </c>
      <c r="C1870" s="6" t="s">
        <v>4775</v>
      </c>
      <c r="D1870" t="s">
        <v>4774</v>
      </c>
      <c r="E1870" t="s">
        <v>2</v>
      </c>
      <c r="F1870" t="s">
        <v>5</v>
      </c>
      <c r="G1870" t="s">
        <v>85</v>
      </c>
    </row>
    <row r="1871" spans="1:7" x14ac:dyDescent="0.25">
      <c r="A1871">
        <v>1093</v>
      </c>
      <c r="B1871" t="s">
        <v>1872</v>
      </c>
      <c r="C1871" s="6" t="s">
        <v>4776</v>
      </c>
      <c r="D1871" t="s">
        <v>4777</v>
      </c>
      <c r="E1871" t="s">
        <v>2</v>
      </c>
      <c r="F1871" t="s">
        <v>5</v>
      </c>
      <c r="G1871" t="s">
        <v>87</v>
      </c>
    </row>
    <row r="1872" spans="1:7" x14ac:dyDescent="0.25">
      <c r="A1872">
        <v>1094</v>
      </c>
      <c r="B1872" t="s">
        <v>1872</v>
      </c>
      <c r="C1872" s="6" t="s">
        <v>4778</v>
      </c>
      <c r="D1872" t="s">
        <v>4777</v>
      </c>
      <c r="E1872" t="s">
        <v>2</v>
      </c>
      <c r="F1872" t="s">
        <v>5</v>
      </c>
      <c r="G1872" t="s">
        <v>87</v>
      </c>
    </row>
    <row r="1873" spans="1:7" x14ac:dyDescent="0.25">
      <c r="A1873">
        <v>1085</v>
      </c>
      <c r="B1873" t="s">
        <v>1872</v>
      </c>
      <c r="C1873" s="6" t="s">
        <v>4779</v>
      </c>
      <c r="D1873" t="s">
        <v>4780</v>
      </c>
      <c r="E1873" t="s">
        <v>2</v>
      </c>
      <c r="F1873" t="s">
        <v>5</v>
      </c>
      <c r="G1873" t="s">
        <v>83</v>
      </c>
    </row>
    <row r="1874" spans="1:7" x14ac:dyDescent="0.25">
      <c r="A1874">
        <v>1086</v>
      </c>
      <c r="B1874" t="s">
        <v>1872</v>
      </c>
      <c r="C1874" s="6" t="s">
        <v>4781</v>
      </c>
      <c r="D1874" t="s">
        <v>4780</v>
      </c>
      <c r="E1874" t="s">
        <v>2</v>
      </c>
      <c r="F1874" t="s">
        <v>5</v>
      </c>
      <c r="G1874" t="s">
        <v>83</v>
      </c>
    </row>
    <row r="1875" spans="1:7" x14ac:dyDescent="0.25">
      <c r="A1875">
        <v>1091</v>
      </c>
      <c r="B1875" t="s">
        <v>1872</v>
      </c>
      <c r="C1875" s="6" t="s">
        <v>4782</v>
      </c>
      <c r="D1875" t="s">
        <v>4783</v>
      </c>
      <c r="E1875" t="s">
        <v>2</v>
      </c>
      <c r="F1875" t="s">
        <v>5</v>
      </c>
      <c r="G1875" t="s">
        <v>86</v>
      </c>
    </row>
    <row r="1876" spans="1:7" x14ac:dyDescent="0.25">
      <c r="A1876">
        <v>1092</v>
      </c>
      <c r="B1876" t="s">
        <v>1872</v>
      </c>
      <c r="C1876" s="6" t="s">
        <v>4784</v>
      </c>
      <c r="D1876" t="s">
        <v>4783</v>
      </c>
      <c r="E1876" t="s">
        <v>2</v>
      </c>
      <c r="F1876" t="s">
        <v>5</v>
      </c>
      <c r="G1876" t="s">
        <v>86</v>
      </c>
    </row>
    <row r="1877" spans="1:7" x14ac:dyDescent="0.25">
      <c r="A1877">
        <v>1798</v>
      </c>
      <c r="B1877" t="s">
        <v>1872</v>
      </c>
      <c r="C1877" s="6" t="s">
        <v>4785</v>
      </c>
      <c r="D1877" t="s">
        <v>4786</v>
      </c>
      <c r="E1877" t="s">
        <v>2</v>
      </c>
      <c r="F1877" t="s">
        <v>5</v>
      </c>
      <c r="G1877" t="s">
        <v>358</v>
      </c>
    </row>
    <row r="1878" spans="1:7" x14ac:dyDescent="0.25">
      <c r="A1878">
        <v>1799</v>
      </c>
      <c r="B1878" t="s">
        <v>1872</v>
      </c>
      <c r="C1878" s="6" t="s">
        <v>4787</v>
      </c>
      <c r="D1878" t="s">
        <v>4786</v>
      </c>
      <c r="E1878" t="s">
        <v>2</v>
      </c>
      <c r="F1878" t="s">
        <v>5</v>
      </c>
      <c r="G1878" t="s">
        <v>358</v>
      </c>
    </row>
    <row r="1879" spans="1:7" x14ac:dyDescent="0.25">
      <c r="A1879">
        <v>1087</v>
      </c>
      <c r="B1879" t="s">
        <v>1872</v>
      </c>
      <c r="C1879" s="6" t="s">
        <v>4788</v>
      </c>
      <c r="D1879" t="s">
        <v>4789</v>
      </c>
      <c r="E1879" t="s">
        <v>2</v>
      </c>
      <c r="F1879" t="s">
        <v>5</v>
      </c>
      <c r="G1879" t="s">
        <v>84</v>
      </c>
    </row>
    <row r="1880" spans="1:7" x14ac:dyDescent="0.25">
      <c r="A1880">
        <v>1088</v>
      </c>
      <c r="B1880" t="s">
        <v>1872</v>
      </c>
      <c r="C1880" s="6" t="s">
        <v>4790</v>
      </c>
      <c r="D1880" t="s">
        <v>4789</v>
      </c>
      <c r="E1880" t="s">
        <v>2</v>
      </c>
      <c r="F1880" t="s">
        <v>5</v>
      </c>
      <c r="G1880" t="s">
        <v>84</v>
      </c>
    </row>
    <row r="1881" spans="1:7" x14ac:dyDescent="0.25">
      <c r="A1881">
        <v>1796</v>
      </c>
      <c r="B1881" t="s">
        <v>1872</v>
      </c>
      <c r="C1881" s="6" t="s">
        <v>4791</v>
      </c>
      <c r="D1881" t="s">
        <v>4789</v>
      </c>
      <c r="E1881" t="s">
        <v>2</v>
      </c>
      <c r="F1881" t="s">
        <v>5</v>
      </c>
      <c r="G1881" t="s">
        <v>84</v>
      </c>
    </row>
    <row r="1882" spans="1:7" x14ac:dyDescent="0.25">
      <c r="A1882">
        <v>1797</v>
      </c>
      <c r="B1882" t="s">
        <v>1872</v>
      </c>
      <c r="C1882" s="6" t="s">
        <v>4792</v>
      </c>
      <c r="D1882" t="s">
        <v>4789</v>
      </c>
      <c r="E1882" t="s">
        <v>2</v>
      </c>
      <c r="F1882" t="s">
        <v>5</v>
      </c>
      <c r="G1882" t="s">
        <v>84</v>
      </c>
    </row>
    <row r="1883" spans="1:7" x14ac:dyDescent="0.25">
      <c r="A1883">
        <v>1095</v>
      </c>
      <c r="B1883" t="s">
        <v>1872</v>
      </c>
      <c r="C1883" s="6" t="s">
        <v>4793</v>
      </c>
      <c r="D1883" t="s">
        <v>4794</v>
      </c>
      <c r="E1883" t="s">
        <v>2</v>
      </c>
      <c r="F1883" t="s">
        <v>5</v>
      </c>
      <c r="G1883" t="s">
        <v>88</v>
      </c>
    </row>
    <row r="1884" spans="1:7" x14ac:dyDescent="0.25">
      <c r="A1884">
        <v>1096</v>
      </c>
      <c r="B1884" t="s">
        <v>1872</v>
      </c>
      <c r="C1884" s="6" t="s">
        <v>4795</v>
      </c>
      <c r="D1884" t="s">
        <v>4794</v>
      </c>
      <c r="E1884" t="s">
        <v>2</v>
      </c>
      <c r="F1884" t="s">
        <v>5</v>
      </c>
      <c r="G1884" t="s">
        <v>88</v>
      </c>
    </row>
    <row r="1885" spans="1:7" x14ac:dyDescent="0.25">
      <c r="A1885">
        <v>1800</v>
      </c>
      <c r="B1885" t="s">
        <v>1872</v>
      </c>
      <c r="C1885" s="6" t="s">
        <v>4796</v>
      </c>
      <c r="D1885" t="s">
        <v>4797</v>
      </c>
      <c r="E1885" t="s">
        <v>2</v>
      </c>
      <c r="F1885" t="s">
        <v>5</v>
      </c>
      <c r="G1885" t="s">
        <v>359</v>
      </c>
    </row>
    <row r="1886" spans="1:7" x14ac:dyDescent="0.25">
      <c r="A1886">
        <v>1801</v>
      </c>
      <c r="B1886" t="s">
        <v>1872</v>
      </c>
      <c r="C1886" s="6" t="s">
        <v>4798</v>
      </c>
      <c r="D1886" t="s">
        <v>4797</v>
      </c>
      <c r="E1886" t="s">
        <v>2</v>
      </c>
      <c r="F1886" t="s">
        <v>5</v>
      </c>
      <c r="G1886" t="s">
        <v>359</v>
      </c>
    </row>
    <row r="1887" spans="1:7" x14ac:dyDescent="0.25">
      <c r="A1887">
        <v>1900</v>
      </c>
      <c r="B1887" t="s">
        <v>1872</v>
      </c>
      <c r="C1887" s="6" t="s">
        <v>4799</v>
      </c>
      <c r="D1887" t="s">
        <v>4800</v>
      </c>
      <c r="E1887" t="s">
        <v>2</v>
      </c>
      <c r="F1887" t="s">
        <v>5</v>
      </c>
      <c r="G1887" t="s">
        <v>393</v>
      </c>
    </row>
    <row r="1888" spans="1:7" x14ac:dyDescent="0.25">
      <c r="A1888">
        <v>1901</v>
      </c>
      <c r="B1888" t="s">
        <v>1872</v>
      </c>
      <c r="C1888" s="6" t="s">
        <v>4801</v>
      </c>
      <c r="D1888" t="s">
        <v>4800</v>
      </c>
      <c r="E1888" t="s">
        <v>2</v>
      </c>
      <c r="F1888" t="s">
        <v>5</v>
      </c>
      <c r="G1888" t="s">
        <v>393</v>
      </c>
    </row>
    <row r="1889" spans="1:7" x14ac:dyDescent="0.25">
      <c r="A1889">
        <v>1339</v>
      </c>
      <c r="B1889" t="s">
        <v>1872</v>
      </c>
      <c r="C1889" s="6" t="s">
        <v>4802</v>
      </c>
      <c r="D1889" t="s">
        <v>4803</v>
      </c>
      <c r="E1889" t="s">
        <v>2</v>
      </c>
      <c r="F1889" t="s">
        <v>5</v>
      </c>
      <c r="G1889" t="s">
        <v>210</v>
      </c>
    </row>
    <row r="1890" spans="1:7" x14ac:dyDescent="0.25">
      <c r="A1890">
        <v>1340</v>
      </c>
      <c r="B1890" t="s">
        <v>1872</v>
      </c>
      <c r="C1890" s="6" t="s">
        <v>4804</v>
      </c>
      <c r="D1890" t="s">
        <v>4803</v>
      </c>
      <c r="E1890" t="s">
        <v>2</v>
      </c>
      <c r="F1890" t="s">
        <v>5</v>
      </c>
      <c r="G1890" t="s">
        <v>210</v>
      </c>
    </row>
    <row r="1891" spans="1:7" x14ac:dyDescent="0.25">
      <c r="A1891">
        <v>1347</v>
      </c>
      <c r="B1891" t="s">
        <v>1872</v>
      </c>
      <c r="C1891" s="6" t="s">
        <v>4805</v>
      </c>
      <c r="D1891" t="s">
        <v>4806</v>
      </c>
      <c r="E1891" t="s">
        <v>2</v>
      </c>
      <c r="F1891" t="s">
        <v>5</v>
      </c>
      <c r="G1891" t="s">
        <v>214</v>
      </c>
    </row>
    <row r="1892" spans="1:7" x14ac:dyDescent="0.25">
      <c r="A1892">
        <v>1348</v>
      </c>
      <c r="B1892" t="s">
        <v>1872</v>
      </c>
      <c r="C1892" s="6" t="s">
        <v>4807</v>
      </c>
      <c r="D1892" t="s">
        <v>4806</v>
      </c>
      <c r="E1892" t="s">
        <v>2</v>
      </c>
      <c r="F1892" t="s">
        <v>5</v>
      </c>
      <c r="G1892" t="s">
        <v>214</v>
      </c>
    </row>
    <row r="1893" spans="1:7" x14ac:dyDescent="0.25">
      <c r="A1893">
        <v>1343</v>
      </c>
      <c r="B1893" t="s">
        <v>1872</v>
      </c>
      <c r="C1893" s="6" t="s">
        <v>4808</v>
      </c>
      <c r="D1893" t="s">
        <v>4809</v>
      </c>
      <c r="E1893" t="s">
        <v>2</v>
      </c>
      <c r="F1893" t="s">
        <v>5</v>
      </c>
      <c r="G1893" t="s">
        <v>212</v>
      </c>
    </row>
    <row r="1894" spans="1:7" x14ac:dyDescent="0.25">
      <c r="A1894">
        <v>1344</v>
      </c>
      <c r="B1894" t="s">
        <v>1872</v>
      </c>
      <c r="C1894" s="6" t="s">
        <v>4810</v>
      </c>
      <c r="D1894" t="s">
        <v>4809</v>
      </c>
      <c r="E1894" t="s">
        <v>2</v>
      </c>
      <c r="F1894" t="s">
        <v>5</v>
      </c>
      <c r="G1894" t="s">
        <v>212</v>
      </c>
    </row>
    <row r="1895" spans="1:7" x14ac:dyDescent="0.25">
      <c r="A1895">
        <v>1686</v>
      </c>
      <c r="B1895" t="s">
        <v>1872</v>
      </c>
      <c r="C1895" s="6" t="s">
        <v>4811</v>
      </c>
      <c r="D1895" t="s">
        <v>4812</v>
      </c>
      <c r="E1895" t="s">
        <v>2</v>
      </c>
      <c r="F1895" t="s">
        <v>3</v>
      </c>
      <c r="G1895" t="s">
        <v>309</v>
      </c>
    </row>
    <row r="1896" spans="1:7" x14ac:dyDescent="0.25">
      <c r="A1896">
        <v>1687</v>
      </c>
      <c r="B1896" t="s">
        <v>1872</v>
      </c>
      <c r="C1896" s="6" t="s">
        <v>4813</v>
      </c>
      <c r="D1896" t="s">
        <v>4812</v>
      </c>
      <c r="E1896" t="s">
        <v>2</v>
      </c>
      <c r="F1896" t="s">
        <v>3</v>
      </c>
      <c r="G1896" t="s">
        <v>309</v>
      </c>
    </row>
    <row r="1897" spans="1:7" x14ac:dyDescent="0.25">
      <c r="A1897">
        <v>1888</v>
      </c>
      <c r="B1897" t="s">
        <v>1872</v>
      </c>
      <c r="C1897" s="6" t="s">
        <v>4814</v>
      </c>
      <c r="D1897" t="s">
        <v>4812</v>
      </c>
      <c r="E1897" t="s">
        <v>2</v>
      </c>
      <c r="F1897" t="s">
        <v>3</v>
      </c>
      <c r="G1897" t="s">
        <v>309</v>
      </c>
    </row>
    <row r="1898" spans="1:7" x14ac:dyDescent="0.25">
      <c r="A1898">
        <v>1889</v>
      </c>
      <c r="B1898" t="s">
        <v>1872</v>
      </c>
      <c r="C1898" s="6" t="s">
        <v>4815</v>
      </c>
      <c r="D1898" t="s">
        <v>4812</v>
      </c>
      <c r="E1898" t="s">
        <v>2</v>
      </c>
      <c r="F1898" t="s">
        <v>3</v>
      </c>
      <c r="G1898" t="s">
        <v>309</v>
      </c>
    </row>
    <row r="1899" spans="1:7" x14ac:dyDescent="0.25">
      <c r="A1899">
        <v>1890</v>
      </c>
      <c r="B1899" t="s">
        <v>1872</v>
      </c>
      <c r="C1899" s="6" t="s">
        <v>4816</v>
      </c>
      <c r="D1899" t="s">
        <v>4812</v>
      </c>
      <c r="E1899" t="s">
        <v>2</v>
      </c>
      <c r="F1899" t="s">
        <v>3</v>
      </c>
      <c r="G1899" t="s">
        <v>309</v>
      </c>
    </row>
    <row r="1900" spans="1:7" x14ac:dyDescent="0.25">
      <c r="A1900">
        <v>1891</v>
      </c>
      <c r="B1900" t="s">
        <v>1872</v>
      </c>
      <c r="C1900" s="6" t="s">
        <v>4817</v>
      </c>
      <c r="D1900" t="s">
        <v>4812</v>
      </c>
      <c r="E1900" t="s">
        <v>2</v>
      </c>
      <c r="F1900" t="s">
        <v>3</v>
      </c>
      <c r="G1900" t="s">
        <v>309</v>
      </c>
    </row>
    <row r="1901" spans="1:7" x14ac:dyDescent="0.25">
      <c r="A1901">
        <v>1700</v>
      </c>
      <c r="B1901" t="s">
        <v>1872</v>
      </c>
      <c r="C1901" s="6" t="s">
        <v>4818</v>
      </c>
      <c r="D1901" t="s">
        <v>4819</v>
      </c>
      <c r="E1901" t="s">
        <v>2</v>
      </c>
      <c r="F1901" t="s">
        <v>3</v>
      </c>
      <c r="G1901" t="s">
        <v>316</v>
      </c>
    </row>
    <row r="1902" spans="1:7" x14ac:dyDescent="0.25">
      <c r="A1902">
        <v>1701</v>
      </c>
      <c r="B1902" t="s">
        <v>1872</v>
      </c>
      <c r="C1902" s="6" t="s">
        <v>4820</v>
      </c>
      <c r="D1902" t="s">
        <v>4819</v>
      </c>
      <c r="E1902" t="s">
        <v>2</v>
      </c>
      <c r="F1902" t="s">
        <v>3</v>
      </c>
      <c r="G1902" t="s">
        <v>316</v>
      </c>
    </row>
    <row r="1903" spans="1:7" x14ac:dyDescent="0.25">
      <c r="A1903">
        <v>1896</v>
      </c>
      <c r="B1903" t="s">
        <v>1872</v>
      </c>
      <c r="C1903" s="6" t="s">
        <v>4821</v>
      </c>
      <c r="D1903" t="s">
        <v>4819</v>
      </c>
      <c r="E1903" t="s">
        <v>2</v>
      </c>
      <c r="F1903" t="s">
        <v>3</v>
      </c>
      <c r="G1903" t="s">
        <v>316</v>
      </c>
    </row>
    <row r="1904" spans="1:7" x14ac:dyDescent="0.25">
      <c r="A1904">
        <v>1897</v>
      </c>
      <c r="B1904" t="s">
        <v>1872</v>
      </c>
      <c r="C1904" s="6" t="s">
        <v>4822</v>
      </c>
      <c r="D1904" t="s">
        <v>4819</v>
      </c>
      <c r="E1904" t="s">
        <v>2</v>
      </c>
      <c r="F1904" t="s">
        <v>3</v>
      </c>
      <c r="G1904" t="s">
        <v>316</v>
      </c>
    </row>
    <row r="1905" spans="1:7" x14ac:dyDescent="0.25">
      <c r="A1905">
        <v>1898</v>
      </c>
      <c r="B1905" t="s">
        <v>1872</v>
      </c>
      <c r="C1905" s="6" t="s">
        <v>4823</v>
      </c>
      <c r="D1905" t="s">
        <v>4819</v>
      </c>
      <c r="E1905" t="s">
        <v>2</v>
      </c>
      <c r="F1905" t="s">
        <v>3</v>
      </c>
      <c r="G1905" t="s">
        <v>316</v>
      </c>
    </row>
    <row r="1906" spans="1:7" x14ac:dyDescent="0.25">
      <c r="A1906">
        <v>1899</v>
      </c>
      <c r="B1906" t="s">
        <v>1872</v>
      </c>
      <c r="C1906" s="6" t="s">
        <v>4824</v>
      </c>
      <c r="D1906" t="s">
        <v>4819</v>
      </c>
      <c r="E1906" t="s">
        <v>2</v>
      </c>
      <c r="F1906" t="s">
        <v>3</v>
      </c>
      <c r="G1906" t="s">
        <v>316</v>
      </c>
    </row>
    <row r="1907" spans="1:7" x14ac:dyDescent="0.25">
      <c r="A1907">
        <v>1688</v>
      </c>
      <c r="B1907" t="s">
        <v>1872</v>
      </c>
      <c r="C1907" s="6" t="s">
        <v>4825</v>
      </c>
      <c r="D1907" t="s">
        <v>4826</v>
      </c>
      <c r="E1907" t="s">
        <v>2</v>
      </c>
      <c r="F1907" t="s">
        <v>3</v>
      </c>
      <c r="G1907" t="s">
        <v>310</v>
      </c>
    </row>
    <row r="1908" spans="1:7" x14ac:dyDescent="0.25">
      <c r="A1908">
        <v>1689</v>
      </c>
      <c r="B1908" t="s">
        <v>1872</v>
      </c>
      <c r="C1908" s="6" t="s">
        <v>4827</v>
      </c>
      <c r="D1908" t="s">
        <v>4826</v>
      </c>
      <c r="E1908" t="s">
        <v>2</v>
      </c>
      <c r="F1908" t="s">
        <v>3</v>
      </c>
      <c r="G1908" t="s">
        <v>310</v>
      </c>
    </row>
    <row r="1909" spans="1:7" x14ac:dyDescent="0.25">
      <c r="A1909">
        <v>1694</v>
      </c>
      <c r="B1909" t="s">
        <v>1872</v>
      </c>
      <c r="C1909" s="6" t="s">
        <v>4828</v>
      </c>
      <c r="D1909" t="s">
        <v>4829</v>
      </c>
      <c r="E1909" t="s">
        <v>2</v>
      </c>
      <c r="F1909" t="s">
        <v>3</v>
      </c>
      <c r="G1909" t="s">
        <v>313</v>
      </c>
    </row>
    <row r="1910" spans="1:7" x14ac:dyDescent="0.25">
      <c r="A1910">
        <v>1695</v>
      </c>
      <c r="B1910" t="s">
        <v>1872</v>
      </c>
      <c r="C1910" s="6" t="s">
        <v>4830</v>
      </c>
      <c r="D1910" t="s">
        <v>4829</v>
      </c>
      <c r="E1910" t="s">
        <v>2</v>
      </c>
      <c r="F1910" t="s">
        <v>3</v>
      </c>
      <c r="G1910" t="s">
        <v>313</v>
      </c>
    </row>
    <row r="1911" spans="1:7" x14ac:dyDescent="0.25">
      <c r="A1911">
        <v>1341</v>
      </c>
      <c r="B1911" t="s">
        <v>1872</v>
      </c>
      <c r="C1911" s="6" t="s">
        <v>4831</v>
      </c>
      <c r="D1911" t="s">
        <v>4832</v>
      </c>
      <c r="E1911" t="s">
        <v>2</v>
      </c>
      <c r="F1911" t="s">
        <v>5</v>
      </c>
      <c r="G1911" t="s">
        <v>211</v>
      </c>
    </row>
    <row r="1912" spans="1:7" x14ac:dyDescent="0.25">
      <c r="A1912">
        <v>1342</v>
      </c>
      <c r="B1912" t="s">
        <v>1872</v>
      </c>
      <c r="C1912" s="6" t="s">
        <v>4833</v>
      </c>
      <c r="D1912" t="s">
        <v>4832</v>
      </c>
      <c r="E1912" t="s">
        <v>2</v>
      </c>
      <c r="F1912" t="s">
        <v>5</v>
      </c>
      <c r="G1912" t="s">
        <v>211</v>
      </c>
    </row>
    <row r="1913" spans="1:7" x14ac:dyDescent="0.25">
      <c r="A1913">
        <v>1692</v>
      </c>
      <c r="B1913" t="s">
        <v>1872</v>
      </c>
      <c r="C1913" s="6" t="s">
        <v>4834</v>
      </c>
      <c r="D1913" t="s">
        <v>4835</v>
      </c>
      <c r="E1913" t="s">
        <v>2</v>
      </c>
      <c r="F1913" t="s">
        <v>3</v>
      </c>
      <c r="G1913" t="s">
        <v>312</v>
      </c>
    </row>
    <row r="1914" spans="1:7" x14ac:dyDescent="0.25">
      <c r="A1914">
        <v>1693</v>
      </c>
      <c r="B1914" t="s">
        <v>1872</v>
      </c>
      <c r="C1914" s="6" t="s">
        <v>4836</v>
      </c>
      <c r="D1914" t="s">
        <v>4835</v>
      </c>
      <c r="E1914" t="s">
        <v>2</v>
      </c>
      <c r="F1914" t="s">
        <v>3</v>
      </c>
      <c r="G1914" t="s">
        <v>312</v>
      </c>
    </row>
    <row r="1915" spans="1:7" x14ac:dyDescent="0.25">
      <c r="A1915">
        <v>1684</v>
      </c>
      <c r="B1915" t="s">
        <v>1872</v>
      </c>
      <c r="C1915" s="6" t="s">
        <v>4837</v>
      </c>
      <c r="D1915" t="s">
        <v>4838</v>
      </c>
      <c r="E1915" t="s">
        <v>2</v>
      </c>
      <c r="F1915" t="s">
        <v>3</v>
      </c>
      <c r="G1915" t="s">
        <v>308</v>
      </c>
    </row>
    <row r="1916" spans="1:7" x14ac:dyDescent="0.25">
      <c r="A1916">
        <v>1685</v>
      </c>
      <c r="B1916" t="s">
        <v>1872</v>
      </c>
      <c r="C1916" s="6" t="s">
        <v>4839</v>
      </c>
      <c r="D1916" t="s">
        <v>4838</v>
      </c>
      <c r="E1916" t="s">
        <v>2</v>
      </c>
      <c r="F1916" t="s">
        <v>3</v>
      </c>
      <c r="G1916" t="s">
        <v>308</v>
      </c>
    </row>
    <row r="1917" spans="1:7" x14ac:dyDescent="0.25">
      <c r="A1917">
        <v>1894</v>
      </c>
      <c r="B1917" t="s">
        <v>1872</v>
      </c>
      <c r="C1917" s="6">
        <v>707861</v>
      </c>
      <c r="D1917" t="s">
        <v>4840</v>
      </c>
      <c r="E1917" t="s">
        <v>2</v>
      </c>
      <c r="F1917" t="s">
        <v>3</v>
      </c>
      <c r="G1917" t="s">
        <v>392</v>
      </c>
    </row>
    <row r="1918" spans="1:7" x14ac:dyDescent="0.25">
      <c r="A1918">
        <v>1895</v>
      </c>
      <c r="B1918" t="s">
        <v>1872</v>
      </c>
      <c r="C1918" s="6" t="s">
        <v>4841</v>
      </c>
      <c r="D1918" t="s">
        <v>4840</v>
      </c>
      <c r="E1918" t="s">
        <v>2</v>
      </c>
      <c r="F1918" t="s">
        <v>3</v>
      </c>
      <c r="G1918" t="s">
        <v>392</v>
      </c>
    </row>
    <row r="1919" spans="1:7" x14ac:dyDescent="0.25">
      <c r="A1919">
        <v>1696</v>
      </c>
      <c r="B1919" t="s">
        <v>1872</v>
      </c>
      <c r="C1919" s="6" t="s">
        <v>4842</v>
      </c>
      <c r="D1919" t="s">
        <v>4843</v>
      </c>
      <c r="E1919" t="s">
        <v>2</v>
      </c>
      <c r="F1919" t="s">
        <v>3</v>
      </c>
      <c r="G1919" t="s">
        <v>314</v>
      </c>
    </row>
    <row r="1920" spans="1:7" x14ac:dyDescent="0.25">
      <c r="A1920">
        <v>1697</v>
      </c>
      <c r="B1920" t="s">
        <v>1872</v>
      </c>
      <c r="C1920" s="6" t="s">
        <v>4844</v>
      </c>
      <c r="D1920" t="s">
        <v>4843</v>
      </c>
      <c r="E1920" t="s">
        <v>2</v>
      </c>
      <c r="F1920" t="s">
        <v>3</v>
      </c>
      <c r="G1920" t="s">
        <v>314</v>
      </c>
    </row>
    <row r="1921" spans="1:7" x14ac:dyDescent="0.25">
      <c r="A1921">
        <v>1345</v>
      </c>
      <c r="B1921" t="s">
        <v>1872</v>
      </c>
      <c r="C1921" s="6" t="s">
        <v>4845</v>
      </c>
      <c r="D1921" t="s">
        <v>4846</v>
      </c>
      <c r="E1921" t="s">
        <v>2</v>
      </c>
      <c r="F1921" t="s">
        <v>5</v>
      </c>
      <c r="G1921" t="s">
        <v>213</v>
      </c>
    </row>
    <row r="1922" spans="1:7" x14ac:dyDescent="0.25">
      <c r="A1922">
        <v>1346</v>
      </c>
      <c r="B1922" t="s">
        <v>1872</v>
      </c>
      <c r="C1922" s="6" t="s">
        <v>4847</v>
      </c>
      <c r="D1922" t="s">
        <v>4846</v>
      </c>
      <c r="E1922" t="s">
        <v>2</v>
      </c>
      <c r="F1922" t="s">
        <v>5</v>
      </c>
      <c r="G1922" t="s">
        <v>213</v>
      </c>
    </row>
    <row r="1923" spans="1:7" x14ac:dyDescent="0.25">
      <c r="A1923">
        <v>1690</v>
      </c>
      <c r="B1923" t="s">
        <v>1872</v>
      </c>
      <c r="C1923" s="6" t="s">
        <v>4848</v>
      </c>
      <c r="D1923" t="s">
        <v>4849</v>
      </c>
      <c r="E1923" t="s">
        <v>2</v>
      </c>
      <c r="F1923" t="s">
        <v>3</v>
      </c>
      <c r="G1923" t="s">
        <v>311</v>
      </c>
    </row>
    <row r="1924" spans="1:7" x14ac:dyDescent="0.25">
      <c r="A1924">
        <v>1691</v>
      </c>
      <c r="B1924" t="s">
        <v>1872</v>
      </c>
      <c r="C1924" s="6" t="s">
        <v>4850</v>
      </c>
      <c r="D1924" t="s">
        <v>4849</v>
      </c>
      <c r="E1924" t="s">
        <v>2</v>
      </c>
      <c r="F1924" t="s">
        <v>3</v>
      </c>
      <c r="G1924" t="s">
        <v>311</v>
      </c>
    </row>
    <row r="1925" spans="1:7" x14ac:dyDescent="0.25">
      <c r="A1925">
        <v>1702</v>
      </c>
      <c r="B1925" t="s">
        <v>1872</v>
      </c>
      <c r="C1925" s="6" t="s">
        <v>4851</v>
      </c>
      <c r="D1925" t="s">
        <v>4852</v>
      </c>
      <c r="E1925" t="s">
        <v>2</v>
      </c>
      <c r="F1925" t="s">
        <v>3</v>
      </c>
      <c r="G1925" t="s">
        <v>317</v>
      </c>
    </row>
    <row r="1926" spans="1:7" x14ac:dyDescent="0.25">
      <c r="A1926">
        <v>1703</v>
      </c>
      <c r="B1926" t="s">
        <v>1872</v>
      </c>
      <c r="C1926" s="6" t="s">
        <v>4853</v>
      </c>
      <c r="D1926" t="s">
        <v>4852</v>
      </c>
      <c r="E1926" t="s">
        <v>2</v>
      </c>
      <c r="F1926" t="s">
        <v>3</v>
      </c>
      <c r="G1926" t="s">
        <v>317</v>
      </c>
    </row>
    <row r="1927" spans="1:7" x14ac:dyDescent="0.25">
      <c r="A1927">
        <v>1892</v>
      </c>
      <c r="B1927" t="s">
        <v>1872</v>
      </c>
      <c r="C1927" s="6" t="s">
        <v>4854</v>
      </c>
      <c r="D1927" t="s">
        <v>4855</v>
      </c>
      <c r="E1927" t="s">
        <v>2</v>
      </c>
      <c r="F1927" t="s">
        <v>3</v>
      </c>
      <c r="G1927" t="s">
        <v>391</v>
      </c>
    </row>
    <row r="1928" spans="1:7" x14ac:dyDescent="0.25">
      <c r="A1928">
        <v>1893</v>
      </c>
      <c r="B1928" t="s">
        <v>1872</v>
      </c>
      <c r="C1928" s="6" t="s">
        <v>4856</v>
      </c>
      <c r="D1928" t="s">
        <v>4855</v>
      </c>
      <c r="E1928" t="s">
        <v>2</v>
      </c>
      <c r="F1928" t="s">
        <v>3</v>
      </c>
      <c r="G1928" t="s">
        <v>391</v>
      </c>
    </row>
    <row r="1929" spans="1:7" x14ac:dyDescent="0.25">
      <c r="A1929">
        <v>1704</v>
      </c>
      <c r="B1929" t="s">
        <v>1872</v>
      </c>
      <c r="C1929" s="6" t="s">
        <v>4857</v>
      </c>
      <c r="D1929" t="s">
        <v>4858</v>
      </c>
      <c r="E1929" t="s">
        <v>2</v>
      </c>
      <c r="F1929" t="s">
        <v>3</v>
      </c>
      <c r="G1929" t="s">
        <v>318</v>
      </c>
    </row>
    <row r="1930" spans="1:7" x14ac:dyDescent="0.25">
      <c r="A1930">
        <v>1705</v>
      </c>
      <c r="B1930" t="s">
        <v>1872</v>
      </c>
      <c r="C1930" s="6" t="s">
        <v>4859</v>
      </c>
      <c r="D1930" t="s">
        <v>4858</v>
      </c>
      <c r="E1930" t="s">
        <v>2</v>
      </c>
      <c r="F1930" t="s">
        <v>3</v>
      </c>
      <c r="G1930" t="s">
        <v>318</v>
      </c>
    </row>
    <row r="1931" spans="1:7" x14ac:dyDescent="0.25">
      <c r="A1931">
        <v>1698</v>
      </c>
      <c r="B1931" t="s">
        <v>1872</v>
      </c>
      <c r="C1931" s="6" t="s">
        <v>4860</v>
      </c>
      <c r="D1931" t="s">
        <v>4861</v>
      </c>
      <c r="E1931" t="s">
        <v>2</v>
      </c>
      <c r="F1931" t="s">
        <v>3</v>
      </c>
      <c r="G1931" t="s">
        <v>315</v>
      </c>
    </row>
    <row r="1932" spans="1:7" x14ac:dyDescent="0.25">
      <c r="A1932">
        <v>1699</v>
      </c>
      <c r="B1932" t="s">
        <v>1872</v>
      </c>
      <c r="C1932" s="6" t="s">
        <v>4862</v>
      </c>
      <c r="D1932" t="s">
        <v>4861</v>
      </c>
      <c r="E1932" t="s">
        <v>2</v>
      </c>
      <c r="F1932" t="s">
        <v>3</v>
      </c>
      <c r="G1932" t="s">
        <v>315</v>
      </c>
    </row>
    <row r="1933" spans="1:7" x14ac:dyDescent="0.25">
      <c r="A1933">
        <v>1724</v>
      </c>
      <c r="B1933" t="s">
        <v>1872</v>
      </c>
      <c r="C1933" s="6" t="s">
        <v>4863</v>
      </c>
      <c r="D1933" t="s">
        <v>4864</v>
      </c>
      <c r="E1933" t="s">
        <v>2</v>
      </c>
      <c r="F1933" t="s">
        <v>5</v>
      </c>
      <c r="G1933" t="s">
        <v>328</v>
      </c>
    </row>
    <row r="1934" spans="1:7" x14ac:dyDescent="0.25">
      <c r="A1934">
        <v>1725</v>
      </c>
      <c r="B1934" t="s">
        <v>1872</v>
      </c>
      <c r="C1934" s="6" t="s">
        <v>4865</v>
      </c>
      <c r="D1934" t="s">
        <v>4864</v>
      </c>
      <c r="E1934" t="s">
        <v>2</v>
      </c>
      <c r="F1934" t="s">
        <v>5</v>
      </c>
      <c r="G1934" t="s">
        <v>328</v>
      </c>
    </row>
    <row r="1935" spans="1:7" x14ac:dyDescent="0.25">
      <c r="A1935">
        <v>1726</v>
      </c>
      <c r="B1935" t="s">
        <v>1872</v>
      </c>
      <c r="C1935" s="6" t="s">
        <v>4866</v>
      </c>
      <c r="D1935" t="s">
        <v>4867</v>
      </c>
      <c r="E1935" t="s">
        <v>2</v>
      </c>
      <c r="F1935" t="s">
        <v>5</v>
      </c>
      <c r="G1935" t="s">
        <v>329</v>
      </c>
    </row>
    <row r="1936" spans="1:7" x14ac:dyDescent="0.25">
      <c r="A1936">
        <v>1727</v>
      </c>
      <c r="B1936" t="s">
        <v>1872</v>
      </c>
      <c r="C1936" s="6" t="s">
        <v>4868</v>
      </c>
      <c r="D1936" t="s">
        <v>4867</v>
      </c>
      <c r="E1936" t="s">
        <v>2</v>
      </c>
      <c r="F1936" t="s">
        <v>5</v>
      </c>
      <c r="G1936" t="s">
        <v>329</v>
      </c>
    </row>
    <row r="1937" spans="1:7" x14ac:dyDescent="0.25">
      <c r="A1937">
        <v>1297</v>
      </c>
      <c r="B1937" t="s">
        <v>1872</v>
      </c>
      <c r="C1937" s="6" t="s">
        <v>4869</v>
      </c>
      <c r="D1937" t="s">
        <v>4870</v>
      </c>
      <c r="E1937" t="s">
        <v>2</v>
      </c>
      <c r="F1937" t="s">
        <v>5</v>
      </c>
      <c r="G1937" t="s">
        <v>189</v>
      </c>
    </row>
    <row r="1938" spans="1:7" x14ac:dyDescent="0.25">
      <c r="A1938">
        <v>1298</v>
      </c>
      <c r="B1938" t="s">
        <v>1872</v>
      </c>
      <c r="C1938" s="6">
        <v>511513</v>
      </c>
      <c r="D1938" t="s">
        <v>4870</v>
      </c>
      <c r="E1938" t="s">
        <v>2</v>
      </c>
      <c r="F1938" t="s">
        <v>5</v>
      </c>
      <c r="G1938" t="s">
        <v>189</v>
      </c>
    </row>
    <row r="1939" spans="1:7" x14ac:dyDescent="0.25">
      <c r="A1939">
        <v>1117</v>
      </c>
      <c r="B1939" t="s">
        <v>1872</v>
      </c>
      <c r="C1939" s="6" t="s">
        <v>4871</v>
      </c>
      <c r="D1939" t="s">
        <v>4872</v>
      </c>
      <c r="E1939" t="s">
        <v>2</v>
      </c>
      <c r="F1939" t="s">
        <v>5</v>
      </c>
      <c r="G1939" t="s">
        <v>99</v>
      </c>
    </row>
    <row r="1940" spans="1:7" x14ac:dyDescent="0.25">
      <c r="A1940">
        <v>1118</v>
      </c>
      <c r="B1940" t="s">
        <v>1872</v>
      </c>
      <c r="C1940" s="6" t="s">
        <v>4873</v>
      </c>
      <c r="D1940" t="s">
        <v>4872</v>
      </c>
      <c r="E1940" t="s">
        <v>2</v>
      </c>
      <c r="F1940" t="s">
        <v>5</v>
      </c>
      <c r="G1940" t="s">
        <v>99</v>
      </c>
    </row>
    <row r="1941" spans="1:7" x14ac:dyDescent="0.25">
      <c r="A1941">
        <v>1876</v>
      </c>
      <c r="B1941" t="s">
        <v>1872</v>
      </c>
      <c r="C1941" s="6" t="s">
        <v>4874</v>
      </c>
      <c r="D1941" t="s">
        <v>4875</v>
      </c>
      <c r="E1941" t="s">
        <v>2</v>
      </c>
      <c r="F1941" t="s">
        <v>5</v>
      </c>
      <c r="G1941" t="s">
        <v>387</v>
      </c>
    </row>
    <row r="1942" spans="1:7" x14ac:dyDescent="0.25">
      <c r="A1942">
        <v>1877</v>
      </c>
      <c r="B1942" t="s">
        <v>1872</v>
      </c>
      <c r="C1942" s="6" t="s">
        <v>4876</v>
      </c>
      <c r="D1942" t="s">
        <v>4875</v>
      </c>
      <c r="E1942" t="s">
        <v>2</v>
      </c>
      <c r="F1942" t="s">
        <v>5</v>
      </c>
      <c r="G1942" t="s">
        <v>387</v>
      </c>
    </row>
    <row r="1943" spans="1:7" x14ac:dyDescent="0.25">
      <c r="A1943">
        <v>1363</v>
      </c>
      <c r="B1943" t="s">
        <v>1872</v>
      </c>
      <c r="C1943" s="6" t="s">
        <v>4877</v>
      </c>
      <c r="D1943" t="s">
        <v>4878</v>
      </c>
      <c r="E1943" t="s">
        <v>2</v>
      </c>
      <c r="F1943" t="s">
        <v>5</v>
      </c>
      <c r="G1943" t="s">
        <v>222</v>
      </c>
    </row>
    <row r="1944" spans="1:7" x14ac:dyDescent="0.25">
      <c r="A1944">
        <v>1364</v>
      </c>
      <c r="B1944" t="s">
        <v>1872</v>
      </c>
      <c r="C1944" s="6" t="s">
        <v>4879</v>
      </c>
      <c r="D1944" t="s">
        <v>4878</v>
      </c>
      <c r="E1944" t="s">
        <v>2</v>
      </c>
      <c r="F1944" t="s">
        <v>5</v>
      </c>
      <c r="G1944" t="s">
        <v>222</v>
      </c>
    </row>
    <row r="1945" spans="1:7" x14ac:dyDescent="0.25">
      <c r="A1945">
        <v>1367</v>
      </c>
      <c r="B1945" t="s">
        <v>1872</v>
      </c>
      <c r="C1945" s="6" t="s">
        <v>4880</v>
      </c>
      <c r="D1945" t="s">
        <v>4881</v>
      </c>
      <c r="E1945" t="s">
        <v>2</v>
      </c>
      <c r="F1945" t="s">
        <v>5</v>
      </c>
      <c r="G1945" t="s">
        <v>224</v>
      </c>
    </row>
    <row r="1946" spans="1:7" x14ac:dyDescent="0.25">
      <c r="A1946">
        <v>1368</v>
      </c>
      <c r="B1946" t="s">
        <v>1872</v>
      </c>
      <c r="C1946" s="6" t="s">
        <v>4882</v>
      </c>
      <c r="D1946" t="s">
        <v>4881</v>
      </c>
      <c r="E1946" t="s">
        <v>2</v>
      </c>
      <c r="F1946" t="s">
        <v>5</v>
      </c>
      <c r="G1946" t="s">
        <v>224</v>
      </c>
    </row>
    <row r="1947" spans="1:7" x14ac:dyDescent="0.25">
      <c r="A1947">
        <v>1369</v>
      </c>
      <c r="B1947" t="s">
        <v>1872</v>
      </c>
      <c r="C1947" s="6" t="s">
        <v>4883</v>
      </c>
      <c r="D1947" t="s">
        <v>4884</v>
      </c>
      <c r="E1947" t="s">
        <v>2</v>
      </c>
      <c r="F1947" t="s">
        <v>5</v>
      </c>
      <c r="G1947" t="s">
        <v>225</v>
      </c>
    </row>
    <row r="1948" spans="1:7" x14ac:dyDescent="0.25">
      <c r="A1948">
        <v>1370</v>
      </c>
      <c r="B1948" t="s">
        <v>1872</v>
      </c>
      <c r="C1948" s="6">
        <v>5.1100000000000001E+39</v>
      </c>
      <c r="D1948" t="s">
        <v>4884</v>
      </c>
      <c r="E1948" t="s">
        <v>2</v>
      </c>
      <c r="F1948" t="s">
        <v>5</v>
      </c>
      <c r="G1948" t="s">
        <v>225</v>
      </c>
    </row>
    <row r="1949" spans="1:7" x14ac:dyDescent="0.25">
      <c r="A1949">
        <v>1371</v>
      </c>
      <c r="B1949" t="s">
        <v>1872</v>
      </c>
      <c r="C1949" s="6" t="s">
        <v>4885</v>
      </c>
      <c r="D1949" t="s">
        <v>4886</v>
      </c>
      <c r="E1949" t="s">
        <v>2</v>
      </c>
      <c r="F1949" t="s">
        <v>5</v>
      </c>
      <c r="G1949" t="s">
        <v>226</v>
      </c>
    </row>
    <row r="1950" spans="1:7" x14ac:dyDescent="0.25">
      <c r="A1950">
        <v>1372</v>
      </c>
      <c r="B1950" t="s">
        <v>1872</v>
      </c>
      <c r="C1950" s="6">
        <v>5.1099999999999998E+80</v>
      </c>
      <c r="D1950" t="s">
        <v>4886</v>
      </c>
      <c r="E1950" t="s">
        <v>2</v>
      </c>
      <c r="F1950" t="s">
        <v>5</v>
      </c>
      <c r="G1950" t="s">
        <v>226</v>
      </c>
    </row>
    <row r="1951" spans="1:7" x14ac:dyDescent="0.25">
      <c r="A1951">
        <v>1365</v>
      </c>
      <c r="B1951" t="s">
        <v>1872</v>
      </c>
      <c r="C1951" s="6" t="s">
        <v>4887</v>
      </c>
      <c r="D1951" t="s">
        <v>4888</v>
      </c>
      <c r="E1951" t="s">
        <v>2</v>
      </c>
      <c r="F1951" t="s">
        <v>5</v>
      </c>
      <c r="G1951" t="s">
        <v>223</v>
      </c>
    </row>
    <row r="1952" spans="1:7" x14ac:dyDescent="0.25">
      <c r="A1952">
        <v>1366</v>
      </c>
      <c r="B1952" t="s">
        <v>1872</v>
      </c>
      <c r="C1952" s="6" t="s">
        <v>4889</v>
      </c>
      <c r="D1952" t="s">
        <v>4888</v>
      </c>
      <c r="E1952" t="s">
        <v>2</v>
      </c>
      <c r="F1952" t="s">
        <v>5</v>
      </c>
      <c r="G1952" t="s">
        <v>223</v>
      </c>
    </row>
    <row r="1953" spans="1:7" x14ac:dyDescent="0.25">
      <c r="A1953">
        <v>1</v>
      </c>
      <c r="B1953" t="s">
        <v>1872</v>
      </c>
      <c r="C1953" s="6">
        <v>482923</v>
      </c>
      <c r="D1953" t="s">
        <v>4890</v>
      </c>
      <c r="E1953" t="s">
        <v>2</v>
      </c>
      <c r="F1953" t="s">
        <v>3</v>
      </c>
      <c r="G1953" t="s">
        <v>4</v>
      </c>
    </row>
    <row r="1954" spans="1:7" x14ac:dyDescent="0.25">
      <c r="A1954">
        <v>2</v>
      </c>
      <c r="B1954" t="s">
        <v>1872</v>
      </c>
      <c r="C1954" s="6">
        <v>482951</v>
      </c>
      <c r="D1954" t="s">
        <v>4890</v>
      </c>
      <c r="E1954" t="s">
        <v>2</v>
      </c>
      <c r="F1954" t="s">
        <v>3</v>
      </c>
      <c r="G1954" t="s">
        <v>4</v>
      </c>
    </row>
  </sheetData>
  <autoFilter ref="A1:H1954" xr:uid="{8CF4D87E-3B88-480B-90D2-07DC400FE105}">
    <sortState xmlns:xlrd2="http://schemas.microsoft.com/office/spreadsheetml/2017/richdata2" ref="A2:H1954">
      <sortCondition ref="G1:G1954"/>
    </sortState>
  </autoFilter>
  <conditionalFormatting sqref="G1:G1048576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DeDupe</vt:lpstr>
      <vt:lpstr>Raw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2020-09-09T01:30:51Z</dcterms:created>
  <dcterms:modified xsi:type="dcterms:W3CDTF">2020-09-09T02:05:01Z</dcterms:modified>
</cp:coreProperties>
</file>