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hod\Documents\CodeBlocks\MSU\sphere.mail\1 семестр\Algorithms for data processing\lec1\hw1-kmeans\"/>
    </mc:Choice>
  </mc:AlternateContent>
  <bookViews>
    <workbookView xWindow="0" yWindow="0" windowWidth="20490" windowHeight="7620"/>
  </bookViews>
  <sheets>
    <sheet name="data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<sst xmlns="http://schemas.openxmlformats.org/spreadsheetml/2006/main" count="39" uniqueCount="39">
  <si>
    <t>gradyear</t>
  </si>
  <si>
    <t>age</t>
  </si>
  <si>
    <t>friends</t>
  </si>
  <si>
    <t>basketball</t>
  </si>
  <si>
    <t>football</t>
  </si>
  <si>
    <t>soccer</t>
  </si>
  <si>
    <t>softball</t>
  </si>
  <si>
    <t>volleyball</t>
  </si>
  <si>
    <t>swimming</t>
  </si>
  <si>
    <t>cheerleading</t>
  </si>
  <si>
    <t>baseball</t>
  </si>
  <si>
    <t>tennis</t>
  </si>
  <si>
    <t>sports</t>
  </si>
  <si>
    <t>cute</t>
  </si>
  <si>
    <t>sex</t>
  </si>
  <si>
    <t>sexy</t>
  </si>
  <si>
    <t>hot</t>
  </si>
  <si>
    <t>kissed</t>
  </si>
  <si>
    <t>dance</t>
  </si>
  <si>
    <t>band</t>
  </si>
  <si>
    <t>marching</t>
  </si>
  <si>
    <t>music</t>
  </si>
  <si>
    <t>rock</t>
  </si>
  <si>
    <t>god</t>
  </si>
  <si>
    <t>church</t>
  </si>
  <si>
    <t>jesus</t>
  </si>
  <si>
    <t>bible</t>
  </si>
  <si>
    <t>hair</t>
  </si>
  <si>
    <t>dress</t>
  </si>
  <si>
    <t>blonde</t>
  </si>
  <si>
    <t>mall</t>
  </si>
  <si>
    <t>shopping</t>
  </si>
  <si>
    <t>clothes</t>
  </si>
  <si>
    <t>hollister</t>
  </si>
  <si>
    <t>abercrombie</t>
  </si>
  <si>
    <t>die</t>
  </si>
  <si>
    <t>death</t>
  </si>
  <si>
    <t>drunk</t>
  </si>
  <si>
    <t>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</si>
</sst>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39782527184102E-2"/>
          <c:y val="0.18830469017459775"/>
          <c:w val="0.95569741282339704"/>
          <c:h val="0.671429647381033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data!$B$2:$AK$2</c:f>
              <c:numCache>
                <c:formatCode>General</c:formatCode>
                <c:ptCount val="36"/>
                <c:pt idx="0">
                  <c:v>0.192532942899</c:v>
                </c:pt>
                <c:pt idx="1">
                  <c:v>0.14952415812600001</c:v>
                </c:pt>
                <c:pt idx="2">
                  <c:v>0.416727672035</c:v>
                </c:pt>
                <c:pt idx="3">
                  <c:v>0.10505124451</c:v>
                </c:pt>
                <c:pt idx="4">
                  <c:v>0.11841142020500001</c:v>
                </c:pt>
                <c:pt idx="5">
                  <c:v>0.30783308931199999</c:v>
                </c:pt>
                <c:pt idx="6">
                  <c:v>0.16745973645699999</c:v>
                </c:pt>
                <c:pt idx="7">
                  <c:v>4.3740849194699997E-2</c:v>
                </c:pt>
                <c:pt idx="8">
                  <c:v>0.15098828696899999</c:v>
                </c:pt>
                <c:pt idx="9">
                  <c:v>0.10047584187399999</c:v>
                </c:pt>
                <c:pt idx="10">
                  <c:v>0.56112737920900002</c:v>
                </c:pt>
                <c:pt idx="11">
                  <c:v>0.166727672035</c:v>
                </c:pt>
                <c:pt idx="12">
                  <c:v>0.23096632503699999</c:v>
                </c:pt>
                <c:pt idx="13">
                  <c:v>9.0226939970699999E-2</c:v>
                </c:pt>
                <c:pt idx="14">
                  <c:v>8.1808199121500003E-2</c:v>
                </c:pt>
                <c:pt idx="15">
                  <c:v>0.84004392386500004</c:v>
                </c:pt>
                <c:pt idx="16">
                  <c:v>0.18997071742300001</c:v>
                </c:pt>
                <c:pt idx="17">
                  <c:v>9.1508052708600004E-4</c:v>
                </c:pt>
                <c:pt idx="18">
                  <c:v>1.0433748169799999</c:v>
                </c:pt>
                <c:pt idx="19">
                  <c:v>0.32851390922399998</c:v>
                </c:pt>
                <c:pt idx="20">
                  <c:v>0.62884333821399996</c:v>
                </c:pt>
                <c:pt idx="21">
                  <c:v>0.37188872620800001</c:v>
                </c:pt>
                <c:pt idx="22">
                  <c:v>0.10541727671999999</c:v>
                </c:pt>
                <c:pt idx="23">
                  <c:v>1.8301610541700001E-4</c:v>
                </c:pt>
                <c:pt idx="24">
                  <c:v>0.50896778916499996</c:v>
                </c:pt>
                <c:pt idx="25">
                  <c:v>0.20571010248900001</c:v>
                </c:pt>
                <c:pt idx="26">
                  <c:v>9.11420204978E-2</c:v>
                </c:pt>
                <c:pt idx="27">
                  <c:v>0.278184480234</c:v>
                </c:pt>
                <c:pt idx="28">
                  <c:v>0.62079062957499997</c:v>
                </c:pt>
                <c:pt idx="29">
                  <c:v>8.2723279648600004E-2</c:v>
                </c:pt>
                <c:pt idx="30">
                  <c:v>1.99487554905E-2</c:v>
                </c:pt>
                <c:pt idx="31">
                  <c:v>7.1376281112700002E-3</c:v>
                </c:pt>
                <c:pt idx="32">
                  <c:v>0.31698389458300003</c:v>
                </c:pt>
                <c:pt idx="33">
                  <c:v>0.24322840409999999</c:v>
                </c:pt>
                <c:pt idx="34">
                  <c:v>5.0695461200599999E-2</c:v>
                </c:pt>
                <c:pt idx="35">
                  <c:v>3.9348462664699997E-2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4-48EA-A7DA-2CB12E9D6A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data!$B$3:$AK$3</c:f>
              <c:numCache>
                <c:formatCode>General</c:formatCode>
                <c:ptCount val="36"/>
                <c:pt idx="0">
                  <c:v>0.60389610389600001</c:v>
                </c:pt>
                <c:pt idx="1">
                  <c:v>0.52110389610399999</c:v>
                </c:pt>
                <c:pt idx="2">
                  <c:v>0.400974025974</c:v>
                </c:pt>
                <c:pt idx="3">
                  <c:v>0.27272727272699998</c:v>
                </c:pt>
                <c:pt idx="4">
                  <c:v>0.22889610389600001</c:v>
                </c:pt>
                <c:pt idx="5">
                  <c:v>0.25974025973999998</c:v>
                </c:pt>
                <c:pt idx="6">
                  <c:v>0.181818181818</c:v>
                </c:pt>
                <c:pt idx="7">
                  <c:v>0.28409090909099999</c:v>
                </c:pt>
                <c:pt idx="8">
                  <c:v>0.16396103896100001</c:v>
                </c:pt>
                <c:pt idx="9">
                  <c:v>0.58603896103899999</c:v>
                </c:pt>
                <c:pt idx="10">
                  <c:v>0.762987012987</c:v>
                </c:pt>
                <c:pt idx="11">
                  <c:v>3.0535714285700002</c:v>
                </c:pt>
                <c:pt idx="12">
                  <c:v>0.41883116883100002</c:v>
                </c:pt>
                <c:pt idx="13">
                  <c:v>0.24675324675300001</c:v>
                </c:pt>
                <c:pt idx="14">
                  <c:v>1.8896103896100001</c:v>
                </c:pt>
                <c:pt idx="15">
                  <c:v>0.91720779220799997</c:v>
                </c:pt>
                <c:pt idx="16">
                  <c:v>0.80357142857099995</c:v>
                </c:pt>
                <c:pt idx="17">
                  <c:v>4.0584415584399999E-2</c:v>
                </c:pt>
                <c:pt idx="18">
                  <c:v>2.3441558441599999</c:v>
                </c:pt>
                <c:pt idx="19">
                  <c:v>1.31006493506</c:v>
                </c:pt>
                <c:pt idx="20">
                  <c:v>0.97889610389600001</c:v>
                </c:pt>
                <c:pt idx="21">
                  <c:v>0.428571428571</c:v>
                </c:pt>
                <c:pt idx="22">
                  <c:v>0.13474025974000001</c:v>
                </c:pt>
                <c:pt idx="23">
                  <c:v>3.5714285714299999E-2</c:v>
                </c:pt>
                <c:pt idx="24">
                  <c:v>3.61201298701</c:v>
                </c:pt>
                <c:pt idx="25">
                  <c:v>0.36850649350600001</c:v>
                </c:pt>
                <c:pt idx="26">
                  <c:v>1.05519480519</c:v>
                </c:pt>
                <c:pt idx="27">
                  <c:v>0.71753246753199995</c:v>
                </c:pt>
                <c:pt idx="28">
                  <c:v>0.54707792207799999</c:v>
                </c:pt>
                <c:pt idx="29">
                  <c:v>0.625</c:v>
                </c:pt>
                <c:pt idx="30">
                  <c:v>0.17045454545499999</c:v>
                </c:pt>
                <c:pt idx="31">
                  <c:v>0.17370129870100001</c:v>
                </c:pt>
                <c:pt idx="32">
                  <c:v>1.30844155844</c:v>
                </c:pt>
                <c:pt idx="33">
                  <c:v>0.51948051948100005</c:v>
                </c:pt>
                <c:pt idx="34">
                  <c:v>0.76461038961000005</c:v>
                </c:pt>
                <c:pt idx="35">
                  <c:v>1.32305194805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4-48EA-A7DA-2CB12E9D6A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data!$B$4:$AK$4</c:f>
              <c:numCache>
                <c:formatCode>General</c:formatCode>
                <c:ptCount val="36"/>
                <c:pt idx="0">
                  <c:v>0.39239130434800001</c:v>
                </c:pt>
                <c:pt idx="1">
                  <c:v>0.37173913043500001</c:v>
                </c:pt>
                <c:pt idx="2">
                  <c:v>0.33260869565200002</c:v>
                </c:pt>
                <c:pt idx="3">
                  <c:v>0.17717391304300001</c:v>
                </c:pt>
                <c:pt idx="4">
                  <c:v>0.15217391304299999</c:v>
                </c:pt>
                <c:pt idx="5">
                  <c:v>0.26630434782599999</c:v>
                </c:pt>
                <c:pt idx="6">
                  <c:v>0.19021739130400001</c:v>
                </c:pt>
                <c:pt idx="7">
                  <c:v>0.108695652174</c:v>
                </c:pt>
                <c:pt idx="8">
                  <c:v>0.148913043478</c:v>
                </c:pt>
                <c:pt idx="9">
                  <c:v>0.16086956521699999</c:v>
                </c:pt>
                <c:pt idx="10">
                  <c:v>1.20326086957</c:v>
                </c:pt>
                <c:pt idx="11">
                  <c:v>0.4</c:v>
                </c:pt>
                <c:pt idx="12">
                  <c:v>0.307608695652</c:v>
                </c:pt>
                <c:pt idx="13">
                  <c:v>0.203260869565</c:v>
                </c:pt>
                <c:pt idx="14">
                  <c:v>0.28043478260900001</c:v>
                </c:pt>
                <c:pt idx="15">
                  <c:v>1.0108695652199999</c:v>
                </c:pt>
                <c:pt idx="16">
                  <c:v>0.30978260869599999</c:v>
                </c:pt>
                <c:pt idx="17">
                  <c:v>2.0652173913000001E-2</c:v>
                </c:pt>
                <c:pt idx="18">
                  <c:v>1.26413043478</c:v>
                </c:pt>
                <c:pt idx="19">
                  <c:v>0.42499999999999999</c:v>
                </c:pt>
                <c:pt idx="20">
                  <c:v>0.64891304347800005</c:v>
                </c:pt>
                <c:pt idx="21">
                  <c:v>0.56521739130399995</c:v>
                </c:pt>
                <c:pt idx="22">
                  <c:v>0.11739130434800001</c:v>
                </c:pt>
                <c:pt idx="23">
                  <c:v>7.6086956521699998E-3</c:v>
                </c:pt>
                <c:pt idx="24">
                  <c:v>1.38804347826</c:v>
                </c:pt>
                <c:pt idx="25">
                  <c:v>0.40217391304299999</c:v>
                </c:pt>
                <c:pt idx="26">
                  <c:v>0.204347826087</c:v>
                </c:pt>
                <c:pt idx="27">
                  <c:v>0.74565217391299998</c:v>
                </c:pt>
                <c:pt idx="28">
                  <c:v>1.2586956521699999</c:v>
                </c:pt>
                <c:pt idx="29">
                  <c:v>1.6673913043499999</c:v>
                </c:pt>
                <c:pt idx="30">
                  <c:v>0.114130434783</c:v>
                </c:pt>
                <c:pt idx="31">
                  <c:v>6.8478260869600002E-2</c:v>
                </c:pt>
                <c:pt idx="32">
                  <c:v>0.28260869565199997</c:v>
                </c:pt>
                <c:pt idx="33">
                  <c:v>0.17934782608700001</c:v>
                </c:pt>
                <c:pt idx="34">
                  <c:v>0.104347826087</c:v>
                </c:pt>
                <c:pt idx="35">
                  <c:v>7.0652173912999994E-2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4-48EA-A7DA-2CB12E9D6A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data!$B$5:$AK$5</c:f>
              <c:numCache>
                <c:formatCode>General</c:formatCode>
                <c:ptCount val="36"/>
                <c:pt idx="0">
                  <c:v>0.29218106995900001</c:v>
                </c:pt>
                <c:pt idx="1">
                  <c:v>0.30178326474599998</c:v>
                </c:pt>
                <c:pt idx="2">
                  <c:v>0.238683127572</c:v>
                </c:pt>
                <c:pt idx="3">
                  <c:v>0.14266117969799999</c:v>
                </c:pt>
                <c:pt idx="4">
                  <c:v>0.17558299039799999</c:v>
                </c:pt>
                <c:pt idx="5">
                  <c:v>0.179698216735</c:v>
                </c:pt>
                <c:pt idx="6">
                  <c:v>0.15775034293599999</c:v>
                </c:pt>
                <c:pt idx="7">
                  <c:v>9.05349794239E-2</c:v>
                </c:pt>
                <c:pt idx="8">
                  <c:v>7.8189300411500004E-2</c:v>
                </c:pt>
                <c:pt idx="9">
                  <c:v>0.15089163237299999</c:v>
                </c:pt>
                <c:pt idx="10">
                  <c:v>0.59807956104299997</c:v>
                </c:pt>
                <c:pt idx="11">
                  <c:v>0.356652949246</c:v>
                </c:pt>
                <c:pt idx="12">
                  <c:v>0.38957475994500002</c:v>
                </c:pt>
                <c:pt idx="13">
                  <c:v>1.6831275720200001</c:v>
                </c:pt>
                <c:pt idx="14">
                  <c:v>0.109739368999</c:v>
                </c:pt>
                <c:pt idx="15">
                  <c:v>0.676268861454</c:v>
                </c:pt>
                <c:pt idx="16">
                  <c:v>0.20987654320999999</c:v>
                </c:pt>
                <c:pt idx="17">
                  <c:v>1.09739368999E-2</c:v>
                </c:pt>
                <c:pt idx="18">
                  <c:v>0.84773662551399998</c:v>
                </c:pt>
                <c:pt idx="19">
                  <c:v>0.28806584362100002</c:v>
                </c:pt>
                <c:pt idx="20">
                  <c:v>0.50205761316899999</c:v>
                </c:pt>
                <c:pt idx="21">
                  <c:v>0.279835390947</c:v>
                </c:pt>
                <c:pt idx="22">
                  <c:v>7.6817558298999999E-2</c:v>
                </c:pt>
                <c:pt idx="23">
                  <c:v>5.4869684499300004E-3</c:v>
                </c:pt>
                <c:pt idx="24">
                  <c:v>0.64197530864200003</c:v>
                </c:pt>
                <c:pt idx="25">
                  <c:v>0.137174211248</c:v>
                </c:pt>
                <c:pt idx="26">
                  <c:v>0.16598079561000001</c:v>
                </c:pt>
                <c:pt idx="27">
                  <c:v>0.42798353909499998</c:v>
                </c:pt>
                <c:pt idx="28">
                  <c:v>0.48696844993100002</c:v>
                </c:pt>
                <c:pt idx="29">
                  <c:v>0.153635116598</c:v>
                </c:pt>
                <c:pt idx="30">
                  <c:v>5.2126200274299997E-2</c:v>
                </c:pt>
                <c:pt idx="31">
                  <c:v>4.9382716049399998E-2</c:v>
                </c:pt>
                <c:pt idx="32">
                  <c:v>0.205761316872</c:v>
                </c:pt>
                <c:pt idx="33">
                  <c:v>0.14814814814800001</c:v>
                </c:pt>
                <c:pt idx="34">
                  <c:v>1.0411522633700001</c:v>
                </c:pt>
                <c:pt idx="35">
                  <c:v>5.6241426611799997E-2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4-48EA-A7DA-2CB12E9D6AD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data!$B$6:$AK$6</c:f>
              <c:numCache>
                <c:formatCode>General</c:formatCode>
                <c:ptCount val="36"/>
                <c:pt idx="0">
                  <c:v>0.33722060252699998</c:v>
                </c:pt>
                <c:pt idx="1">
                  <c:v>0.36345966958199999</c:v>
                </c:pt>
                <c:pt idx="2">
                  <c:v>0.29931972789099998</c:v>
                </c:pt>
                <c:pt idx="3">
                  <c:v>0.17589893100099999</c:v>
                </c:pt>
                <c:pt idx="4">
                  <c:v>0.26530612244899998</c:v>
                </c:pt>
                <c:pt idx="5">
                  <c:v>0.20894071914500001</c:v>
                </c:pt>
                <c:pt idx="6">
                  <c:v>0.45869776482000002</c:v>
                </c:pt>
                <c:pt idx="7">
                  <c:v>0.10009718173</c:v>
                </c:pt>
                <c:pt idx="8">
                  <c:v>0.11370262390700001</c:v>
                </c:pt>
                <c:pt idx="9">
                  <c:v>0.149659863946</c:v>
                </c:pt>
                <c:pt idx="10">
                  <c:v>0.63945578231300004</c:v>
                </c:pt>
                <c:pt idx="11">
                  <c:v>0.150631681244</c:v>
                </c:pt>
                <c:pt idx="12">
                  <c:v>0.19144800777500001</c:v>
                </c:pt>
                <c:pt idx="13">
                  <c:v>0.21185617104000001</c:v>
                </c:pt>
                <c:pt idx="14">
                  <c:v>8.5519922254600006E-2</c:v>
                </c:pt>
                <c:pt idx="15">
                  <c:v>0.68804664722999997</c:v>
                </c:pt>
                <c:pt idx="16">
                  <c:v>0.16229348882399999</c:v>
                </c:pt>
                <c:pt idx="17">
                  <c:v>3.8872691933899998E-3</c:v>
                </c:pt>
                <c:pt idx="18">
                  <c:v>0.82118561710399995</c:v>
                </c:pt>
                <c:pt idx="19">
                  <c:v>0.26239067055400001</c:v>
                </c:pt>
                <c:pt idx="20">
                  <c:v>0.41399416909600001</c:v>
                </c:pt>
                <c:pt idx="21">
                  <c:v>0.26141885325600001</c:v>
                </c:pt>
                <c:pt idx="22">
                  <c:v>8.7463556851300001E-2</c:v>
                </c:pt>
                <c:pt idx="23">
                  <c:v>4.8590864917399997E-3</c:v>
                </c:pt>
                <c:pt idx="24">
                  <c:v>0.74441205053399995</c:v>
                </c:pt>
                <c:pt idx="25">
                  <c:v>0.24489795918400001</c:v>
                </c:pt>
                <c:pt idx="26">
                  <c:v>0.17881438289599999</c:v>
                </c:pt>
                <c:pt idx="27">
                  <c:v>1.2351797862</c:v>
                </c:pt>
                <c:pt idx="28">
                  <c:v>0.99708454810500002</c:v>
                </c:pt>
                <c:pt idx="29">
                  <c:v>0.22740524781300001</c:v>
                </c:pt>
                <c:pt idx="30">
                  <c:v>1.0758017492700001</c:v>
                </c:pt>
                <c:pt idx="31">
                  <c:v>0.86200194363500005</c:v>
                </c:pt>
                <c:pt idx="32">
                  <c:v>0.17978620019399999</c:v>
                </c:pt>
                <c:pt idx="33">
                  <c:v>0.14091350825999999</c:v>
                </c:pt>
                <c:pt idx="34">
                  <c:v>7.6773566569500004E-2</c:v>
                </c:pt>
                <c:pt idx="35">
                  <c:v>4.4703595723999998E-2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4-48EA-A7DA-2CB12E9D6A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data!$B$7:$AK$7</c:f>
              <c:numCache>
                <c:formatCode>General</c:formatCode>
                <c:ptCount val="36"/>
                <c:pt idx="0">
                  <c:v>1.31667543398</c:v>
                </c:pt>
                <c:pt idx="1">
                  <c:v>1.43976854287</c:v>
                </c:pt>
                <c:pt idx="2">
                  <c:v>0.46712256706999999</c:v>
                </c:pt>
                <c:pt idx="3">
                  <c:v>0.95581273014199997</c:v>
                </c:pt>
                <c:pt idx="4">
                  <c:v>0.68385060494500005</c:v>
                </c:pt>
                <c:pt idx="5">
                  <c:v>0.15097317201499999</c:v>
                </c:pt>
                <c:pt idx="6">
                  <c:v>0.15465544450300001</c:v>
                </c:pt>
                <c:pt idx="7">
                  <c:v>0.81641241451900004</c:v>
                </c:pt>
                <c:pt idx="8">
                  <c:v>0.16622830089400001</c:v>
                </c:pt>
                <c:pt idx="9">
                  <c:v>0.66070489216200001</c:v>
                </c:pt>
                <c:pt idx="10">
                  <c:v>0.31509731720099998</c:v>
                </c:pt>
                <c:pt idx="11">
                  <c:v>0.192530247238</c:v>
                </c:pt>
                <c:pt idx="12">
                  <c:v>0.12309310889</c:v>
                </c:pt>
                <c:pt idx="13">
                  <c:v>9.9421357180400002E-2</c:v>
                </c:pt>
                <c:pt idx="14">
                  <c:v>5.0499736980499997E-2</c:v>
                </c:pt>
                <c:pt idx="15">
                  <c:v>0.42556549184600001</c:v>
                </c:pt>
                <c:pt idx="16">
                  <c:v>0.187269857969</c:v>
                </c:pt>
                <c:pt idx="17">
                  <c:v>8.4166228300900005E-3</c:v>
                </c:pt>
                <c:pt idx="18">
                  <c:v>0.79694897422400002</c:v>
                </c:pt>
                <c:pt idx="19">
                  <c:v>0.374013677012</c:v>
                </c:pt>
                <c:pt idx="20">
                  <c:v>0.44239873750699998</c:v>
                </c:pt>
                <c:pt idx="21">
                  <c:v>0.31667543398199999</c:v>
                </c:pt>
                <c:pt idx="22">
                  <c:v>9.2582851130999996E-2</c:v>
                </c:pt>
                <c:pt idx="23">
                  <c:v>6.3124671225699997E-3</c:v>
                </c:pt>
                <c:pt idx="24">
                  <c:v>0.402419779064</c:v>
                </c:pt>
                <c:pt idx="25">
                  <c:v>9.2582851130999996E-2</c:v>
                </c:pt>
                <c:pt idx="26">
                  <c:v>0.17359284587099999</c:v>
                </c:pt>
                <c:pt idx="27">
                  <c:v>0.25039452919499999</c:v>
                </c:pt>
                <c:pt idx="28">
                  <c:v>0.338769068911</c:v>
                </c:pt>
                <c:pt idx="29">
                  <c:v>0.114150447133</c:v>
                </c:pt>
                <c:pt idx="30">
                  <c:v>2.9458179905299999E-2</c:v>
                </c:pt>
                <c:pt idx="31">
                  <c:v>1.7885323513900001E-2</c:v>
                </c:pt>
                <c:pt idx="32">
                  <c:v>0.133087848501</c:v>
                </c:pt>
                <c:pt idx="33">
                  <c:v>9.9421357180400002E-2</c:v>
                </c:pt>
                <c:pt idx="34">
                  <c:v>4.2083114150400003E-2</c:v>
                </c:pt>
                <c:pt idx="35">
                  <c:v>2.8406102051600001E-2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4-48EA-A7DA-2CB12E9D6A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data!$B$8:$AK$8</c:f>
              <c:numCache>
                <c:formatCode>General</c:formatCode>
                <c:ptCount val="36"/>
                <c:pt idx="0">
                  <c:v>0.34410646387799998</c:v>
                </c:pt>
                <c:pt idx="1">
                  <c:v>0.24524714828899999</c:v>
                </c:pt>
                <c:pt idx="2">
                  <c:v>0.22243346007600001</c:v>
                </c:pt>
                <c:pt idx="3">
                  <c:v>0.16730038022800001</c:v>
                </c:pt>
                <c:pt idx="4">
                  <c:v>0.14068441064600001</c:v>
                </c:pt>
                <c:pt idx="5">
                  <c:v>0.13878326996199999</c:v>
                </c:pt>
                <c:pt idx="6">
                  <c:v>0.104562737643</c:v>
                </c:pt>
                <c:pt idx="7">
                  <c:v>8.3650190114100006E-2</c:v>
                </c:pt>
                <c:pt idx="8">
                  <c:v>0.110266159696</c:v>
                </c:pt>
                <c:pt idx="9">
                  <c:v>0.13878326996199999</c:v>
                </c:pt>
                <c:pt idx="10">
                  <c:v>0.30038022813699999</c:v>
                </c:pt>
                <c:pt idx="11">
                  <c:v>0.19581749049399999</c:v>
                </c:pt>
                <c:pt idx="12">
                  <c:v>0.115969581749</c:v>
                </c:pt>
                <c:pt idx="13">
                  <c:v>0.119771863118</c:v>
                </c:pt>
                <c:pt idx="14">
                  <c:v>7.4144486691999995E-2</c:v>
                </c:pt>
                <c:pt idx="15">
                  <c:v>0.42965779467699999</c:v>
                </c:pt>
                <c:pt idx="16">
                  <c:v>0.38783269962</c:v>
                </c:pt>
                <c:pt idx="17">
                  <c:v>3.4220532319399997E-2</c:v>
                </c:pt>
                <c:pt idx="18">
                  <c:v>1.0266159695799999</c:v>
                </c:pt>
                <c:pt idx="19">
                  <c:v>0.32889733840300001</c:v>
                </c:pt>
                <c:pt idx="20">
                  <c:v>3.7357414448699999</c:v>
                </c:pt>
                <c:pt idx="21">
                  <c:v>1.8726235741399999</c:v>
                </c:pt>
                <c:pt idx="22">
                  <c:v>1.70912547529</c:v>
                </c:pt>
                <c:pt idx="23">
                  <c:v>0.83269961977200002</c:v>
                </c:pt>
                <c:pt idx="24">
                  <c:v>0.45247148289</c:v>
                </c:pt>
                <c:pt idx="25">
                  <c:v>0.12737642585600001</c:v>
                </c:pt>
                <c:pt idx="26">
                  <c:v>9.6958174904899996E-2</c:v>
                </c:pt>
                <c:pt idx="27">
                  <c:v>0.201520912548</c:v>
                </c:pt>
                <c:pt idx="28">
                  <c:v>0.36121673003799998</c:v>
                </c:pt>
                <c:pt idx="29">
                  <c:v>0.152091254753</c:v>
                </c:pt>
                <c:pt idx="30">
                  <c:v>3.80228136882E-2</c:v>
                </c:pt>
                <c:pt idx="31">
                  <c:v>2.2813688212899998E-2</c:v>
                </c:pt>
                <c:pt idx="32">
                  <c:v>0.32319391635</c:v>
                </c:pt>
                <c:pt idx="33">
                  <c:v>0.25095057034200002</c:v>
                </c:pt>
                <c:pt idx="34">
                  <c:v>9.1254752851699997E-2</c:v>
                </c:pt>
                <c:pt idx="35">
                  <c:v>7.2243346007600004E-2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E4-48EA-A7DA-2CB12E9D6A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data!$B$9:$AK$9</c:f>
              <c:numCache>
                <c:formatCode>General</c:formatCode>
                <c:ptCount val="36"/>
                <c:pt idx="0">
                  <c:v>0.17861339600500001</c:v>
                </c:pt>
                <c:pt idx="1">
                  <c:v>0.276145710928</c:v>
                </c:pt>
                <c:pt idx="2">
                  <c:v>0.16098707403099999</c:v>
                </c:pt>
                <c:pt idx="3">
                  <c:v>0.121034077556</c:v>
                </c:pt>
                <c:pt idx="4">
                  <c:v>7.8730904817900002E-2</c:v>
                </c:pt>
                <c:pt idx="5">
                  <c:v>0.13748531139799999</c:v>
                </c:pt>
                <c:pt idx="6">
                  <c:v>5.5229142185699999E-2</c:v>
                </c:pt>
                <c:pt idx="7">
                  <c:v>4.8178613395999999E-2</c:v>
                </c:pt>
                <c:pt idx="8">
                  <c:v>7.9905992949500002E-2</c:v>
                </c:pt>
                <c:pt idx="9">
                  <c:v>8.6956521739099998E-2</c:v>
                </c:pt>
                <c:pt idx="10">
                  <c:v>0.26556991774400002</c:v>
                </c:pt>
                <c:pt idx="11">
                  <c:v>0.156286721504</c:v>
                </c:pt>
                <c:pt idx="12">
                  <c:v>0.10928319624000001</c:v>
                </c:pt>
                <c:pt idx="13">
                  <c:v>7.9905992949500002E-2</c:v>
                </c:pt>
                <c:pt idx="14">
                  <c:v>7.4030552291400001E-2</c:v>
                </c:pt>
                <c:pt idx="15">
                  <c:v>0.46180963572299999</c:v>
                </c:pt>
                <c:pt idx="16">
                  <c:v>4.0446533489999998</c:v>
                </c:pt>
                <c:pt idx="17">
                  <c:v>1.0869565217399999</c:v>
                </c:pt>
                <c:pt idx="18">
                  <c:v>1.46063454759</c:v>
                </c:pt>
                <c:pt idx="19">
                  <c:v>0.37602820211499999</c:v>
                </c:pt>
                <c:pt idx="20">
                  <c:v>0.46886016451200002</c:v>
                </c:pt>
                <c:pt idx="21">
                  <c:v>0.26204465334900001</c:v>
                </c:pt>
                <c:pt idx="22">
                  <c:v>0.111633372503</c:v>
                </c:pt>
                <c:pt idx="23">
                  <c:v>9.4007050528799995E-3</c:v>
                </c:pt>
                <c:pt idx="24">
                  <c:v>0.35135135135099999</c:v>
                </c:pt>
                <c:pt idx="25">
                  <c:v>0.135135135135</c:v>
                </c:pt>
                <c:pt idx="26">
                  <c:v>7.5205640423E-2</c:v>
                </c:pt>
                <c:pt idx="27">
                  <c:v>0.18801410105800001</c:v>
                </c:pt>
                <c:pt idx="28">
                  <c:v>0.27849588719200002</c:v>
                </c:pt>
                <c:pt idx="29">
                  <c:v>0.121034077556</c:v>
                </c:pt>
                <c:pt idx="30">
                  <c:v>1.17508813161E-2</c:v>
                </c:pt>
                <c:pt idx="31">
                  <c:v>1.2925969447699999E-2</c:v>
                </c:pt>
                <c:pt idx="32">
                  <c:v>0.18331374853099999</c:v>
                </c:pt>
                <c:pt idx="33">
                  <c:v>0.129259694477</c:v>
                </c:pt>
                <c:pt idx="34">
                  <c:v>5.0528789659199998E-2</c:v>
                </c:pt>
                <c:pt idx="35">
                  <c:v>3.6427732079900001E-2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E4-48EA-A7DA-2CB12E9D6A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data!$B$1:$AK$1</c:f>
              <c:strCache>
                <c:ptCount val="36"/>
                <c:pt idx="0">
                  <c:v>basketball</c:v>
                </c:pt>
                <c:pt idx="1">
                  <c:v>football</c:v>
                </c:pt>
                <c:pt idx="2">
                  <c:v>soccer</c:v>
                </c:pt>
                <c:pt idx="3">
                  <c:v>softball</c:v>
                </c:pt>
                <c:pt idx="4">
                  <c:v>volleyball</c:v>
                </c:pt>
                <c:pt idx="5">
                  <c:v>swimming</c:v>
                </c:pt>
                <c:pt idx="6">
                  <c:v>cheerleading</c:v>
                </c:pt>
                <c:pt idx="7">
                  <c:v>baseball</c:v>
                </c:pt>
                <c:pt idx="8">
                  <c:v>tennis</c:v>
                </c:pt>
                <c:pt idx="9">
                  <c:v>sports</c:v>
                </c:pt>
                <c:pt idx="10">
                  <c:v>cute</c:v>
                </c:pt>
                <c:pt idx="11">
                  <c:v>sex</c:v>
                </c:pt>
                <c:pt idx="12">
                  <c:v>sexy</c:v>
                </c:pt>
                <c:pt idx="13">
                  <c:v>hot</c:v>
                </c:pt>
                <c:pt idx="14">
                  <c:v>kissed</c:v>
                </c:pt>
                <c:pt idx="15">
                  <c:v>dance</c:v>
                </c:pt>
                <c:pt idx="16">
                  <c:v>band</c:v>
                </c:pt>
                <c:pt idx="17">
                  <c:v>marching</c:v>
                </c:pt>
                <c:pt idx="18">
                  <c:v>music</c:v>
                </c:pt>
                <c:pt idx="19">
                  <c:v>rock</c:v>
                </c:pt>
                <c:pt idx="20">
                  <c:v>god</c:v>
                </c:pt>
                <c:pt idx="21">
                  <c:v>church</c:v>
                </c:pt>
                <c:pt idx="22">
                  <c:v>jesus</c:v>
                </c:pt>
                <c:pt idx="23">
                  <c:v>bible</c:v>
                </c:pt>
                <c:pt idx="24">
                  <c:v>hair</c:v>
                </c:pt>
                <c:pt idx="25">
                  <c:v>dress</c:v>
                </c:pt>
                <c:pt idx="26">
                  <c:v>blonde</c:v>
                </c:pt>
                <c:pt idx="27">
                  <c:v>mall</c:v>
                </c:pt>
                <c:pt idx="28">
                  <c:v>shopping</c:v>
                </c:pt>
                <c:pt idx="29">
                  <c:v>clothes</c:v>
                </c:pt>
                <c:pt idx="30">
                  <c:v>hollister</c:v>
                </c:pt>
                <c:pt idx="31">
                  <c:v>abercrombie</c:v>
                </c:pt>
                <c:pt idx="32">
                  <c:v>die</c:v>
                </c:pt>
                <c:pt idx="33">
                  <c:v>death</c:v>
                </c:pt>
                <c:pt idx="34">
                  <c:v>drunk</c:v>
                </c:pt>
                <c:pt idx="35">
                  <c:v>drugs</c:v>
                </c:pt>
              </c:strCache>
            </c:strRef>
          </c:cat>
          <c:val>
            <c:numRef>
              <c:f>data!$B$10:$AK$10</c:f>
              <c:numCache>
                <c:formatCode>General</c:formatCode>
                <c:ptCount val="36"/>
                <c:pt idx="0">
                  <c:v>0.121731138775</c:v>
                </c:pt>
                <c:pt idx="1">
                  <c:v>0.101595789122</c:v>
                </c:pt>
                <c:pt idx="2">
                  <c:v>8.4969504553399994E-2</c:v>
                </c:pt>
                <c:pt idx="3">
                  <c:v>6.8844514997099995E-2</c:v>
                </c:pt>
                <c:pt idx="4">
                  <c:v>6.1742835658799997E-2</c:v>
                </c:pt>
                <c:pt idx="5">
                  <c:v>3.1414487425900001E-2</c:v>
                </c:pt>
                <c:pt idx="6">
                  <c:v>3.4672905004599998E-2</c:v>
                </c:pt>
                <c:pt idx="7">
                  <c:v>3.22499791127E-2</c:v>
                </c:pt>
                <c:pt idx="8">
                  <c:v>3.4672905004599998E-2</c:v>
                </c:pt>
                <c:pt idx="9">
                  <c:v>6.8844514997099995E-2</c:v>
                </c:pt>
                <c:pt idx="10">
                  <c:v>0.104770657532</c:v>
                </c:pt>
                <c:pt idx="11">
                  <c:v>8.6306291252399997E-2</c:v>
                </c:pt>
                <c:pt idx="12">
                  <c:v>6.5753195755700003E-2</c:v>
                </c:pt>
                <c:pt idx="13">
                  <c:v>4.3027821873199999E-2</c:v>
                </c:pt>
                <c:pt idx="14">
                  <c:v>2.6568635642099998E-2</c:v>
                </c:pt>
                <c:pt idx="15">
                  <c:v>0.14103099674200001</c:v>
                </c:pt>
                <c:pt idx="16">
                  <c:v>0.113125574401</c:v>
                </c:pt>
                <c:pt idx="17">
                  <c:v>1.50388503634E-3</c:v>
                </c:pt>
                <c:pt idx="18">
                  <c:v>0.44414738073400001</c:v>
                </c:pt>
                <c:pt idx="19">
                  <c:v>0.12014370457</c:v>
                </c:pt>
                <c:pt idx="20">
                  <c:v>0.23711254072999999</c:v>
                </c:pt>
                <c:pt idx="21">
                  <c:v>9.2238282229099994E-2</c:v>
                </c:pt>
                <c:pt idx="22">
                  <c:v>4.8124321163E-2</c:v>
                </c:pt>
                <c:pt idx="23">
                  <c:v>8.35491686858E-4</c:v>
                </c:pt>
                <c:pt idx="24">
                  <c:v>0.14211713593399999</c:v>
                </c:pt>
                <c:pt idx="25">
                  <c:v>2.8406717353199998E-2</c:v>
                </c:pt>
                <c:pt idx="26">
                  <c:v>3.67616342217E-2</c:v>
                </c:pt>
                <c:pt idx="27">
                  <c:v>0.12081209792</c:v>
                </c:pt>
                <c:pt idx="28">
                  <c:v>0.113961066087</c:v>
                </c:pt>
                <c:pt idx="29">
                  <c:v>4.5450747765099997E-2</c:v>
                </c:pt>
                <c:pt idx="30">
                  <c:v>1.17804327847E-2</c:v>
                </c:pt>
                <c:pt idx="31">
                  <c:v>6.9345810009199997E-3</c:v>
                </c:pt>
                <c:pt idx="32">
                  <c:v>6.7089982454700006E-2</c:v>
                </c:pt>
                <c:pt idx="33">
                  <c:v>2.9743504052099998E-2</c:v>
                </c:pt>
                <c:pt idx="34">
                  <c:v>2.99106023895E-2</c:v>
                </c:pt>
                <c:pt idx="35">
                  <c:v>2.0135349653300001E-2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E4-48EA-A7DA-2CB12E9D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374544"/>
        <c:axId val="995375376"/>
      </c:barChart>
      <c:catAx>
        <c:axId val="9953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375376"/>
        <c:crosses val="autoZero"/>
        <c:auto val="1"/>
        <c:lblAlgn val="ctr"/>
        <c:lblOffset val="100"/>
        <c:noMultiLvlLbl val="0"/>
      </c:catAx>
      <c:valAx>
        <c:axId val="995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3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12</xdr:row>
      <xdr:rowOff>123825</xdr:rowOff>
    </xdr:from>
    <xdr:to>
      <xdr:col>19</xdr:col>
      <xdr:colOff>66675</xdr:colOff>
      <xdr:row>35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"/>
  <sheetViews>
    <sheetView tabSelected="1" topLeftCell="A14" workbookViewId="0">
      <selection activeCell="T16" sqref="T16"/>
    </sheetView>
  </sheetViews>
  <sheetFormatPr defaultRowHeight="15" x14ac:dyDescent="0.25"/>
  <sheetData>
    <row r="1" spans="2:3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</row>
    <row r="2" spans="2:37" x14ac:dyDescent="0.25">
      <c r="B2">
        <v>0.192532942899</v>
      </c>
      <c r="C2">
        <v>0.14952415812600001</v>
      </c>
      <c r="D2">
        <v>0.416727672035</v>
      </c>
      <c r="E2">
        <v>0.10505124451</v>
      </c>
      <c r="F2">
        <v>0.11841142020500001</v>
      </c>
      <c r="G2">
        <v>0.30783308931199999</v>
      </c>
      <c r="H2">
        <v>0.16745973645699999</v>
      </c>
      <c r="I2">
        <v>4.3740849194699997E-2</v>
      </c>
      <c r="J2">
        <v>0.15098828696899999</v>
      </c>
      <c r="K2">
        <v>0.10047584187399999</v>
      </c>
      <c r="L2">
        <v>0.56112737920900002</v>
      </c>
      <c r="M2">
        <v>0.166727672035</v>
      </c>
      <c r="N2">
        <v>0.23096632503699999</v>
      </c>
      <c r="O2">
        <v>9.0226939970699999E-2</v>
      </c>
      <c r="P2">
        <v>8.1808199121500003E-2</v>
      </c>
      <c r="Q2">
        <v>0.84004392386500004</v>
      </c>
      <c r="R2">
        <v>0.18997071742300001</v>
      </c>
      <c r="S2">
        <v>9.1508052708600004E-4</v>
      </c>
      <c r="T2">
        <v>1.0433748169799999</v>
      </c>
      <c r="U2">
        <v>0.32851390922399998</v>
      </c>
      <c r="V2">
        <v>0.62884333821399996</v>
      </c>
      <c r="W2">
        <v>0.37188872620800001</v>
      </c>
      <c r="X2">
        <v>0.10541727671999999</v>
      </c>
      <c r="Y2">
        <v>1.8301610541700001E-4</v>
      </c>
      <c r="Z2">
        <v>0.50896778916499996</v>
      </c>
      <c r="AA2">
        <v>0.20571010248900001</v>
      </c>
      <c r="AB2">
        <v>9.11420204978E-2</v>
      </c>
      <c r="AC2">
        <v>0.278184480234</v>
      </c>
      <c r="AD2">
        <v>0.62079062957499997</v>
      </c>
      <c r="AE2">
        <v>8.2723279648600004E-2</v>
      </c>
      <c r="AF2">
        <v>1.99487554905E-2</v>
      </c>
      <c r="AG2">
        <v>7.1376281112700002E-3</v>
      </c>
      <c r="AH2">
        <v>0.31698389458300003</v>
      </c>
      <c r="AI2">
        <v>0.24322840409999999</v>
      </c>
      <c r="AJ2">
        <v>5.0695461200599999E-2</v>
      </c>
      <c r="AK2">
        <v>3.9348462664699997E-2</v>
      </c>
    </row>
    <row r="3" spans="2:37" x14ac:dyDescent="0.25">
      <c r="B3">
        <v>0.60389610389600001</v>
      </c>
      <c r="C3">
        <v>0.52110389610399999</v>
      </c>
      <c r="D3">
        <v>0.400974025974</v>
      </c>
      <c r="E3">
        <v>0.27272727272699998</v>
      </c>
      <c r="F3">
        <v>0.22889610389600001</v>
      </c>
      <c r="G3">
        <v>0.25974025973999998</v>
      </c>
      <c r="H3">
        <v>0.181818181818</v>
      </c>
      <c r="I3">
        <v>0.28409090909099999</v>
      </c>
      <c r="J3">
        <v>0.16396103896100001</v>
      </c>
      <c r="K3">
        <v>0.58603896103899999</v>
      </c>
      <c r="L3">
        <v>0.762987012987</v>
      </c>
      <c r="M3">
        <v>3.0535714285700002</v>
      </c>
      <c r="N3">
        <v>0.41883116883100002</v>
      </c>
      <c r="O3">
        <v>0.24675324675300001</v>
      </c>
      <c r="P3">
        <v>1.8896103896100001</v>
      </c>
      <c r="Q3">
        <v>0.91720779220799997</v>
      </c>
      <c r="R3">
        <v>0.80357142857099995</v>
      </c>
      <c r="S3">
        <v>4.0584415584399999E-2</v>
      </c>
      <c r="T3">
        <v>2.3441558441599999</v>
      </c>
      <c r="U3">
        <v>1.31006493506</v>
      </c>
      <c r="V3">
        <v>0.97889610389600001</v>
      </c>
      <c r="W3">
        <v>0.428571428571</v>
      </c>
      <c r="X3">
        <v>0.13474025974000001</v>
      </c>
      <c r="Y3">
        <v>3.5714285714299999E-2</v>
      </c>
      <c r="Z3">
        <v>3.61201298701</v>
      </c>
      <c r="AA3">
        <v>0.36850649350600001</v>
      </c>
      <c r="AB3">
        <v>1.05519480519</v>
      </c>
      <c r="AC3">
        <v>0.71753246753199995</v>
      </c>
      <c r="AD3">
        <v>0.54707792207799999</v>
      </c>
      <c r="AE3">
        <v>0.625</v>
      </c>
      <c r="AF3">
        <v>0.17045454545499999</v>
      </c>
      <c r="AG3">
        <v>0.17370129870100001</v>
      </c>
      <c r="AH3">
        <v>1.30844155844</v>
      </c>
      <c r="AI3">
        <v>0.51948051948100005</v>
      </c>
      <c r="AJ3">
        <v>0.76461038961000005</v>
      </c>
      <c r="AK3">
        <v>1.32305194805</v>
      </c>
    </row>
    <row r="4" spans="2:37" x14ac:dyDescent="0.25">
      <c r="B4">
        <v>0.39239130434800001</v>
      </c>
      <c r="C4">
        <v>0.37173913043500001</v>
      </c>
      <c r="D4">
        <v>0.33260869565200002</v>
      </c>
      <c r="E4">
        <v>0.17717391304300001</v>
      </c>
      <c r="F4">
        <v>0.15217391304299999</v>
      </c>
      <c r="G4">
        <v>0.26630434782599999</v>
      </c>
      <c r="H4">
        <v>0.19021739130400001</v>
      </c>
      <c r="I4">
        <v>0.108695652174</v>
      </c>
      <c r="J4">
        <v>0.148913043478</v>
      </c>
      <c r="K4">
        <v>0.16086956521699999</v>
      </c>
      <c r="L4">
        <v>1.20326086957</v>
      </c>
      <c r="M4">
        <v>0.4</v>
      </c>
      <c r="N4">
        <v>0.307608695652</v>
      </c>
      <c r="O4">
        <v>0.203260869565</v>
      </c>
      <c r="P4">
        <v>0.28043478260900001</v>
      </c>
      <c r="Q4">
        <v>1.0108695652199999</v>
      </c>
      <c r="R4">
        <v>0.30978260869599999</v>
      </c>
      <c r="S4">
        <v>2.0652173913000001E-2</v>
      </c>
      <c r="T4">
        <v>1.26413043478</v>
      </c>
      <c r="U4">
        <v>0.42499999999999999</v>
      </c>
      <c r="V4">
        <v>0.64891304347800005</v>
      </c>
      <c r="W4">
        <v>0.56521739130399995</v>
      </c>
      <c r="X4">
        <v>0.11739130434800001</v>
      </c>
      <c r="Y4">
        <v>7.6086956521699998E-3</v>
      </c>
      <c r="Z4">
        <v>1.38804347826</v>
      </c>
      <c r="AA4">
        <v>0.40217391304299999</v>
      </c>
      <c r="AB4">
        <v>0.204347826087</v>
      </c>
      <c r="AC4">
        <v>0.74565217391299998</v>
      </c>
      <c r="AD4">
        <v>1.2586956521699999</v>
      </c>
      <c r="AE4">
        <v>1.6673913043499999</v>
      </c>
      <c r="AF4">
        <v>0.114130434783</v>
      </c>
      <c r="AG4">
        <v>6.8478260869600002E-2</v>
      </c>
      <c r="AH4">
        <v>0.28260869565199997</v>
      </c>
      <c r="AI4">
        <v>0.17934782608700001</v>
      </c>
      <c r="AJ4">
        <v>0.104347826087</v>
      </c>
      <c r="AK4">
        <v>7.0652173912999994E-2</v>
      </c>
    </row>
    <row r="5" spans="2:37" x14ac:dyDescent="0.25">
      <c r="B5">
        <v>0.29218106995900001</v>
      </c>
      <c r="C5">
        <v>0.30178326474599998</v>
      </c>
      <c r="D5">
        <v>0.238683127572</v>
      </c>
      <c r="E5">
        <v>0.14266117969799999</v>
      </c>
      <c r="F5">
        <v>0.17558299039799999</v>
      </c>
      <c r="G5">
        <v>0.179698216735</v>
      </c>
      <c r="H5">
        <v>0.15775034293599999</v>
      </c>
      <c r="I5">
        <v>9.05349794239E-2</v>
      </c>
      <c r="J5">
        <v>7.8189300411500004E-2</v>
      </c>
      <c r="K5">
        <v>0.15089163237299999</v>
      </c>
      <c r="L5">
        <v>0.59807956104299997</v>
      </c>
      <c r="M5">
        <v>0.356652949246</v>
      </c>
      <c r="N5">
        <v>0.38957475994500002</v>
      </c>
      <c r="O5">
        <v>1.6831275720200001</v>
      </c>
      <c r="P5">
        <v>0.109739368999</v>
      </c>
      <c r="Q5">
        <v>0.676268861454</v>
      </c>
      <c r="R5">
        <v>0.20987654320999999</v>
      </c>
      <c r="S5">
        <v>1.09739368999E-2</v>
      </c>
      <c r="T5">
        <v>0.84773662551399998</v>
      </c>
      <c r="U5">
        <v>0.28806584362100002</v>
      </c>
      <c r="V5">
        <v>0.50205761316899999</v>
      </c>
      <c r="W5">
        <v>0.279835390947</v>
      </c>
      <c r="X5">
        <v>7.6817558298999999E-2</v>
      </c>
      <c r="Y5">
        <v>5.4869684499300004E-3</v>
      </c>
      <c r="Z5">
        <v>0.64197530864200003</v>
      </c>
      <c r="AA5">
        <v>0.137174211248</v>
      </c>
      <c r="AB5">
        <v>0.16598079561000001</v>
      </c>
      <c r="AC5">
        <v>0.42798353909499998</v>
      </c>
      <c r="AD5">
        <v>0.48696844993100002</v>
      </c>
      <c r="AE5">
        <v>0.153635116598</v>
      </c>
      <c r="AF5">
        <v>5.2126200274299997E-2</v>
      </c>
      <c r="AG5">
        <v>4.9382716049399998E-2</v>
      </c>
      <c r="AH5">
        <v>0.205761316872</v>
      </c>
      <c r="AI5">
        <v>0.14814814814800001</v>
      </c>
      <c r="AJ5">
        <v>1.0411522633700001</v>
      </c>
      <c r="AK5">
        <v>5.6241426611799997E-2</v>
      </c>
    </row>
    <row r="6" spans="2:37" x14ac:dyDescent="0.25">
      <c r="B6">
        <v>0.33722060252699998</v>
      </c>
      <c r="C6">
        <v>0.36345966958199999</v>
      </c>
      <c r="D6">
        <v>0.29931972789099998</v>
      </c>
      <c r="E6">
        <v>0.17589893100099999</v>
      </c>
      <c r="F6">
        <v>0.26530612244899998</v>
      </c>
      <c r="G6">
        <v>0.20894071914500001</v>
      </c>
      <c r="H6">
        <v>0.45869776482000002</v>
      </c>
      <c r="I6">
        <v>0.10009718173</v>
      </c>
      <c r="J6">
        <v>0.11370262390700001</v>
      </c>
      <c r="K6">
        <v>0.149659863946</v>
      </c>
      <c r="L6">
        <v>0.63945578231300004</v>
      </c>
      <c r="M6">
        <v>0.150631681244</v>
      </c>
      <c r="N6">
        <v>0.19144800777500001</v>
      </c>
      <c r="O6">
        <v>0.21185617104000001</v>
      </c>
      <c r="P6">
        <v>8.5519922254600006E-2</v>
      </c>
      <c r="Q6">
        <v>0.68804664722999997</v>
      </c>
      <c r="R6">
        <v>0.16229348882399999</v>
      </c>
      <c r="S6">
        <v>3.8872691933899998E-3</v>
      </c>
      <c r="T6">
        <v>0.82118561710399995</v>
      </c>
      <c r="U6">
        <v>0.26239067055400001</v>
      </c>
      <c r="V6">
        <v>0.41399416909600001</v>
      </c>
      <c r="W6">
        <v>0.26141885325600001</v>
      </c>
      <c r="X6">
        <v>8.7463556851300001E-2</v>
      </c>
      <c r="Y6">
        <v>4.8590864917399997E-3</v>
      </c>
      <c r="Z6">
        <v>0.74441205053399995</v>
      </c>
      <c r="AA6">
        <v>0.24489795918400001</v>
      </c>
      <c r="AB6">
        <v>0.17881438289599999</v>
      </c>
      <c r="AC6">
        <v>1.2351797862</v>
      </c>
      <c r="AD6">
        <v>0.99708454810500002</v>
      </c>
      <c r="AE6">
        <v>0.22740524781300001</v>
      </c>
      <c r="AF6">
        <v>1.0758017492700001</v>
      </c>
      <c r="AG6">
        <v>0.86200194363500005</v>
      </c>
      <c r="AH6">
        <v>0.17978620019399999</v>
      </c>
      <c r="AI6">
        <v>0.14091350825999999</v>
      </c>
      <c r="AJ6">
        <v>7.6773566569500004E-2</v>
      </c>
      <c r="AK6">
        <v>4.4703595723999998E-2</v>
      </c>
    </row>
    <row r="7" spans="2:37" x14ac:dyDescent="0.25">
      <c r="B7">
        <v>1.31667543398</v>
      </c>
      <c r="C7">
        <v>1.43976854287</v>
      </c>
      <c r="D7">
        <v>0.46712256706999999</v>
      </c>
      <c r="E7">
        <v>0.95581273014199997</v>
      </c>
      <c r="F7">
        <v>0.68385060494500005</v>
      </c>
      <c r="G7">
        <v>0.15097317201499999</v>
      </c>
      <c r="H7">
        <v>0.15465544450300001</v>
      </c>
      <c r="I7">
        <v>0.81641241451900004</v>
      </c>
      <c r="J7">
        <v>0.16622830089400001</v>
      </c>
      <c r="K7">
        <v>0.66070489216200001</v>
      </c>
      <c r="L7">
        <v>0.31509731720099998</v>
      </c>
      <c r="M7">
        <v>0.192530247238</v>
      </c>
      <c r="N7">
        <v>0.12309310889</v>
      </c>
      <c r="O7">
        <v>9.9421357180400002E-2</v>
      </c>
      <c r="P7">
        <v>5.0499736980499997E-2</v>
      </c>
      <c r="Q7">
        <v>0.42556549184600001</v>
      </c>
      <c r="R7">
        <v>0.187269857969</v>
      </c>
      <c r="S7">
        <v>8.4166228300900005E-3</v>
      </c>
      <c r="T7">
        <v>0.79694897422400002</v>
      </c>
      <c r="U7">
        <v>0.374013677012</v>
      </c>
      <c r="V7">
        <v>0.44239873750699998</v>
      </c>
      <c r="W7">
        <v>0.31667543398199999</v>
      </c>
      <c r="X7">
        <v>9.2582851130999996E-2</v>
      </c>
      <c r="Y7">
        <v>6.3124671225699997E-3</v>
      </c>
      <c r="Z7">
        <v>0.402419779064</v>
      </c>
      <c r="AA7">
        <v>9.2582851130999996E-2</v>
      </c>
      <c r="AB7">
        <v>0.17359284587099999</v>
      </c>
      <c r="AC7">
        <v>0.25039452919499999</v>
      </c>
      <c r="AD7">
        <v>0.338769068911</v>
      </c>
      <c r="AE7">
        <v>0.114150447133</v>
      </c>
      <c r="AF7">
        <v>2.9458179905299999E-2</v>
      </c>
      <c r="AG7">
        <v>1.7885323513900001E-2</v>
      </c>
      <c r="AH7">
        <v>0.133087848501</v>
      </c>
      <c r="AI7">
        <v>9.9421357180400002E-2</v>
      </c>
      <c r="AJ7">
        <v>4.2083114150400003E-2</v>
      </c>
      <c r="AK7">
        <v>2.8406102051600001E-2</v>
      </c>
    </row>
    <row r="8" spans="2:37" x14ac:dyDescent="0.25">
      <c r="B8">
        <v>0.34410646387799998</v>
      </c>
      <c r="C8">
        <v>0.24524714828899999</v>
      </c>
      <c r="D8">
        <v>0.22243346007600001</v>
      </c>
      <c r="E8">
        <v>0.16730038022800001</v>
      </c>
      <c r="F8">
        <v>0.14068441064600001</v>
      </c>
      <c r="G8">
        <v>0.13878326996199999</v>
      </c>
      <c r="H8">
        <v>0.104562737643</v>
      </c>
      <c r="I8">
        <v>8.3650190114100006E-2</v>
      </c>
      <c r="J8">
        <v>0.110266159696</v>
      </c>
      <c r="K8">
        <v>0.13878326996199999</v>
      </c>
      <c r="L8">
        <v>0.30038022813699999</v>
      </c>
      <c r="M8">
        <v>0.19581749049399999</v>
      </c>
      <c r="N8">
        <v>0.115969581749</v>
      </c>
      <c r="O8">
        <v>0.119771863118</v>
      </c>
      <c r="P8">
        <v>7.4144486691999995E-2</v>
      </c>
      <c r="Q8">
        <v>0.42965779467699999</v>
      </c>
      <c r="R8">
        <v>0.38783269962</v>
      </c>
      <c r="S8">
        <v>3.4220532319399997E-2</v>
      </c>
      <c r="T8">
        <v>1.0266159695799999</v>
      </c>
      <c r="U8">
        <v>0.32889733840300001</v>
      </c>
      <c r="V8">
        <v>3.7357414448699999</v>
      </c>
      <c r="W8">
        <v>1.8726235741399999</v>
      </c>
      <c r="X8">
        <v>1.70912547529</v>
      </c>
      <c r="Y8">
        <v>0.83269961977200002</v>
      </c>
      <c r="Z8">
        <v>0.45247148289</v>
      </c>
      <c r="AA8">
        <v>0.12737642585600001</v>
      </c>
      <c r="AB8">
        <v>9.6958174904899996E-2</v>
      </c>
      <c r="AC8">
        <v>0.201520912548</v>
      </c>
      <c r="AD8">
        <v>0.36121673003799998</v>
      </c>
      <c r="AE8">
        <v>0.152091254753</v>
      </c>
      <c r="AF8">
        <v>3.80228136882E-2</v>
      </c>
      <c r="AG8">
        <v>2.2813688212899998E-2</v>
      </c>
      <c r="AH8">
        <v>0.32319391635</v>
      </c>
      <c r="AI8">
        <v>0.25095057034200002</v>
      </c>
      <c r="AJ8">
        <v>9.1254752851699997E-2</v>
      </c>
      <c r="AK8">
        <v>7.2243346007600004E-2</v>
      </c>
    </row>
    <row r="9" spans="2:37" x14ac:dyDescent="0.25">
      <c r="B9">
        <v>0.17861339600500001</v>
      </c>
      <c r="C9">
        <v>0.276145710928</v>
      </c>
      <c r="D9">
        <v>0.16098707403099999</v>
      </c>
      <c r="E9">
        <v>0.121034077556</v>
      </c>
      <c r="F9">
        <v>7.8730904817900002E-2</v>
      </c>
      <c r="G9">
        <v>0.13748531139799999</v>
      </c>
      <c r="H9">
        <v>5.5229142185699999E-2</v>
      </c>
      <c r="I9">
        <v>4.8178613395999999E-2</v>
      </c>
      <c r="J9">
        <v>7.9905992949500002E-2</v>
      </c>
      <c r="K9">
        <v>8.6956521739099998E-2</v>
      </c>
      <c r="L9">
        <v>0.26556991774400002</v>
      </c>
      <c r="M9">
        <v>0.156286721504</v>
      </c>
      <c r="N9">
        <v>0.10928319624000001</v>
      </c>
      <c r="O9">
        <v>7.9905992949500002E-2</v>
      </c>
      <c r="P9">
        <v>7.4030552291400001E-2</v>
      </c>
      <c r="Q9">
        <v>0.46180963572299999</v>
      </c>
      <c r="R9">
        <v>4.0446533489999998</v>
      </c>
      <c r="S9">
        <v>1.0869565217399999</v>
      </c>
      <c r="T9">
        <v>1.46063454759</v>
      </c>
      <c r="U9">
        <v>0.37602820211499999</v>
      </c>
      <c r="V9">
        <v>0.46886016451200002</v>
      </c>
      <c r="W9">
        <v>0.26204465334900001</v>
      </c>
      <c r="X9">
        <v>0.111633372503</v>
      </c>
      <c r="Y9">
        <v>9.4007050528799995E-3</v>
      </c>
      <c r="Z9">
        <v>0.35135135135099999</v>
      </c>
      <c r="AA9">
        <v>0.135135135135</v>
      </c>
      <c r="AB9">
        <v>7.5205640423E-2</v>
      </c>
      <c r="AC9">
        <v>0.18801410105800001</v>
      </c>
      <c r="AD9">
        <v>0.27849588719200002</v>
      </c>
      <c r="AE9">
        <v>0.121034077556</v>
      </c>
      <c r="AF9">
        <v>1.17508813161E-2</v>
      </c>
      <c r="AG9">
        <v>1.2925969447699999E-2</v>
      </c>
      <c r="AH9">
        <v>0.18331374853099999</v>
      </c>
      <c r="AI9">
        <v>0.129259694477</v>
      </c>
      <c r="AJ9">
        <v>5.0528789659199998E-2</v>
      </c>
      <c r="AK9">
        <v>3.6427732079900001E-2</v>
      </c>
    </row>
    <row r="10" spans="2:37" x14ac:dyDescent="0.25">
      <c r="B10">
        <v>0.121731138775</v>
      </c>
      <c r="C10">
        <v>0.101595789122</v>
      </c>
      <c r="D10">
        <v>8.4969504553399994E-2</v>
      </c>
      <c r="E10">
        <v>6.8844514997099995E-2</v>
      </c>
      <c r="F10">
        <v>6.1742835658799997E-2</v>
      </c>
      <c r="G10">
        <v>3.1414487425900001E-2</v>
      </c>
      <c r="H10">
        <v>3.4672905004599998E-2</v>
      </c>
      <c r="I10">
        <v>3.22499791127E-2</v>
      </c>
      <c r="J10">
        <v>3.4672905004599998E-2</v>
      </c>
      <c r="K10">
        <v>6.8844514997099995E-2</v>
      </c>
      <c r="L10">
        <v>0.104770657532</v>
      </c>
      <c r="M10">
        <v>8.6306291252399997E-2</v>
      </c>
      <c r="N10">
        <v>6.5753195755700003E-2</v>
      </c>
      <c r="O10">
        <v>4.3027821873199999E-2</v>
      </c>
      <c r="P10">
        <v>2.6568635642099998E-2</v>
      </c>
      <c r="Q10">
        <v>0.14103099674200001</v>
      </c>
      <c r="R10">
        <v>0.113125574401</v>
      </c>
      <c r="S10">
        <v>1.50388503634E-3</v>
      </c>
      <c r="T10">
        <v>0.44414738073400001</v>
      </c>
      <c r="U10">
        <v>0.12014370457</v>
      </c>
      <c r="V10">
        <v>0.23711254072999999</v>
      </c>
      <c r="W10">
        <v>9.2238282229099994E-2</v>
      </c>
      <c r="X10">
        <v>4.8124321163E-2</v>
      </c>
      <c r="Y10">
        <v>8.35491686858E-4</v>
      </c>
      <c r="Z10">
        <v>0.14211713593399999</v>
      </c>
      <c r="AA10">
        <v>2.8406717353199998E-2</v>
      </c>
      <c r="AB10">
        <v>3.67616342217E-2</v>
      </c>
      <c r="AC10">
        <v>0.12081209792</v>
      </c>
      <c r="AD10">
        <v>0.113961066087</v>
      </c>
      <c r="AE10">
        <v>4.5450747765099997E-2</v>
      </c>
      <c r="AF10">
        <v>1.17804327847E-2</v>
      </c>
      <c r="AG10">
        <v>6.9345810009199997E-3</v>
      </c>
      <c r="AH10">
        <v>6.7089982454700006E-2</v>
      </c>
      <c r="AI10">
        <v>2.9743504052099998E-2</v>
      </c>
      <c r="AJ10">
        <v>2.99106023895E-2</v>
      </c>
      <c r="AK10">
        <v>2.0135349653300001E-2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2007.52013177</v>
      </c>
      <c r="B2">
        <v>17.862410322100001</v>
      </c>
      <c r="C2">
        <v>34.507686676399999</v>
      </c>
    </row>
    <row r="3" spans="1:3" x14ac:dyDescent="0.25">
      <c r="A3">
        <v>2007.6103896100001</v>
      </c>
      <c r="B3">
        <v>17.710012986999999</v>
      </c>
      <c r="C3">
        <v>30.826298701300001</v>
      </c>
    </row>
    <row r="4" spans="1:3" x14ac:dyDescent="0.25">
      <c r="A4">
        <v>2007.6184782600001</v>
      </c>
      <c r="B4">
        <v>17.457764130400001</v>
      </c>
      <c r="C4">
        <v>35.185869565200001</v>
      </c>
    </row>
    <row r="5" spans="1:3" x14ac:dyDescent="0.25">
      <c r="A5">
        <v>2007.52949246</v>
      </c>
      <c r="B5">
        <v>17.490215363499999</v>
      </c>
      <c r="C5">
        <v>34.285322359399999</v>
      </c>
    </row>
    <row r="6" spans="1:3" x14ac:dyDescent="0.25">
      <c r="A6">
        <v>2007.78231293</v>
      </c>
      <c r="B6">
        <v>17.525833819199999</v>
      </c>
      <c r="C6">
        <v>42.388726919299998</v>
      </c>
    </row>
    <row r="7" spans="1:3" x14ac:dyDescent="0.25">
      <c r="A7">
        <v>2007.66859548</v>
      </c>
      <c r="B7">
        <v>17.586035770599999</v>
      </c>
      <c r="C7">
        <v>34.931088900600002</v>
      </c>
    </row>
    <row r="8" spans="1:3" x14ac:dyDescent="0.25">
      <c r="A8">
        <v>2007.3288973399999</v>
      </c>
      <c r="B8">
        <v>18.639825095100001</v>
      </c>
      <c r="C8">
        <v>35.013307984800001</v>
      </c>
    </row>
    <row r="9" spans="1:3" x14ac:dyDescent="0.25">
      <c r="A9">
        <v>2007.38895417</v>
      </c>
      <c r="B9">
        <v>17.9218237368</v>
      </c>
      <c r="C9">
        <v>31.884841363100001</v>
      </c>
    </row>
    <row r="10" spans="1:3" x14ac:dyDescent="0.25">
      <c r="A10">
        <v>2007.4075528400001</v>
      </c>
      <c r="B10">
        <v>18.136982036900001</v>
      </c>
      <c r="C10">
        <v>26.563622691999999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Находнов</dc:creator>
  <cp:lastModifiedBy>Максим Находнов</cp:lastModifiedBy>
  <dcterms:modified xsi:type="dcterms:W3CDTF">2017-10-03T19:20:03Z</dcterms:modified>
</cp:coreProperties>
</file>