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an\Desktop\VNIT Mtech\GDrive\FinalSemProjects\FinalProject\testdata\data\"/>
    </mc:Choice>
  </mc:AlternateContent>
  <xr:revisionPtr revIDLastSave="0" documentId="13_ncr:1_{15A527D6-C704-486C-BC60-77E8C1E5864D}" xr6:coauthVersionLast="47" xr6:coauthVersionMax="47" xr10:uidLastSave="{00000000-0000-0000-0000-000000000000}"/>
  <bookViews>
    <workbookView xWindow="-108" yWindow="-108" windowWidth="23256" windowHeight="12456" xr2:uid="{4567DE48-D4CA-4E82-8700-716B66BB2C11}"/>
  </bookViews>
  <sheets>
    <sheet name="Sheet1" sheetId="1" r:id="rId1"/>
  </sheets>
  <definedNames>
    <definedName name="_xlnm._FilterDatabase" localSheetId="0" hidden="1">Sheet1!$A$1:$F$385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5" i="1" l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<sst xmlns="http://schemas.openxmlformats.org/spreadsheetml/2006/main" count="1158" uniqueCount="499">
  <si>
    <t>Neha Joshi</t>
  </si>
  <si>
    <t>Ashok Pandey</t>
  </si>
  <si>
    <t>Sanjay Banerjee</t>
  </si>
  <si>
    <t>Amit Roy</t>
  </si>
  <si>
    <t>Ashok Reddy</t>
  </si>
  <si>
    <t>Maya Sen</t>
  </si>
  <si>
    <t>Nitin Pandey</t>
  </si>
  <si>
    <t>Arun Bhat</t>
  </si>
  <si>
    <t>Harsha Banerjee</t>
  </si>
  <si>
    <t>Reshma Patil</t>
  </si>
  <si>
    <t>Varun Dey</t>
  </si>
  <si>
    <t>Amit Kaul</t>
  </si>
  <si>
    <t>Karthik Nair</t>
  </si>
  <si>
    <t>Ritu Malhotra</t>
  </si>
  <si>
    <t>Shalini Basu</t>
  </si>
  <si>
    <t>Ajay Choudhary</t>
  </si>
  <si>
    <t>Reshma Mishra</t>
  </si>
  <si>
    <t>Sanjay Thakur</t>
  </si>
  <si>
    <t>Preeti Agarwal</t>
  </si>
  <si>
    <t>Pradeep Agarwal</t>
  </si>
  <si>
    <t>Ajay Naidu</t>
  </si>
  <si>
    <t>Suraj Choudhary</t>
  </si>
  <si>
    <t>Madhavi Kumar</t>
  </si>
  <si>
    <t>Naveen Iyer</t>
  </si>
  <si>
    <t>Divya Basu</t>
  </si>
  <si>
    <t>Geetha Rao</t>
  </si>
  <si>
    <t>Divya Mehta</t>
  </si>
  <si>
    <t>Harsha Menon</t>
  </si>
  <si>
    <t>Rekha Kumar</t>
  </si>
  <si>
    <t>Suraj Banerjee</t>
  </si>
  <si>
    <t>Gauri Ghosh</t>
  </si>
  <si>
    <t>Ajay Bhat</t>
  </si>
  <si>
    <t>Shweta Jain</t>
  </si>
  <si>
    <t>Manoj Mishra</t>
  </si>
  <si>
    <t>Sneha Singh</t>
  </si>
  <si>
    <t>Tanuja Naidu</t>
  </si>
  <si>
    <t>Preeti Patil</t>
  </si>
  <si>
    <t>Lavanya Dey</t>
  </si>
  <si>
    <t>Neha Patil</t>
  </si>
  <si>
    <t>Reshma Bansal</t>
  </si>
  <si>
    <t>Vinod Joshi</t>
  </si>
  <si>
    <t>Anil Bhattacharya</t>
  </si>
  <si>
    <t>Meena Das</t>
  </si>
  <si>
    <t>Geetha Chopra</t>
  </si>
  <si>
    <t>Gauri Chopra</t>
  </si>
  <si>
    <t>Ajay Chopra</t>
  </si>
  <si>
    <t>Sunil Sharma</t>
  </si>
  <si>
    <t>Shalini Gupta</t>
  </si>
  <si>
    <t>Sneha Choudhary</t>
  </si>
  <si>
    <t>Rohan Chatterjee</t>
  </si>
  <si>
    <t>Karthik Kurup</t>
  </si>
  <si>
    <t>Naveen Agarwal</t>
  </si>
  <si>
    <t>Priya Gowda</t>
  </si>
  <si>
    <t>Vikram Singh</t>
  </si>
  <si>
    <t>Swati Patel</t>
  </si>
  <si>
    <t>Preeti Shukla</t>
  </si>
  <si>
    <t>Pooja Das</t>
  </si>
  <si>
    <t>Sneha Gupta</t>
  </si>
  <si>
    <t>Lavanya Kaul</t>
  </si>
  <si>
    <t>Shweta Mukherjee</t>
  </si>
  <si>
    <t>Tanuja Mishra</t>
  </si>
  <si>
    <t>Pooja Jain</t>
  </si>
  <si>
    <t>Madhavi Deshmukh</t>
  </si>
  <si>
    <t>Priya Joshi</t>
  </si>
  <si>
    <t>Pankaj Bhattacharya</t>
  </si>
  <si>
    <t>Kavita Roy</t>
  </si>
  <si>
    <t>Vikram Kohli</t>
  </si>
  <si>
    <t>Naveen Pandey</t>
  </si>
  <si>
    <t>Deepak Verma</t>
  </si>
  <si>
    <t>Preeti Paul</t>
  </si>
  <si>
    <t>Manoj Das</t>
  </si>
  <si>
    <t>Rohan Patil</t>
  </si>
  <si>
    <t>Kavita Reddy</t>
  </si>
  <si>
    <t>Rohan Mukherjee</t>
  </si>
  <si>
    <t>Meena Shetty</t>
  </si>
  <si>
    <t>Anil Deshmukh</t>
  </si>
  <si>
    <t>Sanjay Chakraborty</t>
  </si>
  <si>
    <t>Pradeep Mukherjee</t>
  </si>
  <si>
    <t>Ritu Ghosh</t>
  </si>
  <si>
    <t>Rohan Agarwal</t>
  </si>
  <si>
    <t>Anil Singh</t>
  </si>
  <si>
    <t>Gauri Kapoor</t>
  </si>
  <si>
    <t>Chitra Kapoor</t>
  </si>
  <si>
    <t>Chitra Bhat</t>
  </si>
  <si>
    <t>Pooja Bhattacharya</t>
  </si>
  <si>
    <t>Deepa Paul</t>
  </si>
  <si>
    <t>Swati Tripathi</t>
  </si>
  <si>
    <t>Vikram Menon</t>
  </si>
  <si>
    <t>Naveen Gowda</t>
  </si>
  <si>
    <t>Lavanya Banerjee</t>
  </si>
  <si>
    <t>Swati Verma</t>
  </si>
  <si>
    <t>Deepak Kurup</t>
  </si>
  <si>
    <t>Deepak Yadav</t>
  </si>
  <si>
    <t>Radha Mehta</t>
  </si>
  <si>
    <t>Sangeeta Bhat</t>
  </si>
  <si>
    <t>Arun Reddy</t>
  </si>
  <si>
    <t>Reshma Nair</t>
  </si>
  <si>
    <t>Pradeep Shetty</t>
  </si>
  <si>
    <t>Varun Gowda</t>
  </si>
  <si>
    <t>Lakshmi Menon</t>
  </si>
  <si>
    <t>Meena Tripathi</t>
  </si>
  <si>
    <t>Aishwarya Sharma</t>
  </si>
  <si>
    <t>Priya Mishra</t>
  </si>
  <si>
    <t>Shalini Chatterjee</t>
  </si>
  <si>
    <t>Arjun Basu</t>
  </si>
  <si>
    <t>Deepa Reddy</t>
  </si>
  <si>
    <t>Kiran Joshi</t>
  </si>
  <si>
    <t>Vivek Sen</t>
  </si>
  <si>
    <t>Aishwarya Reddy</t>
  </si>
  <si>
    <t>Sonal Deshmukh</t>
  </si>
  <si>
    <t>Namrata Dey</t>
  </si>
  <si>
    <t>Vikram Paul</t>
  </si>
  <si>
    <t>Ritu Agarwal</t>
  </si>
  <si>
    <t>Chitra Nair</t>
  </si>
  <si>
    <t>Rekha Thakur</t>
  </si>
  <si>
    <t>Shalini Jain</t>
  </si>
  <si>
    <t>Neha Rao</t>
  </si>
  <si>
    <t>Radha Kaul</t>
  </si>
  <si>
    <t>Suraj Naik</t>
  </si>
  <si>
    <t>Priya Pandey</t>
  </si>
  <si>
    <t>Tejas Jain</t>
  </si>
  <si>
    <t>Maya Naidu</t>
  </si>
  <si>
    <t>Sandeep Bhattacharya</t>
  </si>
  <si>
    <t>Namrata Menon</t>
  </si>
  <si>
    <t>Kavita Malhotra</t>
  </si>
  <si>
    <t>Neha Menon</t>
  </si>
  <si>
    <t>Ajay Sharma</t>
  </si>
  <si>
    <t>Ritu Thakur</t>
  </si>
  <si>
    <t>Kiran Reddy</t>
  </si>
  <si>
    <t>Madhavi Mishra</t>
  </si>
  <si>
    <t>Nitin Chatterjee</t>
  </si>
  <si>
    <t>Ravi Kumar</t>
  </si>
  <si>
    <t>Pankaj Chopra</t>
  </si>
  <si>
    <t>Vivek Tripathi</t>
  </si>
  <si>
    <t>Sanjay Gupta</t>
  </si>
  <si>
    <t>Rohan Nair</t>
  </si>
  <si>
    <t>Anita Rao</t>
  </si>
  <si>
    <t>Madhavi Menon</t>
  </si>
  <si>
    <t>Tanuja Bhattacharya</t>
  </si>
  <si>
    <t>Neha Chatterjee</t>
  </si>
  <si>
    <t>Neha Thakur</t>
  </si>
  <si>
    <t>Vivek Malhotra</t>
  </si>
  <si>
    <t>Shalini Joshi</t>
  </si>
  <si>
    <t>Sangeeta Mishra</t>
  </si>
  <si>
    <t>Shweta Thakur</t>
  </si>
  <si>
    <t>Rahul Pillai</t>
  </si>
  <si>
    <t>Pankaj Deshmukh</t>
  </si>
  <si>
    <t>Madhavi Nair</t>
  </si>
  <si>
    <t>Anil Ghosh</t>
  </si>
  <si>
    <t>Vijay Gowda</t>
  </si>
  <si>
    <t>Sunil Bhat</t>
  </si>
  <si>
    <t>Maya Pandey</t>
  </si>
  <si>
    <t>Vijay Choudhary</t>
  </si>
  <si>
    <t>Deepak Gowda</t>
  </si>
  <si>
    <t>Rahul Choudhary</t>
  </si>
  <si>
    <t>Nitin Kaul</t>
  </si>
  <si>
    <t>Lavanya Reddy</t>
  </si>
  <si>
    <t>Kavita Yadav</t>
  </si>
  <si>
    <t>Divya Chakraborty</t>
  </si>
  <si>
    <t>Radha Reddy</t>
  </si>
  <si>
    <t>Arun Agarwal</t>
  </si>
  <si>
    <t>Sneha Das</t>
  </si>
  <si>
    <t>Rekha Patel</t>
  </si>
  <si>
    <t>Anil Agarwal</t>
  </si>
  <si>
    <t>Karthik Mukherjee</t>
  </si>
  <si>
    <t>Pankaj Kurup</t>
  </si>
  <si>
    <t>Sneha Bansal</t>
  </si>
  <si>
    <t>Pankaj Iyer</t>
  </si>
  <si>
    <t>Arun Banerjee</t>
  </si>
  <si>
    <t>Kavita Kumar</t>
  </si>
  <si>
    <t>Chitra Jain</t>
  </si>
  <si>
    <t>Preeti Das</t>
  </si>
  <si>
    <t>Geetha Naidu</t>
  </si>
  <si>
    <t>Anil Reddy</t>
  </si>
  <si>
    <t>Shweta Menon</t>
  </si>
  <si>
    <t>Rahul Menon</t>
  </si>
  <si>
    <t>Rajesh Yadav</t>
  </si>
  <si>
    <t>Vijay Dey</t>
  </si>
  <si>
    <t>Preeti Banerjee</t>
  </si>
  <si>
    <t>Amit Kumar</t>
  </si>
  <si>
    <t>Priya Bhat</t>
  </si>
  <si>
    <t>Sonal Shetty</t>
  </si>
  <si>
    <t>Chitra Kumar</t>
  </si>
  <si>
    <t>Rohan Deshmukh</t>
  </si>
  <si>
    <t>Sanjay Patil</t>
  </si>
  <si>
    <t>Ritu Patel</t>
  </si>
  <si>
    <t>Ritu Kaul</t>
  </si>
  <si>
    <t>Geetha Basu</t>
  </si>
  <si>
    <t>Pooja Patil</t>
  </si>
  <si>
    <t>Naveen Nair</t>
  </si>
  <si>
    <t>Ritu Dey</t>
  </si>
  <si>
    <t>Sanjay Das</t>
  </si>
  <si>
    <t>Deepak Bhat</t>
  </si>
  <si>
    <t>Sneha Paul</t>
  </si>
  <si>
    <t>Sandeep Tripathi</t>
  </si>
  <si>
    <t>Geetha Patel</t>
  </si>
  <si>
    <t>Maya Naik</t>
  </si>
  <si>
    <t>Meena Malhotra</t>
  </si>
  <si>
    <t>Suresh Reddy</t>
  </si>
  <si>
    <t>Swati Shetty</t>
  </si>
  <si>
    <t>Kavita Menon</t>
  </si>
  <si>
    <t>Sunil Bhattacharya</t>
  </si>
  <si>
    <t>Pooja Roy</t>
  </si>
  <si>
    <t>Vivek Shukla</t>
  </si>
  <si>
    <t>Kiran Jain</t>
  </si>
  <si>
    <t>Anil Nair</t>
  </si>
  <si>
    <t>Namrata Agarwal</t>
  </si>
  <si>
    <t>Ajay Mishra</t>
  </si>
  <si>
    <t>Rohan Patel</t>
  </si>
  <si>
    <t>Priya Ghosh</t>
  </si>
  <si>
    <t>Ravi Bhattacharya</t>
  </si>
  <si>
    <t>Meena Verma</t>
  </si>
  <si>
    <t>Sneha Chatterjee</t>
  </si>
  <si>
    <t>Bhavana Chatterjee</t>
  </si>
  <si>
    <t>Rajesh Rao</t>
  </si>
  <si>
    <t>Harsha Gupta</t>
  </si>
  <si>
    <t>Vinod Mukherjee</t>
  </si>
  <si>
    <t>Sandeep Reddy</t>
  </si>
  <si>
    <t>Shweta Basu</t>
  </si>
  <si>
    <t>Karthik Pillai</t>
  </si>
  <si>
    <t>Geetha Sen</t>
  </si>
  <si>
    <t>Vijay Naidu</t>
  </si>
  <si>
    <t>Shweta Bhattacharya</t>
  </si>
  <si>
    <t>Sunil Dey</t>
  </si>
  <si>
    <t>Shalini Roy</t>
  </si>
  <si>
    <t>Deepak Dey</t>
  </si>
  <si>
    <t>Karthik Basu</t>
  </si>
  <si>
    <t>Bhavana Pillai</t>
  </si>
  <si>
    <t>Anita Pillai</t>
  </si>
  <si>
    <t>Sunil Paul</t>
  </si>
  <si>
    <t>Rekha Kapoor</t>
  </si>
  <si>
    <t>Naveen Banerjee</t>
  </si>
  <si>
    <t>Maya Nair</t>
  </si>
  <si>
    <t>Rekha Joshi</t>
  </si>
  <si>
    <t>Lavanya Shetty</t>
  </si>
  <si>
    <t>Aishwarya Iyer</t>
  </si>
  <si>
    <t>Bhavana Chakraborty</t>
  </si>
  <si>
    <t>Gauri Chakraborty</t>
  </si>
  <si>
    <t>Suresh Shetty</t>
  </si>
  <si>
    <t>Sangeeta Mukherjee</t>
  </si>
  <si>
    <t>Rajesh Chakraborty</t>
  </si>
  <si>
    <t>Varun Agarwal</t>
  </si>
  <si>
    <t>Sangeeta Chatterjee</t>
  </si>
  <si>
    <t>Pooja Banerjee</t>
  </si>
  <si>
    <t>Karthik Das</t>
  </si>
  <si>
    <t>Lavanya Rao</t>
  </si>
  <si>
    <t>Chitra Basu</t>
  </si>
  <si>
    <t>Varun Menon</t>
  </si>
  <si>
    <t>Naveen Naidu</t>
  </si>
  <si>
    <t>Tejas Ghosh</t>
  </si>
  <si>
    <t>Sangeeta Pillai</t>
  </si>
  <si>
    <t>Preeti Mukherjee</t>
  </si>
  <si>
    <t>Priya Naik</t>
  </si>
  <si>
    <t>Preeti Basu</t>
  </si>
  <si>
    <t>Preeti Sen</t>
  </si>
  <si>
    <t>Vijay Yadav</t>
  </si>
  <si>
    <t>Priya Mehta</t>
  </si>
  <si>
    <t>Ashok Pillai</t>
  </si>
  <si>
    <t>Maya Joshi</t>
  </si>
  <si>
    <t>Aishwarya Naidu</t>
  </si>
  <si>
    <t>Tanuja Bansal</t>
  </si>
  <si>
    <t>Varun Chatterjee</t>
  </si>
  <si>
    <t>Amit Kurup</t>
  </si>
  <si>
    <t>Madhavi Kurup</t>
  </si>
  <si>
    <t>Rohan Reddy</t>
  </si>
  <si>
    <t>Kavita Choudhary</t>
  </si>
  <si>
    <t>Suresh Kumar</t>
  </si>
  <si>
    <t>Maya Mukherjee</t>
  </si>
  <si>
    <t>Shweta Patel</t>
  </si>
  <si>
    <t>Geetha Banerjee</t>
  </si>
  <si>
    <t>Geetha Tripathi</t>
  </si>
  <si>
    <t>Lakshmi Roy</t>
  </si>
  <si>
    <t>Pankaj Pillai</t>
  </si>
  <si>
    <t>Nitin Kapoor</t>
  </si>
  <si>
    <t>Meena Singh</t>
  </si>
  <si>
    <t>Ajay Ghosh</t>
  </si>
  <si>
    <t>Lakshmi Kapoor</t>
  </si>
  <si>
    <t>Rekha Singh</t>
  </si>
  <si>
    <t>Deepa Singh</t>
  </si>
  <si>
    <t>Aishwarya Banerjee</t>
  </si>
  <si>
    <t>Arun Kohli</t>
  </si>
  <si>
    <t>Bhavana Chopra</t>
  </si>
  <si>
    <t>Sonal Thakur</t>
  </si>
  <si>
    <t>Priya Chatterjee</t>
  </si>
  <si>
    <t>Chitra Deshmukh</t>
  </si>
  <si>
    <t>Ritu Shetty</t>
  </si>
  <si>
    <t>Karthik Tripathi</t>
  </si>
  <si>
    <t>Vijay Bhat</t>
  </si>
  <si>
    <t>Suraj Jain</t>
  </si>
  <si>
    <t>Arjun Malhotra</t>
  </si>
  <si>
    <t>Varun Roy</t>
  </si>
  <si>
    <t>Swati Pandey</t>
  </si>
  <si>
    <t>Naveen Menon</t>
  </si>
  <si>
    <t>Aishwarya Malhotra</t>
  </si>
  <si>
    <t>Maya Chakraborty</t>
  </si>
  <si>
    <t>Meena Pandey</t>
  </si>
  <si>
    <t>Rohan Bhat</t>
  </si>
  <si>
    <t>Madhavi Kohli</t>
  </si>
  <si>
    <t>Karthik Rao</t>
  </si>
  <si>
    <t>Rahul Das</t>
  </si>
  <si>
    <t>Arun Malhotra</t>
  </si>
  <si>
    <t>Amit Naik</t>
  </si>
  <si>
    <t>Rahul Joshi</t>
  </si>
  <si>
    <t>Ajay Gupta</t>
  </si>
  <si>
    <t>Kiran Mishra</t>
  </si>
  <si>
    <t>Ravi Rao</t>
  </si>
  <si>
    <t>Madhavi Kapoor</t>
  </si>
  <si>
    <t>Pooja Patel</t>
  </si>
  <si>
    <t>Pankaj Basu</t>
  </si>
  <si>
    <t>Geetha Kurup</t>
  </si>
  <si>
    <t>Divya Naidu</t>
  </si>
  <si>
    <t>Geetha Nair</t>
  </si>
  <si>
    <t>Radha Kohli</t>
  </si>
  <si>
    <t>Sanjay Bhattacharya</t>
  </si>
  <si>
    <t>Rohan Shukla</t>
  </si>
  <si>
    <t>Kiran Chatterjee</t>
  </si>
  <si>
    <t>Amit Shetty</t>
  </si>
  <si>
    <t>Shweta Banerjee</t>
  </si>
  <si>
    <t>Rohan Yadav</t>
  </si>
  <si>
    <t>Lavanya Paul</t>
  </si>
  <si>
    <t>Madhavi Basu</t>
  </si>
  <si>
    <t>Shalini Chakraborty</t>
  </si>
  <si>
    <t>Kiran Kapoor</t>
  </si>
  <si>
    <t>Vikram Naidu</t>
  </si>
  <si>
    <t>Radha Das</t>
  </si>
  <si>
    <t>Rekha Pillai</t>
  </si>
  <si>
    <t>Amit Banerjee</t>
  </si>
  <si>
    <t>Namrata Sen</t>
  </si>
  <si>
    <t>Vinod Bansal</t>
  </si>
  <si>
    <t>Anil Bansal</t>
  </si>
  <si>
    <t>Vivek Gupta</t>
  </si>
  <si>
    <t>Ravi Roy</t>
  </si>
  <si>
    <t>Rahul Chopra</t>
  </si>
  <si>
    <t>Preeti Kurup</t>
  </si>
  <si>
    <t>Harsha Agarwal</t>
  </si>
  <si>
    <t>Neha Pandey</t>
  </si>
  <si>
    <t>Tanuja Roy</t>
  </si>
  <si>
    <t>Rajesh Verma</t>
  </si>
  <si>
    <t>Anil Chopra</t>
  </si>
  <si>
    <t>Sunil Deshmukh</t>
  </si>
  <si>
    <t>Lakshmi Naik</t>
  </si>
  <si>
    <t>Kiran Chopra</t>
  </si>
  <si>
    <t>Sanjay Menon</t>
  </si>
  <si>
    <t>Sandeep Banerjee</t>
  </si>
  <si>
    <t>Arjun Menon</t>
  </si>
  <si>
    <t>Swati Basu</t>
  </si>
  <si>
    <t>Gauri Pillai</t>
  </si>
  <si>
    <t>Rahul Kurup</t>
  </si>
  <si>
    <t>Shweta Gupta</t>
  </si>
  <si>
    <t>Tanuja Chatterjee</t>
  </si>
  <si>
    <t>Ashok Thakur</t>
  </si>
  <si>
    <t>Pankaj Choudhary</t>
  </si>
  <si>
    <t>Preeti Malhotra</t>
  </si>
  <si>
    <t>Rekha Banerjee</t>
  </si>
  <si>
    <t>Bhavana Kapoor</t>
  </si>
  <si>
    <t>Rekha Naidu</t>
  </si>
  <si>
    <t>Ashok Kumar</t>
  </si>
  <si>
    <t>Vikram Dey</t>
  </si>
  <si>
    <t>Karthik Reddy</t>
  </si>
  <si>
    <t>Deepa Menon</t>
  </si>
  <si>
    <t>Kavita Chatterjee</t>
  </si>
  <si>
    <t>Sneha Mehta</t>
  </si>
  <si>
    <t>Sangeeta Bhattacharya</t>
  </si>
  <si>
    <t>Pradeep Pandey</t>
  </si>
  <si>
    <t>Maya Rao</t>
  </si>
  <si>
    <t>Sandeep Choudhary</t>
  </si>
  <si>
    <t>Pooja Agarwal</t>
  </si>
  <si>
    <t>Maya Chatterjee</t>
  </si>
  <si>
    <t>Namrata Gowda</t>
  </si>
  <si>
    <t>Ritu Yadav</t>
  </si>
  <si>
    <t>Preeti Pillai</t>
  </si>
  <si>
    <t>Deepak Chakraborty</t>
  </si>
  <si>
    <t>Swati Shukla</t>
  </si>
  <si>
    <t>Sangeeta Pandey</t>
  </si>
  <si>
    <t>Manoj Chopra</t>
  </si>
  <si>
    <t>Karthik Roy</t>
  </si>
  <si>
    <t>Amit Thakur</t>
  </si>
  <si>
    <t>Rahul Kumar</t>
  </si>
  <si>
    <t>Nitin Kumar</t>
  </si>
  <si>
    <t>Sunil Nair</t>
  </si>
  <si>
    <t>Tanuja Kapoor</t>
  </si>
  <si>
    <t>Rajesh Choudhary</t>
  </si>
  <si>
    <t>Rohan Paul</t>
  </si>
  <si>
    <t>Sonal Kaul</t>
  </si>
  <si>
    <t>Aarogyasri</t>
  </si>
  <si>
    <t>Executive</t>
  </si>
  <si>
    <t>Assistant</t>
  </si>
  <si>
    <t>Administration</t>
  </si>
  <si>
    <t>Sr. Exe. - Liaision &amp; PR</t>
  </si>
  <si>
    <t>Sr. Executive - Quality</t>
  </si>
  <si>
    <t>GM - Operations &amp; HR</t>
  </si>
  <si>
    <t>Anaesthesia</t>
  </si>
  <si>
    <t>Technician</t>
  </si>
  <si>
    <t>Billing</t>
  </si>
  <si>
    <t>Assistant Manager</t>
  </si>
  <si>
    <t>Bio-Medical</t>
  </si>
  <si>
    <t>Sr. Bio-Medical Engineer</t>
  </si>
  <si>
    <t>Junior Engineer</t>
  </si>
  <si>
    <t>Blood Bank</t>
  </si>
  <si>
    <t>Technical Supervisor</t>
  </si>
  <si>
    <t>Business Development</t>
  </si>
  <si>
    <t>Deputy General Manager</t>
  </si>
  <si>
    <t>Manager</t>
  </si>
  <si>
    <t>Casualty</t>
  </si>
  <si>
    <t>Cath Lab</t>
  </si>
  <si>
    <t>Technologist</t>
  </si>
  <si>
    <t>CSSD</t>
  </si>
  <si>
    <t>CSSD Technician</t>
  </si>
  <si>
    <t>CTVS</t>
  </si>
  <si>
    <t>Perfusionist</t>
  </si>
  <si>
    <t>Finance &amp; Accounts</t>
  </si>
  <si>
    <t>Executive - Accounts</t>
  </si>
  <si>
    <t>Accountant</t>
  </si>
  <si>
    <t>Cashier</t>
  </si>
  <si>
    <t>Finance Manager</t>
  </si>
  <si>
    <t>Sr. Accountant</t>
  </si>
  <si>
    <t>Front Office</t>
  </si>
  <si>
    <t>Data Entry Operator</t>
  </si>
  <si>
    <t>Tele Caller</t>
  </si>
  <si>
    <t>TELEPHONE ASSISTANT</t>
  </si>
  <si>
    <t>FLOOR COORDINATOR</t>
  </si>
  <si>
    <t>DEO</t>
  </si>
  <si>
    <t>Human Resources</t>
  </si>
  <si>
    <t>JUNIOR EXECUTIVE</t>
  </si>
  <si>
    <t>JR EXECUTIVE</t>
  </si>
  <si>
    <t>Information Technology</t>
  </si>
  <si>
    <t>SYSTEMS ADMINISTRATOR</t>
  </si>
  <si>
    <t>JUNIOR SYSTEM ADMINISTRATOR</t>
  </si>
  <si>
    <t>Inventory</t>
  </si>
  <si>
    <t>STORE ASSISTANT</t>
  </si>
  <si>
    <t>Lab Services</t>
  </si>
  <si>
    <t>Lab Technician</t>
  </si>
  <si>
    <t>Incharge Technician</t>
  </si>
  <si>
    <t>LAB TECHNOLOGIST</t>
  </si>
  <si>
    <t>Maintenance</t>
  </si>
  <si>
    <t>Gas Plant Technicina</t>
  </si>
  <si>
    <t>Head - Maintenance</t>
  </si>
  <si>
    <t>Electrician</t>
  </si>
  <si>
    <t>Technician A/C</t>
  </si>
  <si>
    <t>GAS PLANT TECHNICIAN</t>
  </si>
  <si>
    <t>Plumber</t>
  </si>
  <si>
    <t>Medical Records</t>
  </si>
  <si>
    <t>Microbiology</t>
  </si>
  <si>
    <t>Techologist</t>
  </si>
  <si>
    <t>Nephrology</t>
  </si>
  <si>
    <t>Technical Assistant</t>
  </si>
  <si>
    <t>ASSISTANT TECHNICIAN</t>
  </si>
  <si>
    <t>Dialysis</t>
  </si>
  <si>
    <t>Non-Invasive Lab</t>
  </si>
  <si>
    <t>ECG TECHNICIAN</t>
  </si>
  <si>
    <t>Nursing</t>
  </si>
  <si>
    <t>Staff Nurse</t>
  </si>
  <si>
    <t>Nursing Superintendent</t>
  </si>
  <si>
    <t>ICN OT Scheduler</t>
  </si>
  <si>
    <t>Incharge Nurse</t>
  </si>
  <si>
    <t>OPD ASSISTANT</t>
  </si>
  <si>
    <t>STAFF NURSE</t>
  </si>
  <si>
    <t>Ward Sister</t>
  </si>
  <si>
    <t>CCA</t>
  </si>
  <si>
    <t>BMT Assistant</t>
  </si>
  <si>
    <t>Nursing Assistant</t>
  </si>
  <si>
    <t>Sr. Nurse</t>
  </si>
  <si>
    <t>NUTRITION AND DIETETICS</t>
  </si>
  <si>
    <t>Dietician</t>
  </si>
  <si>
    <t>OBS &amp; GYN</t>
  </si>
  <si>
    <t>Physician Assistant</t>
  </si>
  <si>
    <t>OPERATION THEATER</t>
  </si>
  <si>
    <t>Theatre Assistant</t>
  </si>
  <si>
    <t>Surgical Assistant</t>
  </si>
  <si>
    <t>OT Assistant</t>
  </si>
  <si>
    <t>ASSISTANT PERFUSIONIST</t>
  </si>
  <si>
    <t>ANAESTHESIA TECHNICIAN</t>
  </si>
  <si>
    <t>Pharmacy</t>
  </si>
  <si>
    <t>Pharmacy Asst.</t>
  </si>
  <si>
    <t>Pharmacist</t>
  </si>
  <si>
    <t>PHARMACY AID</t>
  </si>
  <si>
    <t>SR. PHARMACIST</t>
  </si>
  <si>
    <t>Pharmacy Aide</t>
  </si>
  <si>
    <t>Physiotherapy</t>
  </si>
  <si>
    <t>Sr. Physiotherapist</t>
  </si>
  <si>
    <t>Physiotherapist</t>
  </si>
  <si>
    <t>PURCHASE</t>
  </si>
  <si>
    <t>Deputy Manager</t>
  </si>
  <si>
    <t>Radiology</t>
  </si>
  <si>
    <t>MRI Technician</t>
  </si>
  <si>
    <t>JR.RADIOGRAPHER</t>
  </si>
  <si>
    <t>CT &amp; MRI TECHNICIAN</t>
  </si>
  <si>
    <t>SECURITY</t>
  </si>
  <si>
    <t>Security Officer</t>
  </si>
  <si>
    <t>ASSISTANT SECURITY OFFICER</t>
  </si>
  <si>
    <t>Assistant Security Officer</t>
  </si>
  <si>
    <t>Stores</t>
  </si>
  <si>
    <t>Travel Desk &amp; House Keeping</t>
  </si>
  <si>
    <t>EMP ID</t>
  </si>
  <si>
    <t>Employee Name</t>
  </si>
  <si>
    <t>EmailId</t>
  </si>
  <si>
    <t>Department</t>
  </si>
  <si>
    <t>Designation</t>
  </si>
  <si>
    <t>manager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</si>
</sst>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FB22-E1D5-4522-BAB9-41647713A25F}">
  <sheetPr filterMode="1"/>
  <dimension ref="A1:F385"/>
  <sheetViews>
    <sheetView tabSelected="1" workbookViewId="0">
      <selection activeCell="E17" sqref="E17"/>
    </sheetView>
  </sheetViews>
  <sheetFormatPr defaultRowHeight="14.4" x14ac:dyDescent="0.3"/>
  <cols>
    <col min="1" max="1" width="8.77734375" bestFit="1" customWidth="1"/>
    <col min="2" max="2" width="19.6640625" bestFit="1" customWidth="1"/>
    <col min="3" max="3" width="29.77734375" bestFit="1" customWidth="1"/>
    <col min="4" max="4" width="24.21875" bestFit="1" customWidth="1"/>
    <col min="5" max="5" width="28" bestFit="1" customWidth="1"/>
    <col min="6" max="6" width="12.109375" bestFit="1" customWidth="1"/>
  </cols>
  <sheetData>
    <row r="1" spans="1:6" x14ac:dyDescent="0.3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x14ac:dyDescent="0.3">
      <c r="A2">
        <v>116</v>
      </c>
      <c r="B2" t="s">
        <v>0</v>
      </c>
      <c r="C2" t="str">
        <f>SUBSTITUTE(B2," ","") &amp; "@gmail.com"</f>
        <v>NehaJoshi@gmail.com</v>
      </c>
      <c r="D2" t="s">
        <v>384</v>
      </c>
      <c r="E2" t="s">
        <v>385</v>
      </c>
      <c r="F2">
        <v>543</v>
      </c>
    </row>
    <row r="3" spans="1:6" x14ac:dyDescent="0.3">
      <c r="A3">
        <v>199</v>
      </c>
      <c r="B3" t="s">
        <v>1</v>
      </c>
      <c r="C3" t="str">
        <f t="shared" ref="C3:C66" si="0">SUBSTITUTE(B3," ","") &amp; "@gmail.com"</f>
        <v>AshokPandey@gmail.com</v>
      </c>
      <c r="D3" t="s">
        <v>384</v>
      </c>
      <c r="E3" t="s">
        <v>385</v>
      </c>
      <c r="F3">
        <v>543</v>
      </c>
    </row>
    <row r="4" spans="1:6" x14ac:dyDescent="0.3">
      <c r="A4">
        <v>383</v>
      </c>
      <c r="B4" t="s">
        <v>2</v>
      </c>
      <c r="C4" t="str">
        <f t="shared" si="0"/>
        <v>SanjayBanerjee@gmail.com</v>
      </c>
      <c r="D4" t="s">
        <v>384</v>
      </c>
      <c r="E4" t="s">
        <v>386</v>
      </c>
      <c r="F4">
        <v>543</v>
      </c>
    </row>
    <row r="5" spans="1:6" x14ac:dyDescent="0.3">
      <c r="A5">
        <v>400</v>
      </c>
      <c r="B5" t="s">
        <v>3</v>
      </c>
      <c r="C5" t="str">
        <f t="shared" si="0"/>
        <v>AmitRoy@gmail.com</v>
      </c>
      <c r="D5" t="s">
        <v>384</v>
      </c>
      <c r="E5" t="s">
        <v>385</v>
      </c>
      <c r="F5">
        <v>543</v>
      </c>
    </row>
    <row r="6" spans="1:6" x14ac:dyDescent="0.3">
      <c r="A6">
        <v>535</v>
      </c>
      <c r="B6" t="s">
        <v>4</v>
      </c>
      <c r="C6" t="str">
        <f t="shared" si="0"/>
        <v>AshokReddy@gmail.com</v>
      </c>
      <c r="D6" t="s">
        <v>384</v>
      </c>
      <c r="E6" t="s">
        <v>385</v>
      </c>
      <c r="F6">
        <v>543</v>
      </c>
    </row>
    <row r="7" spans="1:6" x14ac:dyDescent="0.3">
      <c r="A7">
        <v>542</v>
      </c>
      <c r="B7" t="s">
        <v>5</v>
      </c>
      <c r="C7" t="str">
        <f t="shared" si="0"/>
        <v>MayaSen@gmail.com</v>
      </c>
      <c r="D7" t="s">
        <v>384</v>
      </c>
      <c r="E7" t="s">
        <v>385</v>
      </c>
      <c r="F7">
        <v>543</v>
      </c>
    </row>
    <row r="8" spans="1:6" x14ac:dyDescent="0.3">
      <c r="A8">
        <v>543</v>
      </c>
      <c r="B8" t="s">
        <v>6</v>
      </c>
      <c r="C8" t="str">
        <f t="shared" si="0"/>
        <v>NitinPandey@gmail.com</v>
      </c>
      <c r="D8" t="s">
        <v>384</v>
      </c>
      <c r="E8" t="s">
        <v>385</v>
      </c>
      <c r="F8">
        <v>543</v>
      </c>
    </row>
    <row r="9" spans="1:6" hidden="1" x14ac:dyDescent="0.3">
      <c r="A9">
        <v>566</v>
      </c>
      <c r="B9" t="s">
        <v>7</v>
      </c>
      <c r="C9" t="str">
        <f t="shared" si="0"/>
        <v>ArunBhat@gmail.com</v>
      </c>
      <c r="D9" t="s">
        <v>384</v>
      </c>
      <c r="E9" t="s">
        <v>385</v>
      </c>
    </row>
    <row r="10" spans="1:6" x14ac:dyDescent="0.3">
      <c r="A10">
        <v>11</v>
      </c>
      <c r="B10" t="s">
        <v>8</v>
      </c>
      <c r="C10" t="str">
        <f t="shared" si="0"/>
        <v>HarshaBanerjee@gmail.com</v>
      </c>
      <c r="D10" t="s">
        <v>387</v>
      </c>
      <c r="E10" t="s">
        <v>388</v>
      </c>
      <c r="F10">
        <v>666</v>
      </c>
    </row>
    <row r="11" spans="1:6" x14ac:dyDescent="0.3">
      <c r="A11">
        <v>351</v>
      </c>
      <c r="B11" t="s">
        <v>9</v>
      </c>
      <c r="C11" t="str">
        <f t="shared" si="0"/>
        <v>ReshmaPatil@gmail.com</v>
      </c>
      <c r="D11" t="s">
        <v>387</v>
      </c>
      <c r="E11" t="s">
        <v>389</v>
      </c>
      <c r="F11">
        <v>666</v>
      </c>
    </row>
    <row r="12" spans="1:6" x14ac:dyDescent="0.3">
      <c r="A12">
        <v>595</v>
      </c>
      <c r="B12" t="s">
        <v>10</v>
      </c>
      <c r="C12" t="str">
        <f t="shared" si="0"/>
        <v>VarunDey@gmail.com</v>
      </c>
      <c r="D12" t="s">
        <v>387</v>
      </c>
      <c r="E12" t="s">
        <v>385</v>
      </c>
      <c r="F12">
        <v>666</v>
      </c>
    </row>
    <row r="13" spans="1:6" hidden="1" x14ac:dyDescent="0.3">
      <c r="A13">
        <v>666</v>
      </c>
      <c r="B13" t="s">
        <v>11</v>
      </c>
      <c r="C13" t="str">
        <f t="shared" si="0"/>
        <v>AmitKaul@gmail.com</v>
      </c>
      <c r="D13" t="s">
        <v>387</v>
      </c>
      <c r="E13" t="s">
        <v>390</v>
      </c>
    </row>
    <row r="14" spans="1:6" hidden="1" x14ac:dyDescent="0.3">
      <c r="A14">
        <v>674</v>
      </c>
      <c r="B14" t="s">
        <v>12</v>
      </c>
      <c r="C14" t="str">
        <f t="shared" si="0"/>
        <v>KarthikNair@gmail.com</v>
      </c>
      <c r="D14" t="s">
        <v>391</v>
      </c>
      <c r="E14" t="s">
        <v>392</v>
      </c>
    </row>
    <row r="15" spans="1:6" x14ac:dyDescent="0.3">
      <c r="A15">
        <v>137</v>
      </c>
      <c r="B15" t="s">
        <v>13</v>
      </c>
      <c r="C15" t="str">
        <f t="shared" si="0"/>
        <v>RituMalhotra@gmail.com</v>
      </c>
      <c r="D15" t="s">
        <v>393</v>
      </c>
      <c r="E15" t="s">
        <v>386</v>
      </c>
      <c r="F15">
        <v>529</v>
      </c>
    </row>
    <row r="16" spans="1:6" x14ac:dyDescent="0.3">
      <c r="A16">
        <v>282</v>
      </c>
      <c r="B16" t="s">
        <v>14</v>
      </c>
      <c r="C16" t="str">
        <f t="shared" si="0"/>
        <v>ShaliniBasu@gmail.com</v>
      </c>
      <c r="D16" t="s">
        <v>393</v>
      </c>
      <c r="E16" t="s">
        <v>385</v>
      </c>
      <c r="F16">
        <v>529</v>
      </c>
    </row>
    <row r="17" spans="1:6" x14ac:dyDescent="0.3">
      <c r="A17">
        <v>398</v>
      </c>
      <c r="B17" t="s">
        <v>15</v>
      </c>
      <c r="C17" t="str">
        <f t="shared" si="0"/>
        <v>AjayChoudhary@gmail.com</v>
      </c>
      <c r="D17" t="s">
        <v>393</v>
      </c>
      <c r="E17" t="s">
        <v>385</v>
      </c>
      <c r="F17">
        <v>529</v>
      </c>
    </row>
    <row r="18" spans="1:6" x14ac:dyDescent="0.3">
      <c r="A18">
        <v>516</v>
      </c>
      <c r="B18" t="s">
        <v>16</v>
      </c>
      <c r="C18" t="str">
        <f t="shared" si="0"/>
        <v>ReshmaMishra@gmail.com</v>
      </c>
      <c r="D18" t="s">
        <v>393</v>
      </c>
      <c r="E18" t="s">
        <v>385</v>
      </c>
      <c r="F18">
        <v>529</v>
      </c>
    </row>
    <row r="19" spans="1:6" hidden="1" x14ac:dyDescent="0.3">
      <c r="A19">
        <v>529</v>
      </c>
      <c r="B19" t="s">
        <v>17</v>
      </c>
      <c r="C19" t="str">
        <f t="shared" si="0"/>
        <v>SanjayThakur@gmail.com</v>
      </c>
      <c r="D19" t="s">
        <v>393</v>
      </c>
      <c r="E19" t="s">
        <v>394</v>
      </c>
    </row>
    <row r="20" spans="1:6" x14ac:dyDescent="0.3">
      <c r="A20">
        <v>587</v>
      </c>
      <c r="B20" t="s">
        <v>18</v>
      </c>
      <c r="C20" t="str">
        <f t="shared" si="0"/>
        <v>PreetiAgarwal@gmail.com</v>
      </c>
      <c r="D20" t="s">
        <v>393</v>
      </c>
      <c r="E20" t="s">
        <v>385</v>
      </c>
      <c r="F20">
        <v>529</v>
      </c>
    </row>
    <row r="21" spans="1:6" x14ac:dyDescent="0.3">
      <c r="A21">
        <v>60</v>
      </c>
      <c r="B21" t="s">
        <v>19</v>
      </c>
      <c r="C21" t="str">
        <f t="shared" si="0"/>
        <v>PradeepAgarwal@gmail.com</v>
      </c>
      <c r="D21" t="s">
        <v>393</v>
      </c>
      <c r="E21" t="s">
        <v>385</v>
      </c>
      <c r="F21">
        <v>529</v>
      </c>
    </row>
    <row r="22" spans="1:6" x14ac:dyDescent="0.3">
      <c r="A22">
        <v>603</v>
      </c>
      <c r="B22" t="s">
        <v>20</v>
      </c>
      <c r="C22" t="str">
        <f t="shared" si="0"/>
        <v>AjayNaidu@gmail.com</v>
      </c>
      <c r="D22" t="s">
        <v>393</v>
      </c>
      <c r="E22" t="s">
        <v>385</v>
      </c>
      <c r="F22">
        <v>529</v>
      </c>
    </row>
    <row r="23" spans="1:6" hidden="1" x14ac:dyDescent="0.3">
      <c r="A23">
        <v>4</v>
      </c>
      <c r="B23" t="s">
        <v>21</v>
      </c>
      <c r="C23" t="str">
        <f t="shared" si="0"/>
        <v>SurajChoudhary@gmail.com</v>
      </c>
      <c r="D23" t="s">
        <v>395</v>
      </c>
      <c r="E23" t="s">
        <v>396</v>
      </c>
    </row>
    <row r="24" spans="1:6" x14ac:dyDescent="0.3">
      <c r="A24">
        <v>652</v>
      </c>
      <c r="B24" t="s">
        <v>22</v>
      </c>
      <c r="C24" t="str">
        <f t="shared" si="0"/>
        <v>MadhaviKumar@gmail.com</v>
      </c>
      <c r="D24" t="s">
        <v>395</v>
      </c>
      <c r="E24" t="s">
        <v>397</v>
      </c>
      <c r="F24">
        <v>4</v>
      </c>
    </row>
    <row r="25" spans="1:6" x14ac:dyDescent="0.3">
      <c r="A25">
        <v>33</v>
      </c>
      <c r="B25" t="s">
        <v>23</v>
      </c>
      <c r="C25" t="str">
        <f t="shared" si="0"/>
        <v>NaveenIyer@gmail.com</v>
      </c>
      <c r="D25" t="s">
        <v>398</v>
      </c>
      <c r="E25" t="s">
        <v>392</v>
      </c>
      <c r="F25">
        <v>35</v>
      </c>
    </row>
    <row r="26" spans="1:6" x14ac:dyDescent="0.3">
      <c r="A26">
        <v>34</v>
      </c>
      <c r="B26" t="s">
        <v>24</v>
      </c>
      <c r="C26" t="str">
        <f t="shared" si="0"/>
        <v>DivyaBasu@gmail.com</v>
      </c>
      <c r="D26" t="s">
        <v>398</v>
      </c>
      <c r="E26" t="s">
        <v>392</v>
      </c>
      <c r="F26">
        <v>35</v>
      </c>
    </row>
    <row r="27" spans="1:6" hidden="1" x14ac:dyDescent="0.3">
      <c r="A27">
        <v>35</v>
      </c>
      <c r="B27" t="s">
        <v>25</v>
      </c>
      <c r="C27" t="str">
        <f t="shared" si="0"/>
        <v>GeethaRao@gmail.com</v>
      </c>
      <c r="D27" t="s">
        <v>398</v>
      </c>
      <c r="E27" t="s">
        <v>399</v>
      </c>
    </row>
    <row r="28" spans="1:6" x14ac:dyDescent="0.3">
      <c r="A28">
        <v>59</v>
      </c>
      <c r="B28" t="s">
        <v>26</v>
      </c>
      <c r="C28" t="str">
        <f t="shared" si="0"/>
        <v>DivyaMehta@gmail.com</v>
      </c>
      <c r="D28" t="s">
        <v>398</v>
      </c>
      <c r="E28" t="s">
        <v>392</v>
      </c>
      <c r="F28">
        <v>35</v>
      </c>
    </row>
    <row r="29" spans="1:6" x14ac:dyDescent="0.3">
      <c r="A29">
        <v>333</v>
      </c>
      <c r="B29" t="s">
        <v>27</v>
      </c>
      <c r="C29" t="str">
        <f t="shared" si="0"/>
        <v>HarshaMenon@gmail.com</v>
      </c>
      <c r="D29" t="s">
        <v>400</v>
      </c>
      <c r="E29" t="s">
        <v>385</v>
      </c>
      <c r="F29">
        <v>645</v>
      </c>
    </row>
    <row r="30" spans="1:6" x14ac:dyDescent="0.3">
      <c r="A30">
        <v>510</v>
      </c>
      <c r="B30" t="s">
        <v>28</v>
      </c>
      <c r="C30" t="str">
        <f t="shared" si="0"/>
        <v>RekhaKumar@gmail.com</v>
      </c>
      <c r="D30" t="s">
        <v>400</v>
      </c>
      <c r="E30" t="s">
        <v>385</v>
      </c>
      <c r="F30">
        <v>645</v>
      </c>
    </row>
    <row r="31" spans="1:6" x14ac:dyDescent="0.3">
      <c r="A31">
        <v>570</v>
      </c>
      <c r="B31" t="s">
        <v>29</v>
      </c>
      <c r="C31" t="str">
        <f t="shared" si="0"/>
        <v>SurajBanerjee@gmail.com</v>
      </c>
      <c r="D31" t="s">
        <v>400</v>
      </c>
      <c r="E31" t="s">
        <v>385</v>
      </c>
      <c r="F31">
        <v>645</v>
      </c>
    </row>
    <row r="32" spans="1:6" hidden="1" x14ac:dyDescent="0.3">
      <c r="A32">
        <v>645</v>
      </c>
      <c r="B32" t="s">
        <v>30</v>
      </c>
      <c r="C32" t="str">
        <f t="shared" si="0"/>
        <v>GauriGhosh@gmail.com</v>
      </c>
      <c r="D32" t="s">
        <v>400</v>
      </c>
      <c r="E32" t="s">
        <v>401</v>
      </c>
    </row>
    <row r="33" spans="1:6" x14ac:dyDescent="0.3">
      <c r="A33">
        <v>646</v>
      </c>
      <c r="B33" t="s">
        <v>31</v>
      </c>
      <c r="C33" t="str">
        <f t="shared" si="0"/>
        <v>AjayBhat@gmail.com</v>
      </c>
      <c r="D33" t="s">
        <v>400</v>
      </c>
      <c r="E33" t="s">
        <v>402</v>
      </c>
      <c r="F33">
        <v>645</v>
      </c>
    </row>
    <row r="34" spans="1:6" x14ac:dyDescent="0.3">
      <c r="A34">
        <v>660</v>
      </c>
      <c r="B34" t="s">
        <v>32</v>
      </c>
      <c r="C34" t="str">
        <f t="shared" si="0"/>
        <v>ShwetaJain@gmail.com</v>
      </c>
      <c r="D34" t="s">
        <v>400</v>
      </c>
      <c r="E34" t="s">
        <v>385</v>
      </c>
      <c r="F34">
        <v>645</v>
      </c>
    </row>
    <row r="35" spans="1:6" x14ac:dyDescent="0.3">
      <c r="A35">
        <v>661</v>
      </c>
      <c r="B35" t="s">
        <v>33</v>
      </c>
      <c r="C35" t="str">
        <f t="shared" si="0"/>
        <v>ManojMishra@gmail.com</v>
      </c>
      <c r="D35" t="s">
        <v>400</v>
      </c>
      <c r="E35" t="s">
        <v>385</v>
      </c>
      <c r="F35">
        <v>645</v>
      </c>
    </row>
    <row r="36" spans="1:6" x14ac:dyDescent="0.3">
      <c r="A36">
        <v>663</v>
      </c>
      <c r="B36" t="s">
        <v>34</v>
      </c>
      <c r="C36" t="str">
        <f t="shared" si="0"/>
        <v>SnehaSingh@gmail.com</v>
      </c>
      <c r="D36" t="s">
        <v>400</v>
      </c>
      <c r="E36" t="s">
        <v>394</v>
      </c>
      <c r="F36">
        <v>645</v>
      </c>
    </row>
    <row r="37" spans="1:6" x14ac:dyDescent="0.3">
      <c r="A37">
        <v>673</v>
      </c>
      <c r="B37" t="s">
        <v>35</v>
      </c>
      <c r="C37" t="str">
        <f t="shared" si="0"/>
        <v>TanujaNaidu@gmail.com</v>
      </c>
      <c r="D37" t="s">
        <v>400</v>
      </c>
      <c r="E37" t="s">
        <v>385</v>
      </c>
      <c r="F37">
        <v>645</v>
      </c>
    </row>
    <row r="38" spans="1:6" hidden="1" x14ac:dyDescent="0.3">
      <c r="A38">
        <v>29</v>
      </c>
      <c r="B38" t="s">
        <v>36</v>
      </c>
      <c r="C38" t="str">
        <f t="shared" si="0"/>
        <v>PreetiPatil@gmail.com</v>
      </c>
      <c r="D38" t="s">
        <v>403</v>
      </c>
      <c r="E38" t="s">
        <v>392</v>
      </c>
    </row>
    <row r="39" spans="1:6" hidden="1" x14ac:dyDescent="0.3">
      <c r="A39">
        <v>288</v>
      </c>
      <c r="B39" t="s">
        <v>37</v>
      </c>
      <c r="C39" t="str">
        <f t="shared" si="0"/>
        <v>LavanyaDey@gmail.com</v>
      </c>
      <c r="D39" t="s">
        <v>404</v>
      </c>
      <c r="E39" t="s">
        <v>405</v>
      </c>
    </row>
    <row r="40" spans="1:6" x14ac:dyDescent="0.3">
      <c r="A40">
        <v>441</v>
      </c>
      <c r="B40" t="s">
        <v>38</v>
      </c>
      <c r="C40" t="str">
        <f t="shared" si="0"/>
        <v>NehaPatil@gmail.com</v>
      </c>
      <c r="D40" t="s">
        <v>404</v>
      </c>
      <c r="E40" t="s">
        <v>392</v>
      </c>
      <c r="F40">
        <v>288</v>
      </c>
    </row>
    <row r="41" spans="1:6" x14ac:dyDescent="0.3">
      <c r="A41">
        <v>659</v>
      </c>
      <c r="B41" t="s">
        <v>39</v>
      </c>
      <c r="C41" t="str">
        <f t="shared" si="0"/>
        <v>ReshmaBansal@gmail.com</v>
      </c>
      <c r="D41" t="s">
        <v>404</v>
      </c>
      <c r="E41" t="s">
        <v>392</v>
      </c>
      <c r="F41">
        <v>288</v>
      </c>
    </row>
    <row r="42" spans="1:6" x14ac:dyDescent="0.3">
      <c r="A42">
        <v>115</v>
      </c>
      <c r="B42" t="s">
        <v>40</v>
      </c>
      <c r="C42" t="str">
        <f t="shared" si="0"/>
        <v>VinodJoshi@gmail.com</v>
      </c>
      <c r="D42" t="s">
        <v>406</v>
      </c>
      <c r="E42" t="s">
        <v>392</v>
      </c>
      <c r="F42">
        <v>287</v>
      </c>
    </row>
    <row r="43" spans="1:6" x14ac:dyDescent="0.3">
      <c r="A43">
        <v>249</v>
      </c>
      <c r="B43" t="s">
        <v>41</v>
      </c>
      <c r="C43" t="str">
        <f t="shared" si="0"/>
        <v>AnilBhattacharya@gmail.com</v>
      </c>
      <c r="D43" t="s">
        <v>406</v>
      </c>
      <c r="E43" t="s">
        <v>392</v>
      </c>
      <c r="F43">
        <v>287</v>
      </c>
    </row>
    <row r="44" spans="1:6" hidden="1" x14ac:dyDescent="0.3">
      <c r="A44">
        <v>287</v>
      </c>
      <c r="B44" t="s">
        <v>42</v>
      </c>
      <c r="C44" t="str">
        <f t="shared" si="0"/>
        <v>MeenaDas@gmail.com</v>
      </c>
      <c r="D44" t="s">
        <v>406</v>
      </c>
      <c r="E44" t="s">
        <v>407</v>
      </c>
    </row>
    <row r="45" spans="1:6" x14ac:dyDescent="0.3">
      <c r="A45">
        <v>372</v>
      </c>
      <c r="B45" t="s">
        <v>43</v>
      </c>
      <c r="C45" t="str">
        <f t="shared" si="0"/>
        <v>GeethaChopra@gmail.com</v>
      </c>
      <c r="D45" t="s">
        <v>408</v>
      </c>
      <c r="E45" t="s">
        <v>409</v>
      </c>
      <c r="F45">
        <v>63</v>
      </c>
    </row>
    <row r="46" spans="1:6" hidden="1" x14ac:dyDescent="0.3">
      <c r="A46">
        <v>63</v>
      </c>
      <c r="B46" t="s">
        <v>44</v>
      </c>
      <c r="C46" t="str">
        <f t="shared" si="0"/>
        <v>GauriChopra@gmail.com</v>
      </c>
      <c r="D46" t="s">
        <v>408</v>
      </c>
      <c r="E46" t="s">
        <v>409</v>
      </c>
    </row>
    <row r="47" spans="1:6" x14ac:dyDescent="0.3">
      <c r="A47">
        <v>109</v>
      </c>
      <c r="B47" t="s">
        <v>45</v>
      </c>
      <c r="C47" t="str">
        <f t="shared" si="0"/>
        <v>AjayChopra@gmail.com</v>
      </c>
      <c r="D47" t="s">
        <v>410</v>
      </c>
      <c r="E47" t="s">
        <v>411</v>
      </c>
      <c r="F47">
        <v>672</v>
      </c>
    </row>
    <row r="48" spans="1:6" x14ac:dyDescent="0.3">
      <c r="A48">
        <v>264</v>
      </c>
      <c r="B48" t="s">
        <v>46</v>
      </c>
      <c r="C48" t="str">
        <f t="shared" si="0"/>
        <v>SunilSharma@gmail.com</v>
      </c>
      <c r="D48" t="s">
        <v>410</v>
      </c>
      <c r="E48" t="s">
        <v>412</v>
      </c>
      <c r="F48">
        <v>672</v>
      </c>
    </row>
    <row r="49" spans="1:6" x14ac:dyDescent="0.3">
      <c r="A49">
        <v>323</v>
      </c>
      <c r="B49" t="s">
        <v>47</v>
      </c>
      <c r="C49" t="str">
        <f t="shared" si="0"/>
        <v>ShaliniGupta@gmail.com</v>
      </c>
      <c r="D49" t="s">
        <v>410</v>
      </c>
      <c r="E49" t="s">
        <v>413</v>
      </c>
      <c r="F49">
        <v>672</v>
      </c>
    </row>
    <row r="50" spans="1:6" x14ac:dyDescent="0.3">
      <c r="A50">
        <v>355</v>
      </c>
      <c r="B50" t="s">
        <v>48</v>
      </c>
      <c r="C50" t="str">
        <f t="shared" si="0"/>
        <v>SnehaChoudhary@gmail.com</v>
      </c>
      <c r="D50" t="s">
        <v>410</v>
      </c>
      <c r="E50" t="s">
        <v>385</v>
      </c>
      <c r="F50">
        <v>672</v>
      </c>
    </row>
    <row r="51" spans="1:6" x14ac:dyDescent="0.3">
      <c r="A51">
        <v>366</v>
      </c>
      <c r="B51" t="s">
        <v>49</v>
      </c>
      <c r="C51" t="str">
        <f t="shared" si="0"/>
        <v>RohanChatterjee@gmail.com</v>
      </c>
      <c r="D51" t="s">
        <v>410</v>
      </c>
      <c r="E51" t="s">
        <v>394</v>
      </c>
      <c r="F51">
        <v>672</v>
      </c>
    </row>
    <row r="52" spans="1:6" x14ac:dyDescent="0.3">
      <c r="A52">
        <v>495</v>
      </c>
      <c r="B52" t="s">
        <v>50</v>
      </c>
      <c r="C52" t="str">
        <f t="shared" si="0"/>
        <v>KarthikKurup@gmail.com</v>
      </c>
      <c r="D52" t="s">
        <v>410</v>
      </c>
      <c r="E52" t="s">
        <v>385</v>
      </c>
      <c r="F52">
        <v>672</v>
      </c>
    </row>
    <row r="53" spans="1:6" hidden="1" x14ac:dyDescent="0.3">
      <c r="A53">
        <v>672</v>
      </c>
      <c r="B53" t="s">
        <v>51</v>
      </c>
      <c r="C53" t="str">
        <f t="shared" si="0"/>
        <v>NaveenAgarwal@gmail.com</v>
      </c>
      <c r="D53" t="s">
        <v>410</v>
      </c>
      <c r="E53" t="s">
        <v>414</v>
      </c>
    </row>
    <row r="54" spans="1:6" x14ac:dyDescent="0.3">
      <c r="A54">
        <v>7</v>
      </c>
      <c r="B54" t="s">
        <v>52</v>
      </c>
      <c r="C54" t="str">
        <f t="shared" si="0"/>
        <v>PriyaGowda@gmail.com</v>
      </c>
      <c r="D54" t="s">
        <v>410</v>
      </c>
      <c r="E54" t="s">
        <v>415</v>
      </c>
      <c r="F54">
        <v>672</v>
      </c>
    </row>
    <row r="55" spans="1:6" hidden="1" x14ac:dyDescent="0.3">
      <c r="A55">
        <v>111</v>
      </c>
      <c r="B55" t="s">
        <v>53</v>
      </c>
      <c r="C55" t="str">
        <f t="shared" si="0"/>
        <v>VikramSingh@gmail.com</v>
      </c>
      <c r="D55" t="s">
        <v>416</v>
      </c>
      <c r="E55" t="s">
        <v>417</v>
      </c>
    </row>
    <row r="56" spans="1:6" hidden="1" x14ac:dyDescent="0.3">
      <c r="A56">
        <v>193</v>
      </c>
      <c r="B56" t="s">
        <v>54</v>
      </c>
      <c r="C56" t="str">
        <f t="shared" si="0"/>
        <v>SwatiPatel@gmail.com</v>
      </c>
      <c r="D56" t="s">
        <v>416</v>
      </c>
      <c r="E56" t="s">
        <v>385</v>
      </c>
    </row>
    <row r="57" spans="1:6" hidden="1" x14ac:dyDescent="0.3">
      <c r="A57">
        <v>231</v>
      </c>
      <c r="B57" t="s">
        <v>55</v>
      </c>
      <c r="C57" t="str">
        <f t="shared" si="0"/>
        <v>PreetiShukla@gmail.com</v>
      </c>
      <c r="D57" t="s">
        <v>416</v>
      </c>
      <c r="E57" t="s">
        <v>418</v>
      </c>
    </row>
    <row r="58" spans="1:6" hidden="1" x14ac:dyDescent="0.3">
      <c r="A58">
        <v>408</v>
      </c>
      <c r="B58" t="s">
        <v>56</v>
      </c>
      <c r="C58" t="str">
        <f t="shared" si="0"/>
        <v>PoojaDas@gmail.com</v>
      </c>
      <c r="D58" t="s">
        <v>416</v>
      </c>
      <c r="E58" t="s">
        <v>385</v>
      </c>
    </row>
    <row r="59" spans="1:6" hidden="1" x14ac:dyDescent="0.3">
      <c r="A59">
        <v>454</v>
      </c>
      <c r="B59" t="s">
        <v>57</v>
      </c>
      <c r="C59" t="str">
        <f t="shared" si="0"/>
        <v>SnehaGupta@gmail.com</v>
      </c>
      <c r="D59" t="s">
        <v>416</v>
      </c>
      <c r="E59" t="s">
        <v>419</v>
      </c>
    </row>
    <row r="60" spans="1:6" hidden="1" x14ac:dyDescent="0.3">
      <c r="A60">
        <v>515</v>
      </c>
      <c r="B60" t="s">
        <v>58</v>
      </c>
      <c r="C60" t="str">
        <f t="shared" si="0"/>
        <v>LavanyaKaul@gmail.com</v>
      </c>
      <c r="D60" t="s">
        <v>416</v>
      </c>
      <c r="E60" t="s">
        <v>385</v>
      </c>
    </row>
    <row r="61" spans="1:6" hidden="1" x14ac:dyDescent="0.3">
      <c r="A61">
        <v>576</v>
      </c>
      <c r="B61" t="s">
        <v>59</v>
      </c>
      <c r="C61" t="str">
        <f t="shared" si="0"/>
        <v>ShwetaMukherjee@gmail.com</v>
      </c>
      <c r="D61" t="s">
        <v>416</v>
      </c>
      <c r="E61" t="s">
        <v>417</v>
      </c>
    </row>
    <row r="62" spans="1:6" hidden="1" x14ac:dyDescent="0.3">
      <c r="A62">
        <v>61</v>
      </c>
      <c r="B62" t="s">
        <v>60</v>
      </c>
      <c r="C62" t="str">
        <f t="shared" si="0"/>
        <v>TanujaMishra@gmail.com</v>
      </c>
      <c r="D62" t="s">
        <v>416</v>
      </c>
      <c r="E62" t="s">
        <v>386</v>
      </c>
    </row>
    <row r="63" spans="1:6" hidden="1" x14ac:dyDescent="0.3">
      <c r="A63">
        <v>611</v>
      </c>
      <c r="B63" t="s">
        <v>61</v>
      </c>
      <c r="C63" t="str">
        <f t="shared" si="0"/>
        <v>PoojaJain@gmail.com</v>
      </c>
      <c r="D63" t="s">
        <v>416</v>
      </c>
      <c r="E63" t="s">
        <v>420</v>
      </c>
    </row>
    <row r="64" spans="1:6" hidden="1" x14ac:dyDescent="0.3">
      <c r="A64">
        <v>629</v>
      </c>
      <c r="B64" t="s">
        <v>62</v>
      </c>
      <c r="C64" t="str">
        <f t="shared" si="0"/>
        <v>MadhaviDeshmukh@gmail.com</v>
      </c>
      <c r="D64" t="s">
        <v>416</v>
      </c>
      <c r="E64" t="s">
        <v>385</v>
      </c>
    </row>
    <row r="65" spans="1:5" hidden="1" x14ac:dyDescent="0.3">
      <c r="A65">
        <v>630</v>
      </c>
      <c r="B65" t="s">
        <v>63</v>
      </c>
      <c r="C65" t="str">
        <f t="shared" si="0"/>
        <v>PriyaJoshi@gmail.com</v>
      </c>
      <c r="D65" t="s">
        <v>416</v>
      </c>
      <c r="E65" t="s">
        <v>419</v>
      </c>
    </row>
    <row r="66" spans="1:5" hidden="1" x14ac:dyDescent="0.3">
      <c r="A66">
        <v>632</v>
      </c>
      <c r="B66" t="s">
        <v>64</v>
      </c>
      <c r="C66" t="str">
        <f t="shared" si="0"/>
        <v>PankajBhattacharya@gmail.com</v>
      </c>
      <c r="D66" t="s">
        <v>416</v>
      </c>
      <c r="E66" t="s">
        <v>421</v>
      </c>
    </row>
    <row r="67" spans="1:5" hidden="1" x14ac:dyDescent="0.3">
      <c r="A67">
        <v>635</v>
      </c>
      <c r="B67" t="s">
        <v>65</v>
      </c>
      <c r="C67" t="str">
        <f t="shared" ref="C67:C130" si="1">SUBSTITUTE(B67," ","") &amp; "@gmail.com"</f>
        <v>KavitaRoy@gmail.com</v>
      </c>
      <c r="D67" t="s">
        <v>416</v>
      </c>
      <c r="E67" t="s">
        <v>420</v>
      </c>
    </row>
    <row r="68" spans="1:5" hidden="1" x14ac:dyDescent="0.3">
      <c r="A68">
        <v>647</v>
      </c>
      <c r="B68" t="s">
        <v>66</v>
      </c>
      <c r="C68" t="str">
        <f t="shared" si="1"/>
        <v>VikramKohli@gmail.com</v>
      </c>
      <c r="D68" t="s">
        <v>416</v>
      </c>
      <c r="E68" t="s">
        <v>419</v>
      </c>
    </row>
    <row r="69" spans="1:5" hidden="1" x14ac:dyDescent="0.3">
      <c r="A69">
        <v>675</v>
      </c>
      <c r="B69" t="s">
        <v>67</v>
      </c>
      <c r="C69" t="str">
        <f t="shared" si="1"/>
        <v>NaveenPandey@gmail.com</v>
      </c>
      <c r="D69" t="s">
        <v>416</v>
      </c>
      <c r="E69" t="s">
        <v>385</v>
      </c>
    </row>
    <row r="70" spans="1:5" hidden="1" x14ac:dyDescent="0.3">
      <c r="A70">
        <v>676</v>
      </c>
      <c r="B70" t="s">
        <v>68</v>
      </c>
      <c r="C70" t="str">
        <f t="shared" si="1"/>
        <v>DeepakVerma@gmail.com</v>
      </c>
      <c r="D70" t="s">
        <v>416</v>
      </c>
      <c r="E70" t="s">
        <v>385</v>
      </c>
    </row>
    <row r="71" spans="1:5" hidden="1" x14ac:dyDescent="0.3">
      <c r="A71">
        <v>685</v>
      </c>
      <c r="B71" t="s">
        <v>69</v>
      </c>
      <c r="C71" t="str">
        <f t="shared" si="1"/>
        <v>PreetiPaul@gmail.com</v>
      </c>
      <c r="D71" t="s">
        <v>416</v>
      </c>
      <c r="E71" t="s">
        <v>385</v>
      </c>
    </row>
    <row r="72" spans="1:5" hidden="1" x14ac:dyDescent="0.3">
      <c r="A72">
        <v>696</v>
      </c>
      <c r="B72" t="s">
        <v>70</v>
      </c>
      <c r="C72" t="str">
        <f t="shared" si="1"/>
        <v>ManojDas@gmail.com</v>
      </c>
      <c r="D72" t="s">
        <v>416</v>
      </c>
      <c r="E72" t="s">
        <v>385</v>
      </c>
    </row>
    <row r="73" spans="1:5" hidden="1" x14ac:dyDescent="0.3">
      <c r="A73">
        <v>411</v>
      </c>
      <c r="B73" t="s">
        <v>71</v>
      </c>
      <c r="C73" t="str">
        <f t="shared" si="1"/>
        <v>RohanPatil@gmail.com</v>
      </c>
      <c r="D73" t="s">
        <v>422</v>
      </c>
      <c r="E73" t="s">
        <v>423</v>
      </c>
    </row>
    <row r="74" spans="1:5" hidden="1" x14ac:dyDescent="0.3">
      <c r="A74">
        <v>533</v>
      </c>
      <c r="B74" t="s">
        <v>72</v>
      </c>
      <c r="C74" t="str">
        <f t="shared" si="1"/>
        <v>KavitaReddy@gmail.com</v>
      </c>
      <c r="D74" t="s">
        <v>422</v>
      </c>
      <c r="E74" t="s">
        <v>424</v>
      </c>
    </row>
    <row r="75" spans="1:5" hidden="1" x14ac:dyDescent="0.3">
      <c r="A75">
        <v>668</v>
      </c>
      <c r="B75" t="s">
        <v>73</v>
      </c>
      <c r="C75" t="str">
        <f t="shared" si="1"/>
        <v>RohanMukherjee@gmail.com</v>
      </c>
      <c r="D75" t="s">
        <v>422</v>
      </c>
      <c r="E75" t="s">
        <v>385</v>
      </c>
    </row>
    <row r="76" spans="1:5" hidden="1" x14ac:dyDescent="0.3">
      <c r="A76">
        <v>519</v>
      </c>
      <c r="B76" t="s">
        <v>74</v>
      </c>
      <c r="C76" t="str">
        <f t="shared" si="1"/>
        <v>MeenaShetty@gmail.com</v>
      </c>
      <c r="D76" t="s">
        <v>425</v>
      </c>
      <c r="E76" t="s">
        <v>426</v>
      </c>
    </row>
    <row r="77" spans="1:5" hidden="1" x14ac:dyDescent="0.3">
      <c r="A77">
        <v>593</v>
      </c>
      <c r="B77" t="s">
        <v>75</v>
      </c>
      <c r="C77" t="str">
        <f t="shared" si="1"/>
        <v>AnilDeshmukh@gmail.com</v>
      </c>
      <c r="D77" t="s">
        <v>425</v>
      </c>
      <c r="E77" t="s">
        <v>427</v>
      </c>
    </row>
    <row r="78" spans="1:5" hidden="1" x14ac:dyDescent="0.3">
      <c r="A78">
        <v>477</v>
      </c>
      <c r="B78" t="s">
        <v>76</v>
      </c>
      <c r="C78" t="str">
        <f t="shared" si="1"/>
        <v>SanjayChakraborty@gmail.com</v>
      </c>
      <c r="D78" t="s">
        <v>428</v>
      </c>
      <c r="E78" t="s">
        <v>429</v>
      </c>
    </row>
    <row r="79" spans="1:5" hidden="1" x14ac:dyDescent="0.3">
      <c r="A79">
        <v>489</v>
      </c>
      <c r="B79" t="s">
        <v>77</v>
      </c>
      <c r="C79" t="str">
        <f t="shared" si="1"/>
        <v>PradeepMukherjee@gmail.com</v>
      </c>
      <c r="D79" t="s">
        <v>428</v>
      </c>
      <c r="E79" t="s">
        <v>429</v>
      </c>
    </row>
    <row r="80" spans="1:5" hidden="1" x14ac:dyDescent="0.3">
      <c r="A80">
        <v>218</v>
      </c>
      <c r="B80" t="s">
        <v>78</v>
      </c>
      <c r="C80" t="str">
        <f t="shared" si="1"/>
        <v>RituGhosh@gmail.com</v>
      </c>
      <c r="D80" t="s">
        <v>430</v>
      </c>
      <c r="E80" t="s">
        <v>431</v>
      </c>
    </row>
    <row r="81" spans="1:5" hidden="1" x14ac:dyDescent="0.3">
      <c r="A81">
        <v>22</v>
      </c>
      <c r="B81" t="s">
        <v>79</v>
      </c>
      <c r="C81" t="str">
        <f t="shared" si="1"/>
        <v>RohanAgarwal@gmail.com</v>
      </c>
      <c r="D81" t="s">
        <v>430</v>
      </c>
      <c r="E81" t="s">
        <v>432</v>
      </c>
    </row>
    <row r="82" spans="1:5" hidden="1" x14ac:dyDescent="0.3">
      <c r="A82">
        <v>229</v>
      </c>
      <c r="B82" t="s">
        <v>80</v>
      </c>
      <c r="C82" t="str">
        <f t="shared" si="1"/>
        <v>AnilSingh@gmail.com</v>
      </c>
      <c r="D82" t="s">
        <v>430</v>
      </c>
      <c r="E82" t="s">
        <v>392</v>
      </c>
    </row>
    <row r="83" spans="1:5" hidden="1" x14ac:dyDescent="0.3">
      <c r="A83">
        <v>271</v>
      </c>
      <c r="B83" t="s">
        <v>81</v>
      </c>
      <c r="C83" t="str">
        <f t="shared" si="1"/>
        <v>GauriKapoor@gmail.com</v>
      </c>
      <c r="D83" t="s">
        <v>430</v>
      </c>
      <c r="E83" t="s">
        <v>392</v>
      </c>
    </row>
    <row r="84" spans="1:5" hidden="1" x14ac:dyDescent="0.3">
      <c r="A84">
        <v>272</v>
      </c>
      <c r="B84" t="s">
        <v>82</v>
      </c>
      <c r="C84" t="str">
        <f t="shared" si="1"/>
        <v>ChitraKapoor@gmail.com</v>
      </c>
      <c r="D84" t="s">
        <v>430</v>
      </c>
      <c r="E84" t="s">
        <v>392</v>
      </c>
    </row>
    <row r="85" spans="1:5" hidden="1" x14ac:dyDescent="0.3">
      <c r="A85">
        <v>39</v>
      </c>
      <c r="B85" t="s">
        <v>83</v>
      </c>
      <c r="C85" t="str">
        <f t="shared" si="1"/>
        <v>ChitraBhat@gmail.com</v>
      </c>
      <c r="D85" t="s">
        <v>430</v>
      </c>
      <c r="E85" t="s">
        <v>392</v>
      </c>
    </row>
    <row r="86" spans="1:5" hidden="1" x14ac:dyDescent="0.3">
      <c r="A86">
        <v>40</v>
      </c>
      <c r="B86" t="s">
        <v>84</v>
      </c>
      <c r="C86" t="str">
        <f t="shared" si="1"/>
        <v>PoojaBhattacharya@gmail.com</v>
      </c>
      <c r="D86" t="s">
        <v>430</v>
      </c>
      <c r="E86" t="s">
        <v>392</v>
      </c>
    </row>
    <row r="87" spans="1:5" hidden="1" x14ac:dyDescent="0.3">
      <c r="A87">
        <v>574</v>
      </c>
      <c r="B87" t="s">
        <v>85</v>
      </c>
      <c r="C87" t="str">
        <f t="shared" si="1"/>
        <v>DeepaPaul@gmail.com</v>
      </c>
      <c r="D87" t="s">
        <v>430</v>
      </c>
      <c r="E87" t="s">
        <v>433</v>
      </c>
    </row>
    <row r="88" spans="1:5" hidden="1" x14ac:dyDescent="0.3">
      <c r="A88">
        <v>590</v>
      </c>
      <c r="B88" t="s">
        <v>86</v>
      </c>
      <c r="C88" t="str">
        <f t="shared" si="1"/>
        <v>SwatiTripathi@gmail.com</v>
      </c>
      <c r="D88" t="s">
        <v>430</v>
      </c>
      <c r="E88" t="s">
        <v>392</v>
      </c>
    </row>
    <row r="89" spans="1:5" hidden="1" x14ac:dyDescent="0.3">
      <c r="A89">
        <v>653</v>
      </c>
      <c r="B89" t="s">
        <v>87</v>
      </c>
      <c r="C89" t="str">
        <f t="shared" si="1"/>
        <v>VikramMenon@gmail.com</v>
      </c>
      <c r="D89" t="s">
        <v>430</v>
      </c>
      <c r="E89" t="s">
        <v>392</v>
      </c>
    </row>
    <row r="90" spans="1:5" hidden="1" x14ac:dyDescent="0.3">
      <c r="A90">
        <v>654</v>
      </c>
      <c r="B90" t="s">
        <v>88</v>
      </c>
      <c r="C90" t="str">
        <f t="shared" si="1"/>
        <v>NaveenGowda@gmail.com</v>
      </c>
      <c r="D90" t="s">
        <v>430</v>
      </c>
      <c r="E90" t="s">
        <v>392</v>
      </c>
    </row>
    <row r="91" spans="1:5" hidden="1" x14ac:dyDescent="0.3">
      <c r="A91">
        <v>178</v>
      </c>
      <c r="B91" t="s">
        <v>89</v>
      </c>
      <c r="C91" t="str">
        <f t="shared" si="1"/>
        <v>LavanyaBanerjee@gmail.com</v>
      </c>
      <c r="D91" t="s">
        <v>434</v>
      </c>
      <c r="E91" t="s">
        <v>435</v>
      </c>
    </row>
    <row r="92" spans="1:5" hidden="1" x14ac:dyDescent="0.3">
      <c r="A92">
        <v>217</v>
      </c>
      <c r="B92" t="s">
        <v>90</v>
      </c>
      <c r="C92" t="str">
        <f t="shared" si="1"/>
        <v>SwatiVerma@gmail.com</v>
      </c>
      <c r="D92" t="s">
        <v>434</v>
      </c>
      <c r="E92" t="s">
        <v>436</v>
      </c>
    </row>
    <row r="93" spans="1:5" hidden="1" x14ac:dyDescent="0.3">
      <c r="A93">
        <v>236</v>
      </c>
      <c r="B93" t="s">
        <v>91</v>
      </c>
      <c r="C93" t="str">
        <f t="shared" si="1"/>
        <v>DeepakKurup@gmail.com</v>
      </c>
      <c r="D93" t="s">
        <v>434</v>
      </c>
      <c r="E93" t="s">
        <v>392</v>
      </c>
    </row>
    <row r="94" spans="1:5" hidden="1" x14ac:dyDescent="0.3">
      <c r="A94">
        <v>275</v>
      </c>
      <c r="B94" t="s">
        <v>92</v>
      </c>
      <c r="C94" t="str">
        <f t="shared" si="1"/>
        <v>DeepakYadav@gmail.com</v>
      </c>
      <c r="D94" t="s">
        <v>434</v>
      </c>
      <c r="E94" t="s">
        <v>437</v>
      </c>
    </row>
    <row r="95" spans="1:5" hidden="1" x14ac:dyDescent="0.3">
      <c r="A95">
        <v>31</v>
      </c>
      <c r="B95" t="s">
        <v>93</v>
      </c>
      <c r="C95" t="str">
        <f t="shared" si="1"/>
        <v>RadhaMehta@gmail.com</v>
      </c>
      <c r="D95" t="s">
        <v>434</v>
      </c>
      <c r="E95" t="s">
        <v>437</v>
      </c>
    </row>
    <row r="96" spans="1:5" hidden="1" x14ac:dyDescent="0.3">
      <c r="A96">
        <v>42</v>
      </c>
      <c r="B96" t="s">
        <v>94</v>
      </c>
      <c r="C96" t="str">
        <f t="shared" si="1"/>
        <v>SangeetaBhat@gmail.com</v>
      </c>
      <c r="D96" t="s">
        <v>434</v>
      </c>
      <c r="E96" t="s">
        <v>438</v>
      </c>
    </row>
    <row r="97" spans="1:5" hidden="1" x14ac:dyDescent="0.3">
      <c r="A97">
        <v>496</v>
      </c>
      <c r="B97" t="s">
        <v>95</v>
      </c>
      <c r="C97" t="str">
        <f t="shared" si="1"/>
        <v>ArunReddy@gmail.com</v>
      </c>
      <c r="D97" t="s">
        <v>434</v>
      </c>
      <c r="E97" t="s">
        <v>437</v>
      </c>
    </row>
    <row r="98" spans="1:5" hidden="1" x14ac:dyDescent="0.3">
      <c r="A98">
        <v>563</v>
      </c>
      <c r="B98" t="s">
        <v>96</v>
      </c>
      <c r="C98" t="str">
        <f t="shared" si="1"/>
        <v>ReshmaNair@gmail.com</v>
      </c>
      <c r="D98" t="s">
        <v>434</v>
      </c>
      <c r="E98" t="s">
        <v>439</v>
      </c>
    </row>
    <row r="99" spans="1:5" hidden="1" x14ac:dyDescent="0.3">
      <c r="A99">
        <v>75</v>
      </c>
      <c r="B99" t="s">
        <v>97</v>
      </c>
      <c r="C99" t="str">
        <f t="shared" si="1"/>
        <v>PradeepShetty@gmail.com</v>
      </c>
      <c r="D99" t="s">
        <v>434</v>
      </c>
      <c r="E99" t="s">
        <v>438</v>
      </c>
    </row>
    <row r="100" spans="1:5" hidden="1" x14ac:dyDescent="0.3">
      <c r="A100">
        <v>79</v>
      </c>
      <c r="B100" t="s">
        <v>98</v>
      </c>
      <c r="C100" t="str">
        <f t="shared" si="1"/>
        <v>VarunGowda@gmail.com</v>
      </c>
      <c r="D100" t="s">
        <v>434</v>
      </c>
      <c r="E100" t="s">
        <v>437</v>
      </c>
    </row>
    <row r="101" spans="1:5" hidden="1" x14ac:dyDescent="0.3">
      <c r="A101">
        <v>82</v>
      </c>
      <c r="B101" t="s">
        <v>99</v>
      </c>
      <c r="C101" t="str">
        <f t="shared" si="1"/>
        <v>LakshmiMenon@gmail.com</v>
      </c>
      <c r="D101" t="s">
        <v>434</v>
      </c>
      <c r="E101" t="s">
        <v>440</v>
      </c>
    </row>
    <row r="102" spans="1:5" hidden="1" x14ac:dyDescent="0.3">
      <c r="A102">
        <v>95</v>
      </c>
      <c r="B102" t="s">
        <v>100</v>
      </c>
      <c r="C102" t="str">
        <f t="shared" si="1"/>
        <v>MeenaTripathi@gmail.com</v>
      </c>
      <c r="D102" t="s">
        <v>434</v>
      </c>
      <c r="E102" t="s">
        <v>437</v>
      </c>
    </row>
    <row r="103" spans="1:5" hidden="1" x14ac:dyDescent="0.3">
      <c r="A103">
        <v>528</v>
      </c>
      <c r="B103" t="s">
        <v>101</v>
      </c>
      <c r="C103" t="str">
        <f t="shared" si="1"/>
        <v>AishwaryaSharma@gmail.com</v>
      </c>
      <c r="D103" t="s">
        <v>441</v>
      </c>
      <c r="E103" t="s">
        <v>392</v>
      </c>
    </row>
    <row r="104" spans="1:5" hidden="1" x14ac:dyDescent="0.3">
      <c r="A104">
        <v>25</v>
      </c>
      <c r="B104" t="s">
        <v>102</v>
      </c>
      <c r="C104" t="str">
        <f t="shared" si="1"/>
        <v>PriyaMishra@gmail.com</v>
      </c>
      <c r="D104" t="s">
        <v>442</v>
      </c>
      <c r="E104" t="s">
        <v>443</v>
      </c>
    </row>
    <row r="105" spans="1:5" hidden="1" x14ac:dyDescent="0.3">
      <c r="A105">
        <v>404</v>
      </c>
      <c r="B105" t="s">
        <v>103</v>
      </c>
      <c r="C105" t="str">
        <f t="shared" si="1"/>
        <v>ShaliniChatterjee@gmail.com</v>
      </c>
      <c r="D105" t="s">
        <v>442</v>
      </c>
      <c r="E105" t="s">
        <v>405</v>
      </c>
    </row>
    <row r="106" spans="1:5" hidden="1" x14ac:dyDescent="0.3">
      <c r="A106">
        <v>136</v>
      </c>
      <c r="B106" t="s">
        <v>104</v>
      </c>
      <c r="C106" t="str">
        <f t="shared" si="1"/>
        <v>ArjunBasu@gmail.com</v>
      </c>
      <c r="D106" t="s">
        <v>444</v>
      </c>
      <c r="E106" t="s">
        <v>445</v>
      </c>
    </row>
    <row r="107" spans="1:5" hidden="1" x14ac:dyDescent="0.3">
      <c r="A107">
        <v>431</v>
      </c>
      <c r="B107" t="s">
        <v>105</v>
      </c>
      <c r="C107" t="str">
        <f t="shared" si="1"/>
        <v>DeepaReddy@gmail.com</v>
      </c>
      <c r="D107" t="s">
        <v>444</v>
      </c>
      <c r="E107" t="s">
        <v>446</v>
      </c>
    </row>
    <row r="108" spans="1:5" hidden="1" x14ac:dyDescent="0.3">
      <c r="A108">
        <v>432</v>
      </c>
      <c r="B108" t="s">
        <v>106</v>
      </c>
      <c r="C108" t="str">
        <f t="shared" si="1"/>
        <v>KiranJoshi@gmail.com</v>
      </c>
      <c r="D108" t="s">
        <v>444</v>
      </c>
      <c r="E108" t="s">
        <v>446</v>
      </c>
    </row>
    <row r="109" spans="1:5" hidden="1" x14ac:dyDescent="0.3">
      <c r="A109">
        <v>81</v>
      </c>
      <c r="B109" t="s">
        <v>107</v>
      </c>
      <c r="C109" t="str">
        <f t="shared" si="1"/>
        <v>VivekSen@gmail.com</v>
      </c>
      <c r="D109" t="s">
        <v>444</v>
      </c>
      <c r="E109" t="s">
        <v>447</v>
      </c>
    </row>
    <row r="110" spans="1:5" hidden="1" x14ac:dyDescent="0.3">
      <c r="A110">
        <v>19</v>
      </c>
      <c r="B110" t="s">
        <v>108</v>
      </c>
      <c r="C110" t="str">
        <f t="shared" si="1"/>
        <v>AishwaryaReddy@gmail.com</v>
      </c>
      <c r="D110" t="s">
        <v>448</v>
      </c>
      <c r="E110" t="s">
        <v>392</v>
      </c>
    </row>
    <row r="111" spans="1:5" hidden="1" x14ac:dyDescent="0.3">
      <c r="A111">
        <v>41</v>
      </c>
      <c r="B111" t="s">
        <v>109</v>
      </c>
      <c r="C111" t="str">
        <f t="shared" si="1"/>
        <v>SonalDeshmukh@gmail.com</v>
      </c>
      <c r="D111" t="s">
        <v>448</v>
      </c>
      <c r="E111" t="s">
        <v>392</v>
      </c>
    </row>
    <row r="112" spans="1:5" hidden="1" x14ac:dyDescent="0.3">
      <c r="A112">
        <v>568</v>
      </c>
      <c r="B112" t="s">
        <v>110</v>
      </c>
      <c r="C112" t="str">
        <f t="shared" si="1"/>
        <v>NamrataDey@gmail.com</v>
      </c>
      <c r="D112" t="s">
        <v>448</v>
      </c>
      <c r="E112" t="s">
        <v>449</v>
      </c>
    </row>
    <row r="113" spans="1:6" hidden="1" x14ac:dyDescent="0.3">
      <c r="A113">
        <v>569</v>
      </c>
      <c r="B113" t="s">
        <v>111</v>
      </c>
      <c r="C113" t="str">
        <f t="shared" si="1"/>
        <v>VikramPaul@gmail.com</v>
      </c>
      <c r="D113" t="s">
        <v>448</v>
      </c>
      <c r="E113" t="s">
        <v>445</v>
      </c>
    </row>
    <row r="114" spans="1:6" hidden="1" x14ac:dyDescent="0.3">
      <c r="A114">
        <v>98</v>
      </c>
      <c r="B114" t="s">
        <v>112</v>
      </c>
      <c r="C114" t="str">
        <f t="shared" si="1"/>
        <v>RituAgarwal@gmail.com</v>
      </c>
      <c r="D114" t="s">
        <v>448</v>
      </c>
      <c r="E114" t="s">
        <v>446</v>
      </c>
    </row>
    <row r="115" spans="1:6" x14ac:dyDescent="0.3">
      <c r="A115">
        <v>103</v>
      </c>
      <c r="B115" t="s">
        <v>113</v>
      </c>
      <c r="C115" t="str">
        <f t="shared" si="1"/>
        <v>ChitraNair@gmail.com</v>
      </c>
      <c r="D115" t="s">
        <v>450</v>
      </c>
      <c r="E115" t="s">
        <v>451</v>
      </c>
      <c r="F115">
        <v>243</v>
      </c>
    </row>
    <row r="116" spans="1:6" x14ac:dyDescent="0.3">
      <c r="A116">
        <v>105</v>
      </c>
      <c r="B116" t="s">
        <v>114</v>
      </c>
      <c r="C116" t="str">
        <f t="shared" si="1"/>
        <v>RekhaThakur@gmail.com</v>
      </c>
      <c r="D116" t="s">
        <v>450</v>
      </c>
      <c r="E116" t="s">
        <v>451</v>
      </c>
      <c r="F116">
        <v>243</v>
      </c>
    </row>
    <row r="117" spans="1:6" x14ac:dyDescent="0.3">
      <c r="A117">
        <v>107</v>
      </c>
      <c r="B117" t="s">
        <v>115</v>
      </c>
      <c r="C117" t="str">
        <f t="shared" si="1"/>
        <v>ShaliniJain@gmail.com</v>
      </c>
      <c r="D117" t="s">
        <v>450</v>
      </c>
      <c r="E117" t="s">
        <v>451</v>
      </c>
      <c r="F117">
        <v>243</v>
      </c>
    </row>
    <row r="118" spans="1:6" x14ac:dyDescent="0.3">
      <c r="A118">
        <v>117</v>
      </c>
      <c r="B118" t="s">
        <v>116</v>
      </c>
      <c r="C118" t="str">
        <f t="shared" si="1"/>
        <v>NehaRao@gmail.com</v>
      </c>
      <c r="D118" t="s">
        <v>450</v>
      </c>
      <c r="E118" t="s">
        <v>451</v>
      </c>
      <c r="F118">
        <v>243</v>
      </c>
    </row>
    <row r="119" spans="1:6" x14ac:dyDescent="0.3">
      <c r="A119">
        <v>121</v>
      </c>
      <c r="B119" t="s">
        <v>117</v>
      </c>
      <c r="C119" t="str">
        <f t="shared" si="1"/>
        <v>RadhaKaul@gmail.com</v>
      </c>
      <c r="D119" t="s">
        <v>450</v>
      </c>
      <c r="E119" t="s">
        <v>451</v>
      </c>
      <c r="F119">
        <v>243</v>
      </c>
    </row>
    <row r="120" spans="1:6" x14ac:dyDescent="0.3">
      <c r="A120">
        <v>122</v>
      </c>
      <c r="B120" t="s">
        <v>118</v>
      </c>
      <c r="C120" t="str">
        <f t="shared" si="1"/>
        <v>SurajNaik@gmail.com</v>
      </c>
      <c r="D120" t="s">
        <v>450</v>
      </c>
      <c r="E120" t="s">
        <v>451</v>
      </c>
      <c r="F120">
        <v>243</v>
      </c>
    </row>
    <row r="121" spans="1:6" x14ac:dyDescent="0.3">
      <c r="A121">
        <v>132</v>
      </c>
      <c r="B121" t="s">
        <v>119</v>
      </c>
      <c r="C121" t="str">
        <f t="shared" si="1"/>
        <v>PriyaPandey@gmail.com</v>
      </c>
      <c r="D121" t="s">
        <v>450</v>
      </c>
      <c r="E121" t="s">
        <v>451</v>
      </c>
      <c r="F121">
        <v>243</v>
      </c>
    </row>
    <row r="122" spans="1:6" x14ac:dyDescent="0.3">
      <c r="A122">
        <v>134</v>
      </c>
      <c r="B122" t="s">
        <v>120</v>
      </c>
      <c r="C122" t="str">
        <f t="shared" si="1"/>
        <v>TejasJain@gmail.com</v>
      </c>
      <c r="D122" t="s">
        <v>450</v>
      </c>
      <c r="E122" t="s">
        <v>451</v>
      </c>
      <c r="F122">
        <v>243</v>
      </c>
    </row>
    <row r="123" spans="1:6" x14ac:dyDescent="0.3">
      <c r="A123">
        <v>141</v>
      </c>
      <c r="B123" t="s">
        <v>121</v>
      </c>
      <c r="C123" t="str">
        <f t="shared" si="1"/>
        <v>MayaNaidu@gmail.com</v>
      </c>
      <c r="D123" t="s">
        <v>450</v>
      </c>
      <c r="E123" t="s">
        <v>451</v>
      </c>
      <c r="F123">
        <v>243</v>
      </c>
    </row>
    <row r="124" spans="1:6" x14ac:dyDescent="0.3">
      <c r="A124">
        <v>144</v>
      </c>
      <c r="B124" t="s">
        <v>122</v>
      </c>
      <c r="C124" t="str">
        <f t="shared" si="1"/>
        <v>SandeepBhattacharya@gmail.com</v>
      </c>
      <c r="D124" t="s">
        <v>450</v>
      </c>
      <c r="E124" t="s">
        <v>451</v>
      </c>
      <c r="F124">
        <v>243</v>
      </c>
    </row>
    <row r="125" spans="1:6" x14ac:dyDescent="0.3">
      <c r="A125">
        <v>145</v>
      </c>
      <c r="B125" t="s">
        <v>123</v>
      </c>
      <c r="C125" t="str">
        <f t="shared" si="1"/>
        <v>NamrataMenon@gmail.com</v>
      </c>
      <c r="D125" t="s">
        <v>450</v>
      </c>
      <c r="E125" t="s">
        <v>452</v>
      </c>
      <c r="F125">
        <v>1</v>
      </c>
    </row>
    <row r="126" spans="1:6" x14ac:dyDescent="0.3">
      <c r="A126">
        <v>149</v>
      </c>
      <c r="B126" t="s">
        <v>124</v>
      </c>
      <c r="C126" t="str">
        <f t="shared" si="1"/>
        <v>KavitaMalhotra@gmail.com</v>
      </c>
      <c r="D126" t="s">
        <v>450</v>
      </c>
      <c r="E126" t="s">
        <v>451</v>
      </c>
      <c r="F126">
        <v>243</v>
      </c>
    </row>
    <row r="127" spans="1:6" x14ac:dyDescent="0.3">
      <c r="A127">
        <v>150</v>
      </c>
      <c r="B127" t="s">
        <v>125</v>
      </c>
      <c r="C127" t="str">
        <f t="shared" si="1"/>
        <v>NehaMenon@gmail.com</v>
      </c>
      <c r="D127" t="s">
        <v>450</v>
      </c>
      <c r="E127" t="s">
        <v>451</v>
      </c>
      <c r="F127">
        <v>243</v>
      </c>
    </row>
    <row r="128" spans="1:6" x14ac:dyDescent="0.3">
      <c r="A128">
        <v>152</v>
      </c>
      <c r="B128" t="s">
        <v>126</v>
      </c>
      <c r="C128" t="str">
        <f t="shared" si="1"/>
        <v>AjaySharma@gmail.com</v>
      </c>
      <c r="D128" t="s">
        <v>450</v>
      </c>
      <c r="E128" t="s">
        <v>451</v>
      </c>
      <c r="F128">
        <v>243</v>
      </c>
    </row>
    <row r="129" spans="1:6" x14ac:dyDescent="0.3">
      <c r="A129">
        <v>153</v>
      </c>
      <c r="B129" t="s">
        <v>127</v>
      </c>
      <c r="C129" t="str">
        <f t="shared" si="1"/>
        <v>RituThakur@gmail.com</v>
      </c>
      <c r="D129" t="s">
        <v>450</v>
      </c>
      <c r="E129" t="s">
        <v>451</v>
      </c>
      <c r="F129">
        <v>243</v>
      </c>
    </row>
    <row r="130" spans="1:6" x14ac:dyDescent="0.3">
      <c r="A130">
        <v>154</v>
      </c>
      <c r="B130" t="s">
        <v>128</v>
      </c>
      <c r="C130" t="str">
        <f t="shared" si="1"/>
        <v>KiranReddy@gmail.com</v>
      </c>
      <c r="D130" t="s">
        <v>450</v>
      </c>
      <c r="E130" t="s">
        <v>451</v>
      </c>
      <c r="F130">
        <v>243</v>
      </c>
    </row>
    <row r="131" spans="1:6" x14ac:dyDescent="0.3">
      <c r="A131">
        <v>155</v>
      </c>
      <c r="B131" t="s">
        <v>129</v>
      </c>
      <c r="C131" t="str">
        <f t="shared" ref="C131:C194" si="2">SUBSTITUTE(B131," ","") &amp; "@gmail.com"</f>
        <v>MadhaviMishra@gmail.com</v>
      </c>
      <c r="D131" t="s">
        <v>450</v>
      </c>
      <c r="E131" t="s">
        <v>451</v>
      </c>
      <c r="F131">
        <v>243</v>
      </c>
    </row>
    <row r="132" spans="1:6" x14ac:dyDescent="0.3">
      <c r="A132">
        <v>169</v>
      </c>
      <c r="B132" t="s">
        <v>130</v>
      </c>
      <c r="C132" t="str">
        <f t="shared" si="2"/>
        <v>NitinChatterjee@gmail.com</v>
      </c>
      <c r="D132" t="s">
        <v>450</v>
      </c>
      <c r="E132" t="s">
        <v>451</v>
      </c>
      <c r="F132">
        <v>243</v>
      </c>
    </row>
    <row r="133" spans="1:6" x14ac:dyDescent="0.3">
      <c r="A133">
        <v>171</v>
      </c>
      <c r="B133" t="s">
        <v>131</v>
      </c>
      <c r="C133" t="str">
        <f t="shared" si="2"/>
        <v>RaviKumar@gmail.com</v>
      </c>
      <c r="D133" t="s">
        <v>450</v>
      </c>
      <c r="E133" t="s">
        <v>451</v>
      </c>
      <c r="F133">
        <v>243</v>
      </c>
    </row>
    <row r="134" spans="1:6" x14ac:dyDescent="0.3">
      <c r="A134">
        <v>173</v>
      </c>
      <c r="B134" t="s">
        <v>132</v>
      </c>
      <c r="C134" t="str">
        <f t="shared" si="2"/>
        <v>PankajChopra@gmail.com</v>
      </c>
      <c r="D134" t="s">
        <v>450</v>
      </c>
      <c r="E134" t="s">
        <v>451</v>
      </c>
      <c r="F134">
        <v>243</v>
      </c>
    </row>
    <row r="135" spans="1:6" x14ac:dyDescent="0.3">
      <c r="A135">
        <v>175</v>
      </c>
      <c r="B135" t="s">
        <v>133</v>
      </c>
      <c r="C135" t="str">
        <f t="shared" si="2"/>
        <v>VivekTripathi@gmail.com</v>
      </c>
      <c r="D135" t="s">
        <v>450</v>
      </c>
      <c r="E135" t="s">
        <v>451</v>
      </c>
      <c r="F135">
        <v>243</v>
      </c>
    </row>
    <row r="136" spans="1:6" x14ac:dyDescent="0.3">
      <c r="A136">
        <v>179</v>
      </c>
      <c r="B136" t="s">
        <v>134</v>
      </c>
      <c r="C136" t="str">
        <f t="shared" si="2"/>
        <v>SanjayGupta@gmail.com</v>
      </c>
      <c r="D136" t="s">
        <v>450</v>
      </c>
      <c r="E136" t="s">
        <v>451</v>
      </c>
      <c r="F136">
        <v>243</v>
      </c>
    </row>
    <row r="137" spans="1:6" x14ac:dyDescent="0.3">
      <c r="A137">
        <v>181</v>
      </c>
      <c r="B137" t="s">
        <v>135</v>
      </c>
      <c r="C137" t="str">
        <f t="shared" si="2"/>
        <v>RohanNair@gmail.com</v>
      </c>
      <c r="D137" t="s">
        <v>450</v>
      </c>
      <c r="E137" t="s">
        <v>451</v>
      </c>
      <c r="F137">
        <v>243</v>
      </c>
    </row>
    <row r="138" spans="1:6" x14ac:dyDescent="0.3">
      <c r="A138">
        <v>184</v>
      </c>
      <c r="B138" t="s">
        <v>136</v>
      </c>
      <c r="C138" t="str">
        <f t="shared" si="2"/>
        <v>AnitaRao@gmail.com</v>
      </c>
      <c r="D138" t="s">
        <v>450</v>
      </c>
      <c r="E138" t="s">
        <v>451</v>
      </c>
      <c r="F138">
        <v>243</v>
      </c>
    </row>
    <row r="139" spans="1:6" x14ac:dyDescent="0.3">
      <c r="A139">
        <v>185</v>
      </c>
      <c r="B139" t="s">
        <v>137</v>
      </c>
      <c r="C139" t="str">
        <f t="shared" si="2"/>
        <v>MadhaviMenon@gmail.com</v>
      </c>
      <c r="D139" t="s">
        <v>450</v>
      </c>
      <c r="E139" t="s">
        <v>451</v>
      </c>
      <c r="F139">
        <v>243</v>
      </c>
    </row>
    <row r="140" spans="1:6" x14ac:dyDescent="0.3">
      <c r="A140">
        <v>188</v>
      </c>
      <c r="B140" t="s">
        <v>138</v>
      </c>
      <c r="C140" t="str">
        <f t="shared" si="2"/>
        <v>TanujaBhattacharya@gmail.com</v>
      </c>
      <c r="D140" t="s">
        <v>450</v>
      </c>
      <c r="E140" t="s">
        <v>451</v>
      </c>
      <c r="F140">
        <v>243</v>
      </c>
    </row>
    <row r="141" spans="1:6" x14ac:dyDescent="0.3">
      <c r="A141">
        <v>189</v>
      </c>
      <c r="B141" t="s">
        <v>139</v>
      </c>
      <c r="C141" t="str">
        <f t="shared" si="2"/>
        <v>NehaChatterjee@gmail.com</v>
      </c>
      <c r="D141" t="s">
        <v>450</v>
      </c>
      <c r="E141" t="s">
        <v>451</v>
      </c>
      <c r="F141">
        <v>243</v>
      </c>
    </row>
    <row r="142" spans="1:6" x14ac:dyDescent="0.3">
      <c r="A142">
        <v>191</v>
      </c>
      <c r="B142" t="s">
        <v>140</v>
      </c>
      <c r="C142" t="str">
        <f t="shared" si="2"/>
        <v>NehaThakur@gmail.com</v>
      </c>
      <c r="D142" t="s">
        <v>450</v>
      </c>
      <c r="E142" t="s">
        <v>451</v>
      </c>
      <c r="F142">
        <v>243</v>
      </c>
    </row>
    <row r="143" spans="1:6" x14ac:dyDescent="0.3">
      <c r="A143">
        <v>195</v>
      </c>
      <c r="B143" t="s">
        <v>141</v>
      </c>
      <c r="C143" t="str">
        <f t="shared" si="2"/>
        <v>VivekMalhotra@gmail.com</v>
      </c>
      <c r="D143" t="s">
        <v>450</v>
      </c>
      <c r="E143" t="s">
        <v>451</v>
      </c>
      <c r="F143">
        <v>243</v>
      </c>
    </row>
    <row r="144" spans="1:6" x14ac:dyDescent="0.3">
      <c r="A144">
        <v>201</v>
      </c>
      <c r="B144" t="s">
        <v>142</v>
      </c>
      <c r="C144" t="str">
        <f t="shared" si="2"/>
        <v>ShaliniJoshi@gmail.com</v>
      </c>
      <c r="D144" t="s">
        <v>450</v>
      </c>
      <c r="E144" t="s">
        <v>451</v>
      </c>
      <c r="F144">
        <v>243</v>
      </c>
    </row>
    <row r="145" spans="1:6" x14ac:dyDescent="0.3">
      <c r="A145">
        <v>210</v>
      </c>
      <c r="B145" t="s">
        <v>143</v>
      </c>
      <c r="C145" t="str">
        <f t="shared" si="2"/>
        <v>SangeetaMishra@gmail.com</v>
      </c>
      <c r="D145" t="s">
        <v>450</v>
      </c>
      <c r="E145" t="s">
        <v>451</v>
      </c>
      <c r="F145">
        <v>243</v>
      </c>
    </row>
    <row r="146" spans="1:6" x14ac:dyDescent="0.3">
      <c r="A146">
        <v>219</v>
      </c>
      <c r="B146" t="s">
        <v>144</v>
      </c>
      <c r="C146" t="str">
        <f t="shared" si="2"/>
        <v>ShwetaThakur@gmail.com</v>
      </c>
      <c r="D146" t="s">
        <v>450</v>
      </c>
      <c r="E146" t="s">
        <v>453</v>
      </c>
      <c r="F146">
        <v>243</v>
      </c>
    </row>
    <row r="147" spans="1:6" x14ac:dyDescent="0.3">
      <c r="A147">
        <v>222</v>
      </c>
      <c r="B147" t="s">
        <v>145</v>
      </c>
      <c r="C147" t="str">
        <f t="shared" si="2"/>
        <v>RahulPillai@gmail.com</v>
      </c>
      <c r="D147" t="s">
        <v>450</v>
      </c>
      <c r="E147" t="s">
        <v>451</v>
      </c>
      <c r="F147">
        <v>243</v>
      </c>
    </row>
    <row r="148" spans="1:6" x14ac:dyDescent="0.3">
      <c r="A148">
        <v>228</v>
      </c>
      <c r="B148" t="s">
        <v>146</v>
      </c>
      <c r="C148" t="str">
        <f t="shared" si="2"/>
        <v>PankajDeshmukh@gmail.com</v>
      </c>
      <c r="D148" t="s">
        <v>450</v>
      </c>
      <c r="E148" t="s">
        <v>451</v>
      </c>
      <c r="F148">
        <v>243</v>
      </c>
    </row>
    <row r="149" spans="1:6" x14ac:dyDescent="0.3">
      <c r="A149">
        <v>24</v>
      </c>
      <c r="B149" t="s">
        <v>147</v>
      </c>
      <c r="C149" t="str">
        <f t="shared" si="2"/>
        <v>MadhaviNair@gmail.com</v>
      </c>
      <c r="D149" t="s">
        <v>450</v>
      </c>
      <c r="E149" t="s">
        <v>451</v>
      </c>
      <c r="F149">
        <v>243</v>
      </c>
    </row>
    <row r="150" spans="1:6" x14ac:dyDescent="0.3">
      <c r="A150">
        <v>241</v>
      </c>
      <c r="B150" t="s">
        <v>148</v>
      </c>
      <c r="C150" t="str">
        <f t="shared" si="2"/>
        <v>AnilGhosh@gmail.com</v>
      </c>
      <c r="D150" t="s">
        <v>450</v>
      </c>
      <c r="E150" t="s">
        <v>451</v>
      </c>
      <c r="F150">
        <v>243</v>
      </c>
    </row>
    <row r="151" spans="1:6" x14ac:dyDescent="0.3">
      <c r="A151">
        <v>243</v>
      </c>
      <c r="B151" t="s">
        <v>149</v>
      </c>
      <c r="C151" t="str">
        <f t="shared" si="2"/>
        <v>VijayGowda@gmail.com</v>
      </c>
      <c r="D151" t="s">
        <v>450</v>
      </c>
      <c r="E151" t="s">
        <v>454</v>
      </c>
      <c r="F151">
        <v>145</v>
      </c>
    </row>
    <row r="152" spans="1:6" x14ac:dyDescent="0.3">
      <c r="A152">
        <v>244</v>
      </c>
      <c r="B152" t="s">
        <v>150</v>
      </c>
      <c r="C152" t="str">
        <f t="shared" si="2"/>
        <v>SunilBhat@gmail.com</v>
      </c>
      <c r="D152" t="s">
        <v>450</v>
      </c>
      <c r="E152" t="s">
        <v>454</v>
      </c>
      <c r="F152">
        <v>145</v>
      </c>
    </row>
    <row r="153" spans="1:6" x14ac:dyDescent="0.3">
      <c r="A153">
        <v>260</v>
      </c>
      <c r="B153" t="s">
        <v>151</v>
      </c>
      <c r="C153" t="str">
        <f t="shared" si="2"/>
        <v>MayaPandey@gmail.com</v>
      </c>
      <c r="D153" t="s">
        <v>450</v>
      </c>
      <c r="E153" t="s">
        <v>451</v>
      </c>
      <c r="F153">
        <v>244</v>
      </c>
    </row>
    <row r="154" spans="1:6" x14ac:dyDescent="0.3">
      <c r="A154">
        <v>27</v>
      </c>
      <c r="B154" t="s">
        <v>152</v>
      </c>
      <c r="C154" t="str">
        <f t="shared" si="2"/>
        <v>VijayChoudhary@gmail.com</v>
      </c>
      <c r="D154" t="s">
        <v>450</v>
      </c>
      <c r="E154" t="s">
        <v>451</v>
      </c>
      <c r="F154">
        <v>244</v>
      </c>
    </row>
    <row r="155" spans="1:6" x14ac:dyDescent="0.3">
      <c r="A155">
        <v>280</v>
      </c>
      <c r="B155" t="s">
        <v>153</v>
      </c>
      <c r="C155" t="str">
        <f t="shared" si="2"/>
        <v>DeepakGowda@gmail.com</v>
      </c>
      <c r="D155" t="s">
        <v>450</v>
      </c>
      <c r="E155" t="s">
        <v>451</v>
      </c>
      <c r="F155">
        <v>244</v>
      </c>
    </row>
    <row r="156" spans="1:6" x14ac:dyDescent="0.3">
      <c r="A156">
        <v>281</v>
      </c>
      <c r="B156" t="s">
        <v>154</v>
      </c>
      <c r="C156" t="str">
        <f t="shared" si="2"/>
        <v>RahulChoudhary@gmail.com</v>
      </c>
      <c r="D156" t="s">
        <v>450</v>
      </c>
      <c r="E156" t="s">
        <v>451</v>
      </c>
      <c r="F156">
        <v>244</v>
      </c>
    </row>
    <row r="157" spans="1:6" x14ac:dyDescent="0.3">
      <c r="A157">
        <v>294</v>
      </c>
      <c r="B157" t="s">
        <v>155</v>
      </c>
      <c r="C157" t="str">
        <f t="shared" si="2"/>
        <v>NitinKaul@gmail.com</v>
      </c>
      <c r="D157" t="s">
        <v>450</v>
      </c>
      <c r="E157" t="s">
        <v>451</v>
      </c>
      <c r="F157">
        <v>244</v>
      </c>
    </row>
    <row r="158" spans="1:6" x14ac:dyDescent="0.3">
      <c r="A158">
        <v>296</v>
      </c>
      <c r="B158" t="s">
        <v>156</v>
      </c>
      <c r="C158" t="str">
        <f t="shared" si="2"/>
        <v>LavanyaReddy@gmail.com</v>
      </c>
      <c r="D158" t="s">
        <v>450</v>
      </c>
      <c r="E158" t="s">
        <v>451</v>
      </c>
      <c r="F158">
        <v>244</v>
      </c>
    </row>
    <row r="159" spans="1:6" x14ac:dyDescent="0.3">
      <c r="A159">
        <v>299</v>
      </c>
      <c r="B159" t="s">
        <v>157</v>
      </c>
      <c r="C159" t="str">
        <f t="shared" si="2"/>
        <v>KavitaYadav@gmail.com</v>
      </c>
      <c r="D159" t="s">
        <v>450</v>
      </c>
      <c r="E159" t="s">
        <v>451</v>
      </c>
      <c r="F159">
        <v>244</v>
      </c>
    </row>
    <row r="160" spans="1:6" x14ac:dyDescent="0.3">
      <c r="A160">
        <v>30</v>
      </c>
      <c r="B160" t="s">
        <v>158</v>
      </c>
      <c r="C160" t="str">
        <f t="shared" si="2"/>
        <v>DivyaChakraborty@gmail.com</v>
      </c>
      <c r="D160" t="s">
        <v>450</v>
      </c>
      <c r="E160" t="s">
        <v>451</v>
      </c>
      <c r="F160">
        <v>244</v>
      </c>
    </row>
    <row r="161" spans="1:6" x14ac:dyDescent="0.3">
      <c r="A161">
        <v>303</v>
      </c>
      <c r="B161" t="s">
        <v>159</v>
      </c>
      <c r="C161" t="str">
        <f t="shared" si="2"/>
        <v>RadhaReddy@gmail.com</v>
      </c>
      <c r="D161" t="s">
        <v>450</v>
      </c>
      <c r="E161" t="s">
        <v>451</v>
      </c>
      <c r="F161">
        <v>244</v>
      </c>
    </row>
    <row r="162" spans="1:6" x14ac:dyDescent="0.3">
      <c r="A162">
        <v>304</v>
      </c>
      <c r="B162" t="s">
        <v>160</v>
      </c>
      <c r="C162" t="str">
        <f t="shared" si="2"/>
        <v>ArunAgarwal@gmail.com</v>
      </c>
      <c r="D162" t="s">
        <v>450</v>
      </c>
      <c r="E162" t="s">
        <v>451</v>
      </c>
      <c r="F162">
        <v>244</v>
      </c>
    </row>
    <row r="163" spans="1:6" x14ac:dyDescent="0.3">
      <c r="A163">
        <v>305</v>
      </c>
      <c r="B163" t="s">
        <v>161</v>
      </c>
      <c r="C163" t="str">
        <f t="shared" si="2"/>
        <v>SnehaDas@gmail.com</v>
      </c>
      <c r="D163" t="s">
        <v>450</v>
      </c>
      <c r="E163" t="s">
        <v>451</v>
      </c>
      <c r="F163">
        <v>244</v>
      </c>
    </row>
    <row r="164" spans="1:6" x14ac:dyDescent="0.3">
      <c r="A164">
        <v>314</v>
      </c>
      <c r="B164" t="s">
        <v>162</v>
      </c>
      <c r="C164" t="str">
        <f t="shared" si="2"/>
        <v>RekhaPatel@gmail.com</v>
      </c>
      <c r="D164" t="s">
        <v>450</v>
      </c>
      <c r="E164" t="s">
        <v>451</v>
      </c>
      <c r="F164">
        <v>244</v>
      </c>
    </row>
    <row r="165" spans="1:6" x14ac:dyDescent="0.3">
      <c r="A165">
        <v>315</v>
      </c>
      <c r="B165" t="s">
        <v>163</v>
      </c>
      <c r="C165" t="str">
        <f t="shared" si="2"/>
        <v>AnilAgarwal@gmail.com</v>
      </c>
      <c r="D165" t="s">
        <v>450</v>
      </c>
      <c r="E165" t="s">
        <v>451</v>
      </c>
      <c r="F165">
        <v>244</v>
      </c>
    </row>
    <row r="166" spans="1:6" x14ac:dyDescent="0.3">
      <c r="A166">
        <v>317</v>
      </c>
      <c r="B166" t="s">
        <v>164</v>
      </c>
      <c r="C166" t="str">
        <f t="shared" si="2"/>
        <v>KarthikMukherjee@gmail.com</v>
      </c>
      <c r="D166" t="s">
        <v>450</v>
      </c>
      <c r="E166" t="s">
        <v>451</v>
      </c>
      <c r="F166">
        <v>244</v>
      </c>
    </row>
    <row r="167" spans="1:6" x14ac:dyDescent="0.3">
      <c r="A167">
        <v>320</v>
      </c>
      <c r="B167" t="s">
        <v>165</v>
      </c>
      <c r="C167" t="str">
        <f t="shared" si="2"/>
        <v>PankajKurup@gmail.com</v>
      </c>
      <c r="D167" t="s">
        <v>450</v>
      </c>
      <c r="E167" t="s">
        <v>451</v>
      </c>
      <c r="F167">
        <v>244</v>
      </c>
    </row>
    <row r="168" spans="1:6" x14ac:dyDescent="0.3">
      <c r="A168">
        <v>322</v>
      </c>
      <c r="B168" t="s">
        <v>166</v>
      </c>
      <c r="C168" t="str">
        <f t="shared" si="2"/>
        <v>SnehaBansal@gmail.com</v>
      </c>
      <c r="D168" t="s">
        <v>450</v>
      </c>
      <c r="E168" t="s">
        <v>451</v>
      </c>
      <c r="F168">
        <v>244</v>
      </c>
    </row>
    <row r="169" spans="1:6" x14ac:dyDescent="0.3">
      <c r="A169">
        <v>325</v>
      </c>
      <c r="B169" t="s">
        <v>167</v>
      </c>
      <c r="C169" t="str">
        <f t="shared" si="2"/>
        <v>PankajIyer@gmail.com</v>
      </c>
      <c r="D169" t="s">
        <v>450</v>
      </c>
      <c r="E169" t="s">
        <v>451</v>
      </c>
      <c r="F169">
        <v>244</v>
      </c>
    </row>
    <row r="170" spans="1:6" x14ac:dyDescent="0.3">
      <c r="A170">
        <v>327</v>
      </c>
      <c r="B170" t="s">
        <v>168</v>
      </c>
      <c r="C170" t="str">
        <f t="shared" si="2"/>
        <v>ArunBanerjee@gmail.com</v>
      </c>
      <c r="D170" t="s">
        <v>450</v>
      </c>
      <c r="E170" t="s">
        <v>451</v>
      </c>
      <c r="F170">
        <v>244</v>
      </c>
    </row>
    <row r="171" spans="1:6" x14ac:dyDescent="0.3">
      <c r="A171">
        <v>329</v>
      </c>
      <c r="B171" t="s">
        <v>169</v>
      </c>
      <c r="C171" t="str">
        <f t="shared" si="2"/>
        <v>KavitaKumar@gmail.com</v>
      </c>
      <c r="D171" t="s">
        <v>450</v>
      </c>
      <c r="E171" t="s">
        <v>451</v>
      </c>
      <c r="F171">
        <v>244</v>
      </c>
    </row>
    <row r="172" spans="1:6" x14ac:dyDescent="0.3">
      <c r="A172">
        <v>330</v>
      </c>
      <c r="B172" t="s">
        <v>170</v>
      </c>
      <c r="C172" t="str">
        <f t="shared" si="2"/>
        <v>ChitraJain@gmail.com</v>
      </c>
      <c r="D172" t="s">
        <v>450</v>
      </c>
      <c r="E172" t="s">
        <v>451</v>
      </c>
      <c r="F172">
        <v>244</v>
      </c>
    </row>
    <row r="173" spans="1:6" x14ac:dyDescent="0.3">
      <c r="A173">
        <v>331</v>
      </c>
      <c r="B173" t="s">
        <v>171</v>
      </c>
      <c r="C173" t="str">
        <f t="shared" si="2"/>
        <v>PreetiDas@gmail.com</v>
      </c>
      <c r="D173" t="s">
        <v>450</v>
      </c>
      <c r="E173" t="s">
        <v>451</v>
      </c>
      <c r="F173">
        <v>244</v>
      </c>
    </row>
    <row r="174" spans="1:6" x14ac:dyDescent="0.3">
      <c r="A174">
        <v>332</v>
      </c>
      <c r="B174" t="s">
        <v>172</v>
      </c>
      <c r="C174" t="str">
        <f t="shared" si="2"/>
        <v>GeethaNaidu@gmail.com</v>
      </c>
      <c r="D174" t="s">
        <v>450</v>
      </c>
      <c r="E174" t="s">
        <v>451</v>
      </c>
      <c r="F174">
        <v>244</v>
      </c>
    </row>
    <row r="175" spans="1:6" x14ac:dyDescent="0.3">
      <c r="A175">
        <v>335</v>
      </c>
      <c r="B175" t="s">
        <v>173</v>
      </c>
      <c r="C175" t="str">
        <f t="shared" si="2"/>
        <v>AnilReddy@gmail.com</v>
      </c>
      <c r="D175" t="s">
        <v>450</v>
      </c>
      <c r="E175" t="s">
        <v>451</v>
      </c>
      <c r="F175">
        <v>244</v>
      </c>
    </row>
    <row r="176" spans="1:6" x14ac:dyDescent="0.3">
      <c r="A176">
        <v>336</v>
      </c>
      <c r="B176" t="s">
        <v>174</v>
      </c>
      <c r="C176" t="str">
        <f t="shared" si="2"/>
        <v>ShwetaMenon@gmail.com</v>
      </c>
      <c r="D176" t="s">
        <v>450</v>
      </c>
      <c r="E176" t="s">
        <v>451</v>
      </c>
      <c r="F176">
        <v>244</v>
      </c>
    </row>
    <row r="177" spans="1:6" x14ac:dyDescent="0.3">
      <c r="A177">
        <v>337</v>
      </c>
      <c r="B177" t="s">
        <v>175</v>
      </c>
      <c r="C177" t="str">
        <f t="shared" si="2"/>
        <v>RahulMenon@gmail.com</v>
      </c>
      <c r="D177" t="s">
        <v>450</v>
      </c>
      <c r="E177" t="s">
        <v>451</v>
      </c>
      <c r="F177">
        <v>244</v>
      </c>
    </row>
    <row r="178" spans="1:6" x14ac:dyDescent="0.3">
      <c r="A178">
        <v>338</v>
      </c>
      <c r="B178" t="s">
        <v>176</v>
      </c>
      <c r="C178" t="str">
        <f t="shared" si="2"/>
        <v>RajeshYadav@gmail.com</v>
      </c>
      <c r="D178" t="s">
        <v>450</v>
      </c>
      <c r="E178" t="s">
        <v>451</v>
      </c>
      <c r="F178">
        <v>244</v>
      </c>
    </row>
    <row r="179" spans="1:6" x14ac:dyDescent="0.3">
      <c r="A179">
        <v>339</v>
      </c>
      <c r="B179" t="s">
        <v>177</v>
      </c>
      <c r="C179" t="str">
        <f t="shared" si="2"/>
        <v>VijayDey@gmail.com</v>
      </c>
      <c r="D179" t="s">
        <v>450</v>
      </c>
      <c r="E179" t="s">
        <v>451</v>
      </c>
      <c r="F179">
        <v>244</v>
      </c>
    </row>
    <row r="180" spans="1:6" x14ac:dyDescent="0.3">
      <c r="A180">
        <v>340</v>
      </c>
      <c r="B180" t="s">
        <v>178</v>
      </c>
      <c r="C180" t="str">
        <f t="shared" si="2"/>
        <v>PreetiBanerjee@gmail.com</v>
      </c>
      <c r="D180" t="s">
        <v>450</v>
      </c>
      <c r="E180" t="s">
        <v>451</v>
      </c>
      <c r="F180">
        <v>244</v>
      </c>
    </row>
    <row r="181" spans="1:6" x14ac:dyDescent="0.3">
      <c r="A181">
        <v>342</v>
      </c>
      <c r="B181" t="s">
        <v>179</v>
      </c>
      <c r="C181" t="str">
        <f t="shared" si="2"/>
        <v>AmitKumar@gmail.com</v>
      </c>
      <c r="D181" t="s">
        <v>450</v>
      </c>
      <c r="E181" t="s">
        <v>451</v>
      </c>
      <c r="F181">
        <v>244</v>
      </c>
    </row>
    <row r="182" spans="1:6" x14ac:dyDescent="0.3">
      <c r="A182">
        <v>345</v>
      </c>
      <c r="B182" t="s">
        <v>180</v>
      </c>
      <c r="C182" t="str">
        <f t="shared" si="2"/>
        <v>PriyaBhat@gmail.com</v>
      </c>
      <c r="D182" t="s">
        <v>450</v>
      </c>
      <c r="E182" t="s">
        <v>451</v>
      </c>
      <c r="F182">
        <v>244</v>
      </c>
    </row>
    <row r="183" spans="1:6" x14ac:dyDescent="0.3">
      <c r="A183">
        <v>346</v>
      </c>
      <c r="B183" t="s">
        <v>181</v>
      </c>
      <c r="C183" t="str">
        <f t="shared" si="2"/>
        <v>SonalShetty@gmail.com</v>
      </c>
      <c r="D183" t="s">
        <v>450</v>
      </c>
      <c r="E183" t="s">
        <v>451</v>
      </c>
      <c r="F183">
        <v>244</v>
      </c>
    </row>
    <row r="184" spans="1:6" x14ac:dyDescent="0.3">
      <c r="A184">
        <v>350</v>
      </c>
      <c r="B184" t="s">
        <v>182</v>
      </c>
      <c r="C184" t="str">
        <f t="shared" si="2"/>
        <v>ChitraKumar@gmail.com</v>
      </c>
      <c r="D184" t="s">
        <v>450</v>
      </c>
      <c r="E184" t="s">
        <v>454</v>
      </c>
      <c r="F184">
        <v>145</v>
      </c>
    </row>
    <row r="185" spans="1:6" x14ac:dyDescent="0.3">
      <c r="A185">
        <v>353</v>
      </c>
      <c r="B185" t="s">
        <v>183</v>
      </c>
      <c r="C185" t="str">
        <f t="shared" si="2"/>
        <v>RohanDeshmukh@gmail.com</v>
      </c>
      <c r="D185" t="s">
        <v>450</v>
      </c>
      <c r="E185" t="s">
        <v>451</v>
      </c>
      <c r="F185">
        <v>350</v>
      </c>
    </row>
    <row r="186" spans="1:6" x14ac:dyDescent="0.3">
      <c r="A186">
        <v>356</v>
      </c>
      <c r="B186" t="s">
        <v>184</v>
      </c>
      <c r="C186" t="str">
        <f t="shared" si="2"/>
        <v>SanjayPatil@gmail.com</v>
      </c>
      <c r="D186" t="s">
        <v>450</v>
      </c>
      <c r="E186" t="s">
        <v>451</v>
      </c>
      <c r="F186">
        <v>350</v>
      </c>
    </row>
    <row r="187" spans="1:6" x14ac:dyDescent="0.3">
      <c r="A187">
        <v>359</v>
      </c>
      <c r="B187" t="s">
        <v>185</v>
      </c>
      <c r="C187" t="str">
        <f t="shared" si="2"/>
        <v>RituPatel@gmail.com</v>
      </c>
      <c r="D187" t="s">
        <v>450</v>
      </c>
      <c r="E187" t="s">
        <v>451</v>
      </c>
      <c r="F187">
        <v>350</v>
      </c>
    </row>
    <row r="188" spans="1:6" x14ac:dyDescent="0.3">
      <c r="A188">
        <v>360</v>
      </c>
      <c r="B188" t="s">
        <v>186</v>
      </c>
      <c r="C188" t="str">
        <f t="shared" si="2"/>
        <v>RituKaul@gmail.com</v>
      </c>
      <c r="D188" t="s">
        <v>450</v>
      </c>
      <c r="E188" t="s">
        <v>451</v>
      </c>
      <c r="F188">
        <v>350</v>
      </c>
    </row>
    <row r="189" spans="1:6" x14ac:dyDescent="0.3">
      <c r="A189">
        <v>362</v>
      </c>
      <c r="B189" t="s">
        <v>187</v>
      </c>
      <c r="C189" t="str">
        <f t="shared" si="2"/>
        <v>GeethaBasu@gmail.com</v>
      </c>
      <c r="D189" t="s">
        <v>450</v>
      </c>
      <c r="E189" t="s">
        <v>451</v>
      </c>
      <c r="F189">
        <v>350</v>
      </c>
    </row>
    <row r="190" spans="1:6" x14ac:dyDescent="0.3">
      <c r="A190">
        <v>363</v>
      </c>
      <c r="B190" t="s">
        <v>188</v>
      </c>
      <c r="C190" t="str">
        <f t="shared" si="2"/>
        <v>PoojaPatil@gmail.com</v>
      </c>
      <c r="D190" t="s">
        <v>450</v>
      </c>
      <c r="E190" t="s">
        <v>451</v>
      </c>
      <c r="F190">
        <v>350</v>
      </c>
    </row>
    <row r="191" spans="1:6" x14ac:dyDescent="0.3">
      <c r="A191">
        <v>370</v>
      </c>
      <c r="B191" t="s">
        <v>189</v>
      </c>
      <c r="C191" t="str">
        <f t="shared" si="2"/>
        <v>NaveenNair@gmail.com</v>
      </c>
      <c r="D191" t="s">
        <v>450</v>
      </c>
      <c r="E191" t="s">
        <v>451</v>
      </c>
      <c r="F191">
        <v>350</v>
      </c>
    </row>
    <row r="192" spans="1:6" x14ac:dyDescent="0.3">
      <c r="A192">
        <v>373</v>
      </c>
      <c r="B192" t="s">
        <v>190</v>
      </c>
      <c r="C192" t="str">
        <f t="shared" si="2"/>
        <v>RituDey@gmail.com</v>
      </c>
      <c r="D192" t="s">
        <v>450</v>
      </c>
      <c r="E192" t="s">
        <v>451</v>
      </c>
      <c r="F192">
        <v>350</v>
      </c>
    </row>
    <row r="193" spans="1:6" x14ac:dyDescent="0.3">
      <c r="A193">
        <v>374</v>
      </c>
      <c r="B193" t="s">
        <v>191</v>
      </c>
      <c r="C193" t="str">
        <f t="shared" si="2"/>
        <v>SanjayDas@gmail.com</v>
      </c>
      <c r="D193" t="s">
        <v>450</v>
      </c>
      <c r="E193" t="s">
        <v>451</v>
      </c>
      <c r="F193">
        <v>350</v>
      </c>
    </row>
    <row r="194" spans="1:6" x14ac:dyDescent="0.3">
      <c r="A194">
        <v>377</v>
      </c>
      <c r="B194" t="s">
        <v>192</v>
      </c>
      <c r="C194" t="str">
        <f t="shared" si="2"/>
        <v>DeepakBhat@gmail.com</v>
      </c>
      <c r="D194" t="s">
        <v>450</v>
      </c>
      <c r="E194" t="s">
        <v>451</v>
      </c>
      <c r="F194">
        <v>350</v>
      </c>
    </row>
    <row r="195" spans="1:6" x14ac:dyDescent="0.3">
      <c r="A195">
        <v>379</v>
      </c>
      <c r="B195" t="s">
        <v>193</v>
      </c>
      <c r="C195" t="str">
        <f t="shared" ref="C195:C258" si="3">SUBSTITUTE(B195," ","") &amp; "@gmail.com"</f>
        <v>SnehaPaul@gmail.com</v>
      </c>
      <c r="D195" t="s">
        <v>450</v>
      </c>
      <c r="E195" t="s">
        <v>451</v>
      </c>
      <c r="F195">
        <v>350</v>
      </c>
    </row>
    <row r="196" spans="1:6" x14ac:dyDescent="0.3">
      <c r="A196">
        <v>380</v>
      </c>
      <c r="B196" t="s">
        <v>194</v>
      </c>
      <c r="C196" t="str">
        <f t="shared" si="3"/>
        <v>SandeepTripathi@gmail.com</v>
      </c>
      <c r="D196" t="s">
        <v>450</v>
      </c>
      <c r="E196" t="s">
        <v>451</v>
      </c>
      <c r="F196">
        <v>350</v>
      </c>
    </row>
    <row r="197" spans="1:6" x14ac:dyDescent="0.3">
      <c r="A197">
        <v>381</v>
      </c>
      <c r="B197" t="s">
        <v>195</v>
      </c>
      <c r="C197" t="str">
        <f t="shared" si="3"/>
        <v>GeethaPatel@gmail.com</v>
      </c>
      <c r="D197" t="s">
        <v>450</v>
      </c>
      <c r="E197" t="s">
        <v>451</v>
      </c>
      <c r="F197">
        <v>350</v>
      </c>
    </row>
    <row r="198" spans="1:6" x14ac:dyDescent="0.3">
      <c r="A198">
        <v>387</v>
      </c>
      <c r="B198" t="s">
        <v>196</v>
      </c>
      <c r="C198" t="str">
        <f t="shared" si="3"/>
        <v>MayaNaik@gmail.com</v>
      </c>
      <c r="D198" t="s">
        <v>450</v>
      </c>
      <c r="E198" t="s">
        <v>451</v>
      </c>
      <c r="F198">
        <v>350</v>
      </c>
    </row>
    <row r="199" spans="1:6" x14ac:dyDescent="0.3">
      <c r="A199">
        <v>388</v>
      </c>
      <c r="B199" t="s">
        <v>197</v>
      </c>
      <c r="C199" t="str">
        <f t="shared" si="3"/>
        <v>MeenaMalhotra@gmail.com</v>
      </c>
      <c r="D199" t="s">
        <v>450</v>
      </c>
      <c r="E199" t="s">
        <v>451</v>
      </c>
      <c r="F199">
        <v>350</v>
      </c>
    </row>
    <row r="200" spans="1:6" x14ac:dyDescent="0.3">
      <c r="A200">
        <v>392</v>
      </c>
      <c r="B200" t="s">
        <v>198</v>
      </c>
      <c r="C200" t="str">
        <f t="shared" si="3"/>
        <v>SureshReddy@gmail.com</v>
      </c>
      <c r="D200" t="s">
        <v>450</v>
      </c>
      <c r="E200" t="s">
        <v>451</v>
      </c>
      <c r="F200">
        <v>350</v>
      </c>
    </row>
    <row r="201" spans="1:6" x14ac:dyDescent="0.3">
      <c r="A201">
        <v>397</v>
      </c>
      <c r="B201" t="s">
        <v>199</v>
      </c>
      <c r="C201" t="str">
        <f t="shared" si="3"/>
        <v>SwatiShetty@gmail.com</v>
      </c>
      <c r="D201" t="s">
        <v>450</v>
      </c>
      <c r="E201" t="s">
        <v>451</v>
      </c>
      <c r="F201">
        <v>350</v>
      </c>
    </row>
    <row r="202" spans="1:6" x14ac:dyDescent="0.3">
      <c r="A202">
        <v>401</v>
      </c>
      <c r="B202" t="s">
        <v>200</v>
      </c>
      <c r="C202" t="str">
        <f t="shared" si="3"/>
        <v>KavitaMenon@gmail.com</v>
      </c>
      <c r="D202" t="s">
        <v>450</v>
      </c>
      <c r="E202" t="s">
        <v>451</v>
      </c>
      <c r="F202">
        <v>350</v>
      </c>
    </row>
    <row r="203" spans="1:6" x14ac:dyDescent="0.3">
      <c r="A203">
        <v>405</v>
      </c>
      <c r="B203" t="s">
        <v>201</v>
      </c>
      <c r="C203" t="str">
        <f t="shared" si="3"/>
        <v>SunilBhattacharya@gmail.com</v>
      </c>
      <c r="D203" t="s">
        <v>450</v>
      </c>
      <c r="E203" t="s">
        <v>451</v>
      </c>
      <c r="F203">
        <v>350</v>
      </c>
    </row>
    <row r="204" spans="1:6" x14ac:dyDescent="0.3">
      <c r="A204">
        <v>409</v>
      </c>
      <c r="B204" t="s">
        <v>202</v>
      </c>
      <c r="C204" t="str">
        <f t="shared" si="3"/>
        <v>PoojaRoy@gmail.com</v>
      </c>
      <c r="D204" t="s">
        <v>450</v>
      </c>
      <c r="E204" t="s">
        <v>451</v>
      </c>
      <c r="F204">
        <v>350</v>
      </c>
    </row>
    <row r="205" spans="1:6" x14ac:dyDescent="0.3">
      <c r="A205">
        <v>414</v>
      </c>
      <c r="B205" t="s">
        <v>203</v>
      </c>
      <c r="C205" t="str">
        <f t="shared" si="3"/>
        <v>VivekShukla@gmail.com</v>
      </c>
      <c r="D205" t="s">
        <v>450</v>
      </c>
      <c r="E205" t="s">
        <v>451</v>
      </c>
      <c r="F205">
        <v>350</v>
      </c>
    </row>
    <row r="206" spans="1:6" x14ac:dyDescent="0.3">
      <c r="A206">
        <v>416</v>
      </c>
      <c r="B206" t="s">
        <v>204</v>
      </c>
      <c r="C206" t="str">
        <f t="shared" si="3"/>
        <v>KiranJain@gmail.com</v>
      </c>
      <c r="D206" t="s">
        <v>450</v>
      </c>
      <c r="E206" t="s">
        <v>451</v>
      </c>
      <c r="F206">
        <v>350</v>
      </c>
    </row>
    <row r="207" spans="1:6" x14ac:dyDescent="0.3">
      <c r="A207">
        <v>419</v>
      </c>
      <c r="B207" t="s">
        <v>205</v>
      </c>
      <c r="C207" t="str">
        <f t="shared" si="3"/>
        <v>AnilNair@gmail.com</v>
      </c>
      <c r="D207" t="s">
        <v>450</v>
      </c>
      <c r="E207" t="s">
        <v>451</v>
      </c>
      <c r="F207">
        <v>350</v>
      </c>
    </row>
    <row r="208" spans="1:6" x14ac:dyDescent="0.3">
      <c r="A208">
        <v>421</v>
      </c>
      <c r="B208" t="s">
        <v>206</v>
      </c>
      <c r="C208" t="str">
        <f t="shared" si="3"/>
        <v>NamrataAgarwal@gmail.com</v>
      </c>
      <c r="D208" t="s">
        <v>450</v>
      </c>
      <c r="E208" t="s">
        <v>451</v>
      </c>
      <c r="F208">
        <v>350</v>
      </c>
    </row>
    <row r="209" spans="1:6" x14ac:dyDescent="0.3">
      <c r="A209">
        <v>422</v>
      </c>
      <c r="B209" t="s">
        <v>207</v>
      </c>
      <c r="C209" t="str">
        <f t="shared" si="3"/>
        <v>AjayMishra@gmail.com</v>
      </c>
      <c r="D209" t="s">
        <v>450</v>
      </c>
      <c r="E209" t="s">
        <v>451</v>
      </c>
      <c r="F209">
        <v>350</v>
      </c>
    </row>
    <row r="210" spans="1:6" x14ac:dyDescent="0.3">
      <c r="A210">
        <v>423</v>
      </c>
      <c r="B210" t="s">
        <v>208</v>
      </c>
      <c r="C210" t="str">
        <f t="shared" si="3"/>
        <v>RohanPatel@gmail.com</v>
      </c>
      <c r="D210" t="s">
        <v>450</v>
      </c>
      <c r="E210" t="s">
        <v>451</v>
      </c>
      <c r="F210">
        <v>350</v>
      </c>
    </row>
    <row r="211" spans="1:6" x14ac:dyDescent="0.3">
      <c r="A211">
        <v>424</v>
      </c>
      <c r="B211" t="s">
        <v>209</v>
      </c>
      <c r="C211" t="str">
        <f t="shared" si="3"/>
        <v>PriyaGhosh@gmail.com</v>
      </c>
      <c r="D211" t="s">
        <v>450</v>
      </c>
      <c r="E211" t="s">
        <v>451</v>
      </c>
      <c r="F211">
        <v>350</v>
      </c>
    </row>
    <row r="212" spans="1:6" x14ac:dyDescent="0.3">
      <c r="A212">
        <v>425</v>
      </c>
      <c r="B212" t="s">
        <v>210</v>
      </c>
      <c r="C212" t="str">
        <f t="shared" si="3"/>
        <v>RaviBhattacharya@gmail.com</v>
      </c>
      <c r="D212" t="s">
        <v>450</v>
      </c>
      <c r="E212" t="s">
        <v>451</v>
      </c>
      <c r="F212">
        <v>350</v>
      </c>
    </row>
    <row r="213" spans="1:6" x14ac:dyDescent="0.3">
      <c r="A213">
        <v>428</v>
      </c>
      <c r="B213" t="s">
        <v>211</v>
      </c>
      <c r="C213" t="str">
        <f t="shared" si="3"/>
        <v>MeenaVerma@gmail.com</v>
      </c>
      <c r="D213" t="s">
        <v>450</v>
      </c>
      <c r="E213" t="s">
        <v>451</v>
      </c>
      <c r="F213">
        <v>350</v>
      </c>
    </row>
    <row r="214" spans="1:6" x14ac:dyDescent="0.3">
      <c r="A214">
        <v>433</v>
      </c>
      <c r="B214" t="s">
        <v>212</v>
      </c>
      <c r="C214" t="str">
        <f t="shared" si="3"/>
        <v>SnehaChatterjee@gmail.com</v>
      </c>
      <c r="D214" t="s">
        <v>450</v>
      </c>
      <c r="E214" t="s">
        <v>451</v>
      </c>
      <c r="F214">
        <v>350</v>
      </c>
    </row>
    <row r="215" spans="1:6" x14ac:dyDescent="0.3">
      <c r="A215">
        <v>434</v>
      </c>
      <c r="B215" t="s">
        <v>213</v>
      </c>
      <c r="C215" t="str">
        <f t="shared" si="3"/>
        <v>BhavanaChatterjee@gmail.com</v>
      </c>
      <c r="D215" t="s">
        <v>450</v>
      </c>
      <c r="E215" t="s">
        <v>451</v>
      </c>
      <c r="F215">
        <v>350</v>
      </c>
    </row>
    <row r="216" spans="1:6" x14ac:dyDescent="0.3">
      <c r="A216">
        <v>437</v>
      </c>
      <c r="B216" t="s">
        <v>214</v>
      </c>
      <c r="C216" t="str">
        <f t="shared" si="3"/>
        <v>RajeshRao@gmail.com</v>
      </c>
      <c r="D216" t="s">
        <v>450</v>
      </c>
      <c r="E216" t="s">
        <v>451</v>
      </c>
      <c r="F216">
        <v>350</v>
      </c>
    </row>
    <row r="217" spans="1:6" x14ac:dyDescent="0.3">
      <c r="A217">
        <v>438</v>
      </c>
      <c r="B217" t="s">
        <v>215</v>
      </c>
      <c r="C217" t="str">
        <f t="shared" si="3"/>
        <v>HarshaGupta@gmail.com</v>
      </c>
      <c r="D217" t="s">
        <v>450</v>
      </c>
      <c r="E217" t="s">
        <v>451</v>
      </c>
      <c r="F217">
        <v>350</v>
      </c>
    </row>
    <row r="218" spans="1:6" x14ac:dyDescent="0.3">
      <c r="A218">
        <v>439</v>
      </c>
      <c r="B218" t="s">
        <v>216</v>
      </c>
      <c r="C218" t="str">
        <f t="shared" si="3"/>
        <v>VinodMukherjee@gmail.com</v>
      </c>
      <c r="D218" t="s">
        <v>450</v>
      </c>
      <c r="E218" t="s">
        <v>451</v>
      </c>
      <c r="F218">
        <v>350</v>
      </c>
    </row>
    <row r="219" spans="1:6" x14ac:dyDescent="0.3">
      <c r="A219">
        <v>440</v>
      </c>
      <c r="B219" t="s">
        <v>217</v>
      </c>
      <c r="C219" t="str">
        <f t="shared" si="3"/>
        <v>SandeepReddy@gmail.com</v>
      </c>
      <c r="D219" t="s">
        <v>450</v>
      </c>
      <c r="E219" t="s">
        <v>451</v>
      </c>
      <c r="F219">
        <v>350</v>
      </c>
    </row>
    <row r="220" spans="1:6" x14ac:dyDescent="0.3">
      <c r="A220">
        <v>445</v>
      </c>
      <c r="B220" t="s">
        <v>218</v>
      </c>
      <c r="C220" t="str">
        <f t="shared" si="3"/>
        <v>ShwetaBasu@gmail.com</v>
      </c>
      <c r="D220" t="s">
        <v>450</v>
      </c>
      <c r="E220" t="s">
        <v>451</v>
      </c>
      <c r="F220">
        <v>350</v>
      </c>
    </row>
    <row r="221" spans="1:6" x14ac:dyDescent="0.3">
      <c r="A221">
        <v>450</v>
      </c>
      <c r="B221" t="s">
        <v>219</v>
      </c>
      <c r="C221" t="str">
        <f t="shared" si="3"/>
        <v>KarthikPillai@gmail.com</v>
      </c>
      <c r="D221" t="s">
        <v>450</v>
      </c>
      <c r="E221" t="s">
        <v>451</v>
      </c>
      <c r="F221">
        <v>350</v>
      </c>
    </row>
    <row r="222" spans="1:6" x14ac:dyDescent="0.3">
      <c r="A222">
        <v>457</v>
      </c>
      <c r="B222" t="s">
        <v>220</v>
      </c>
      <c r="C222" t="str">
        <f t="shared" si="3"/>
        <v>GeethaSen@gmail.com</v>
      </c>
      <c r="D222" t="s">
        <v>450</v>
      </c>
      <c r="E222" t="s">
        <v>451</v>
      </c>
      <c r="F222">
        <v>350</v>
      </c>
    </row>
    <row r="223" spans="1:6" x14ac:dyDescent="0.3">
      <c r="A223">
        <v>459</v>
      </c>
      <c r="B223" t="s">
        <v>221</v>
      </c>
      <c r="C223" t="str">
        <f t="shared" si="3"/>
        <v>VijayNaidu@gmail.com</v>
      </c>
      <c r="D223" t="s">
        <v>450</v>
      </c>
      <c r="E223" t="s">
        <v>451</v>
      </c>
      <c r="F223">
        <v>350</v>
      </c>
    </row>
    <row r="224" spans="1:6" x14ac:dyDescent="0.3">
      <c r="A224">
        <v>462</v>
      </c>
      <c r="B224" t="s">
        <v>222</v>
      </c>
      <c r="C224" t="str">
        <f t="shared" si="3"/>
        <v>ShwetaBhattacharya@gmail.com</v>
      </c>
      <c r="D224" t="s">
        <v>450</v>
      </c>
      <c r="E224" t="s">
        <v>451</v>
      </c>
      <c r="F224">
        <v>350</v>
      </c>
    </row>
    <row r="225" spans="1:6" x14ac:dyDescent="0.3">
      <c r="A225">
        <v>465</v>
      </c>
      <c r="B225" t="s">
        <v>223</v>
      </c>
      <c r="C225" t="str">
        <f t="shared" si="3"/>
        <v>SunilDey@gmail.com</v>
      </c>
      <c r="D225" t="s">
        <v>450</v>
      </c>
      <c r="E225" t="s">
        <v>451</v>
      </c>
      <c r="F225">
        <v>350</v>
      </c>
    </row>
    <row r="226" spans="1:6" x14ac:dyDescent="0.3">
      <c r="A226">
        <v>466</v>
      </c>
      <c r="B226" t="s">
        <v>224</v>
      </c>
      <c r="C226" t="str">
        <f t="shared" si="3"/>
        <v>ShaliniRoy@gmail.com</v>
      </c>
      <c r="D226" t="s">
        <v>450</v>
      </c>
      <c r="E226" t="s">
        <v>451</v>
      </c>
      <c r="F226">
        <v>350</v>
      </c>
    </row>
    <row r="227" spans="1:6" x14ac:dyDescent="0.3">
      <c r="A227">
        <v>467</v>
      </c>
      <c r="B227" t="s">
        <v>225</v>
      </c>
      <c r="C227" t="str">
        <f t="shared" si="3"/>
        <v>DeepakDey@gmail.com</v>
      </c>
      <c r="D227" t="s">
        <v>450</v>
      </c>
      <c r="E227" t="s">
        <v>451</v>
      </c>
      <c r="F227">
        <v>350</v>
      </c>
    </row>
    <row r="228" spans="1:6" x14ac:dyDescent="0.3">
      <c r="A228">
        <v>468</v>
      </c>
      <c r="B228" t="s">
        <v>226</v>
      </c>
      <c r="C228" t="str">
        <f t="shared" si="3"/>
        <v>KarthikBasu@gmail.com</v>
      </c>
      <c r="D228" t="s">
        <v>450</v>
      </c>
      <c r="E228" t="s">
        <v>451</v>
      </c>
      <c r="F228">
        <v>350</v>
      </c>
    </row>
    <row r="229" spans="1:6" x14ac:dyDescent="0.3">
      <c r="A229">
        <v>469</v>
      </c>
      <c r="B229" t="s">
        <v>227</v>
      </c>
      <c r="C229" t="str">
        <f t="shared" si="3"/>
        <v>BhavanaPillai@gmail.com</v>
      </c>
      <c r="D229" t="s">
        <v>450</v>
      </c>
      <c r="E229" t="s">
        <v>451</v>
      </c>
      <c r="F229">
        <v>350</v>
      </c>
    </row>
    <row r="230" spans="1:6" x14ac:dyDescent="0.3">
      <c r="A230">
        <v>470</v>
      </c>
      <c r="B230" t="s">
        <v>228</v>
      </c>
      <c r="C230" t="str">
        <f t="shared" si="3"/>
        <v>AnitaPillai@gmail.com</v>
      </c>
      <c r="D230" t="s">
        <v>450</v>
      </c>
      <c r="E230" t="s">
        <v>451</v>
      </c>
      <c r="F230">
        <v>350</v>
      </c>
    </row>
    <row r="231" spans="1:6" x14ac:dyDescent="0.3">
      <c r="A231">
        <v>471</v>
      </c>
      <c r="B231" t="s">
        <v>229</v>
      </c>
      <c r="C231" t="str">
        <f t="shared" si="3"/>
        <v>SunilPaul@gmail.com</v>
      </c>
      <c r="D231" t="s">
        <v>450</v>
      </c>
      <c r="E231" t="s">
        <v>451</v>
      </c>
      <c r="F231">
        <v>350</v>
      </c>
    </row>
    <row r="232" spans="1:6" x14ac:dyDescent="0.3">
      <c r="A232">
        <v>472</v>
      </c>
      <c r="B232" t="s">
        <v>230</v>
      </c>
      <c r="C232" t="str">
        <f t="shared" si="3"/>
        <v>RekhaKapoor@gmail.com</v>
      </c>
      <c r="D232" t="s">
        <v>450</v>
      </c>
      <c r="E232" t="s">
        <v>451</v>
      </c>
      <c r="F232">
        <v>350</v>
      </c>
    </row>
    <row r="233" spans="1:6" x14ac:dyDescent="0.3">
      <c r="A233">
        <v>473</v>
      </c>
      <c r="B233" t="s">
        <v>231</v>
      </c>
      <c r="C233" t="str">
        <f t="shared" si="3"/>
        <v>NaveenBanerjee@gmail.com</v>
      </c>
      <c r="D233" t="s">
        <v>450</v>
      </c>
      <c r="E233" t="s">
        <v>451</v>
      </c>
      <c r="F233">
        <v>350</v>
      </c>
    </row>
    <row r="234" spans="1:6" x14ac:dyDescent="0.3">
      <c r="A234">
        <v>480</v>
      </c>
      <c r="B234" t="s">
        <v>232</v>
      </c>
      <c r="C234" t="str">
        <f t="shared" si="3"/>
        <v>MayaNair@gmail.com</v>
      </c>
      <c r="D234" t="s">
        <v>450</v>
      </c>
      <c r="E234" t="s">
        <v>451</v>
      </c>
      <c r="F234">
        <v>350</v>
      </c>
    </row>
    <row r="235" spans="1:6" x14ac:dyDescent="0.3">
      <c r="A235">
        <v>481</v>
      </c>
      <c r="B235" t="s">
        <v>233</v>
      </c>
      <c r="C235" t="str">
        <f t="shared" si="3"/>
        <v>RekhaJoshi@gmail.com</v>
      </c>
      <c r="D235" t="s">
        <v>450</v>
      </c>
      <c r="E235" t="s">
        <v>451</v>
      </c>
      <c r="F235">
        <v>350</v>
      </c>
    </row>
    <row r="236" spans="1:6" x14ac:dyDescent="0.3">
      <c r="A236">
        <v>482</v>
      </c>
      <c r="B236" t="s">
        <v>234</v>
      </c>
      <c r="C236" t="str">
        <f t="shared" si="3"/>
        <v>LavanyaShetty@gmail.com</v>
      </c>
      <c r="D236" t="s">
        <v>450</v>
      </c>
      <c r="E236" t="s">
        <v>451</v>
      </c>
      <c r="F236">
        <v>350</v>
      </c>
    </row>
    <row r="237" spans="1:6" x14ac:dyDescent="0.3">
      <c r="A237">
        <v>483</v>
      </c>
      <c r="B237" t="s">
        <v>235</v>
      </c>
      <c r="C237" t="str">
        <f t="shared" si="3"/>
        <v>AishwaryaIyer@gmail.com</v>
      </c>
      <c r="D237" t="s">
        <v>450</v>
      </c>
      <c r="E237" t="s">
        <v>451</v>
      </c>
      <c r="F237">
        <v>350</v>
      </c>
    </row>
    <row r="238" spans="1:6" x14ac:dyDescent="0.3">
      <c r="A238">
        <v>485</v>
      </c>
      <c r="B238" t="s">
        <v>236</v>
      </c>
      <c r="C238" t="str">
        <f t="shared" si="3"/>
        <v>BhavanaChakraborty@gmail.com</v>
      </c>
      <c r="D238" t="s">
        <v>450</v>
      </c>
      <c r="E238" t="s">
        <v>451</v>
      </c>
      <c r="F238">
        <v>350</v>
      </c>
    </row>
    <row r="239" spans="1:6" x14ac:dyDescent="0.3">
      <c r="A239">
        <v>486</v>
      </c>
      <c r="B239" t="s">
        <v>237</v>
      </c>
      <c r="C239" t="str">
        <f t="shared" si="3"/>
        <v>GauriChakraborty@gmail.com</v>
      </c>
      <c r="D239" t="s">
        <v>450</v>
      </c>
      <c r="E239" t="s">
        <v>451</v>
      </c>
      <c r="F239">
        <v>350</v>
      </c>
    </row>
    <row r="240" spans="1:6" x14ac:dyDescent="0.3">
      <c r="A240">
        <v>487</v>
      </c>
      <c r="B240" t="s">
        <v>238</v>
      </c>
      <c r="C240" t="str">
        <f t="shared" si="3"/>
        <v>SureshShetty@gmail.com</v>
      </c>
      <c r="D240" t="s">
        <v>450</v>
      </c>
      <c r="E240" t="s">
        <v>455</v>
      </c>
      <c r="F240">
        <v>350</v>
      </c>
    </row>
    <row r="241" spans="1:6" x14ac:dyDescent="0.3">
      <c r="A241">
        <v>492</v>
      </c>
      <c r="B241" t="s">
        <v>239</v>
      </c>
      <c r="C241" t="str">
        <f t="shared" si="3"/>
        <v>SangeetaMukherjee@gmail.com</v>
      </c>
      <c r="D241" t="s">
        <v>450</v>
      </c>
      <c r="E241" t="s">
        <v>451</v>
      </c>
      <c r="F241">
        <v>350</v>
      </c>
    </row>
    <row r="242" spans="1:6" x14ac:dyDescent="0.3">
      <c r="A242">
        <v>493</v>
      </c>
      <c r="B242" t="s">
        <v>240</v>
      </c>
      <c r="C242" t="str">
        <f t="shared" si="3"/>
        <v>RajeshChakraborty@gmail.com</v>
      </c>
      <c r="D242" t="s">
        <v>450</v>
      </c>
      <c r="E242" t="s">
        <v>451</v>
      </c>
      <c r="F242">
        <v>350</v>
      </c>
    </row>
    <row r="243" spans="1:6" x14ac:dyDescent="0.3">
      <c r="A243">
        <v>494</v>
      </c>
      <c r="B243" t="s">
        <v>241</v>
      </c>
      <c r="C243" t="str">
        <f t="shared" si="3"/>
        <v>VarunAgarwal@gmail.com</v>
      </c>
      <c r="D243" t="s">
        <v>450</v>
      </c>
      <c r="E243" t="s">
        <v>451</v>
      </c>
      <c r="F243">
        <v>350</v>
      </c>
    </row>
    <row r="244" spans="1:6" x14ac:dyDescent="0.3">
      <c r="A244">
        <v>498</v>
      </c>
      <c r="B244" t="s">
        <v>242</v>
      </c>
      <c r="C244" t="str">
        <f t="shared" si="3"/>
        <v>SangeetaChatterjee@gmail.com</v>
      </c>
      <c r="D244" t="s">
        <v>450</v>
      </c>
      <c r="E244" t="s">
        <v>455</v>
      </c>
      <c r="F244">
        <v>350</v>
      </c>
    </row>
    <row r="245" spans="1:6" x14ac:dyDescent="0.3">
      <c r="A245">
        <v>503</v>
      </c>
      <c r="B245" t="s">
        <v>243</v>
      </c>
      <c r="C245" t="str">
        <f t="shared" si="3"/>
        <v>PoojaBanerjee@gmail.com</v>
      </c>
      <c r="D245" t="s">
        <v>450</v>
      </c>
      <c r="E245" t="s">
        <v>451</v>
      </c>
      <c r="F245">
        <v>350</v>
      </c>
    </row>
    <row r="246" spans="1:6" x14ac:dyDescent="0.3">
      <c r="A246">
        <v>506</v>
      </c>
      <c r="B246" t="s">
        <v>244</v>
      </c>
      <c r="C246" t="str">
        <f t="shared" si="3"/>
        <v>KarthikDas@gmail.com</v>
      </c>
      <c r="D246" t="s">
        <v>450</v>
      </c>
      <c r="E246" t="s">
        <v>455</v>
      </c>
      <c r="F246">
        <v>350</v>
      </c>
    </row>
    <row r="247" spans="1:6" x14ac:dyDescent="0.3">
      <c r="A247">
        <v>509</v>
      </c>
      <c r="B247" t="s">
        <v>245</v>
      </c>
      <c r="C247" t="str">
        <f t="shared" si="3"/>
        <v>LavanyaRao@gmail.com</v>
      </c>
      <c r="D247" t="s">
        <v>450</v>
      </c>
      <c r="E247" t="s">
        <v>451</v>
      </c>
      <c r="F247">
        <v>350</v>
      </c>
    </row>
    <row r="248" spans="1:6" x14ac:dyDescent="0.3">
      <c r="A248">
        <v>513</v>
      </c>
      <c r="B248" t="s">
        <v>246</v>
      </c>
      <c r="C248" t="str">
        <f t="shared" si="3"/>
        <v>ChitraBasu@gmail.com</v>
      </c>
      <c r="D248" t="s">
        <v>450</v>
      </c>
      <c r="E248" t="s">
        <v>451</v>
      </c>
      <c r="F248">
        <v>350</v>
      </c>
    </row>
    <row r="249" spans="1:6" x14ac:dyDescent="0.3">
      <c r="A249">
        <v>514</v>
      </c>
      <c r="B249" t="s">
        <v>247</v>
      </c>
      <c r="C249" t="str">
        <f t="shared" si="3"/>
        <v>VarunMenon@gmail.com</v>
      </c>
      <c r="D249" t="s">
        <v>450</v>
      </c>
      <c r="E249" t="s">
        <v>451</v>
      </c>
      <c r="F249">
        <v>350</v>
      </c>
    </row>
    <row r="250" spans="1:6" x14ac:dyDescent="0.3">
      <c r="A250">
        <v>52</v>
      </c>
      <c r="B250" t="s">
        <v>248</v>
      </c>
      <c r="C250" t="str">
        <f t="shared" si="3"/>
        <v>NaveenNaidu@gmail.com</v>
      </c>
      <c r="D250" t="s">
        <v>450</v>
      </c>
      <c r="E250" t="s">
        <v>451</v>
      </c>
      <c r="F250">
        <v>350</v>
      </c>
    </row>
    <row r="251" spans="1:6" x14ac:dyDescent="0.3">
      <c r="A251">
        <v>520</v>
      </c>
      <c r="B251" t="s">
        <v>249</v>
      </c>
      <c r="C251" t="str">
        <f t="shared" si="3"/>
        <v>TejasGhosh@gmail.com</v>
      </c>
      <c r="D251" t="s">
        <v>450</v>
      </c>
      <c r="E251" t="s">
        <v>451</v>
      </c>
      <c r="F251">
        <v>350</v>
      </c>
    </row>
    <row r="252" spans="1:6" x14ac:dyDescent="0.3">
      <c r="A252">
        <v>521</v>
      </c>
      <c r="B252" t="s">
        <v>250</v>
      </c>
      <c r="C252" t="str">
        <f t="shared" si="3"/>
        <v>SangeetaPillai@gmail.com</v>
      </c>
      <c r="D252" t="s">
        <v>450</v>
      </c>
      <c r="E252" t="s">
        <v>451</v>
      </c>
      <c r="F252">
        <v>350</v>
      </c>
    </row>
    <row r="253" spans="1:6" x14ac:dyDescent="0.3">
      <c r="A253">
        <v>522</v>
      </c>
      <c r="B253" t="s">
        <v>251</v>
      </c>
      <c r="C253" t="str">
        <f t="shared" si="3"/>
        <v>PreetiMukherjee@gmail.com</v>
      </c>
      <c r="D253" t="s">
        <v>450</v>
      </c>
      <c r="E253" t="s">
        <v>451</v>
      </c>
      <c r="F253">
        <v>350</v>
      </c>
    </row>
    <row r="254" spans="1:6" x14ac:dyDescent="0.3">
      <c r="A254">
        <v>523</v>
      </c>
      <c r="B254" t="s">
        <v>252</v>
      </c>
      <c r="C254" t="str">
        <f t="shared" si="3"/>
        <v>PriyaNaik@gmail.com</v>
      </c>
      <c r="D254" t="s">
        <v>450</v>
      </c>
      <c r="E254" t="s">
        <v>451</v>
      </c>
      <c r="F254">
        <v>350</v>
      </c>
    </row>
    <row r="255" spans="1:6" x14ac:dyDescent="0.3">
      <c r="A255">
        <v>524</v>
      </c>
      <c r="B255" t="s">
        <v>253</v>
      </c>
      <c r="C255" t="str">
        <f t="shared" si="3"/>
        <v>PreetiBasu@gmail.com</v>
      </c>
      <c r="D255" t="s">
        <v>450</v>
      </c>
      <c r="E255" t="s">
        <v>451</v>
      </c>
      <c r="F255">
        <v>350</v>
      </c>
    </row>
    <row r="256" spans="1:6" x14ac:dyDescent="0.3">
      <c r="A256">
        <v>526</v>
      </c>
      <c r="B256" t="s">
        <v>254</v>
      </c>
      <c r="C256" t="str">
        <f t="shared" si="3"/>
        <v>PreetiSen@gmail.com</v>
      </c>
      <c r="D256" t="s">
        <v>450</v>
      </c>
      <c r="E256" t="s">
        <v>451</v>
      </c>
      <c r="F256">
        <v>350</v>
      </c>
    </row>
    <row r="257" spans="1:6" x14ac:dyDescent="0.3">
      <c r="A257">
        <v>527</v>
      </c>
      <c r="B257" t="s">
        <v>255</v>
      </c>
      <c r="C257" t="str">
        <f t="shared" si="3"/>
        <v>VijayYadav@gmail.com</v>
      </c>
      <c r="D257" t="s">
        <v>450</v>
      </c>
      <c r="E257" t="s">
        <v>451</v>
      </c>
      <c r="F257">
        <v>350</v>
      </c>
    </row>
    <row r="258" spans="1:6" x14ac:dyDescent="0.3">
      <c r="A258">
        <v>530</v>
      </c>
      <c r="B258" t="s">
        <v>256</v>
      </c>
      <c r="C258" t="str">
        <f t="shared" si="3"/>
        <v>PriyaMehta@gmail.com</v>
      </c>
      <c r="D258" t="s">
        <v>450</v>
      </c>
      <c r="E258" t="s">
        <v>456</v>
      </c>
      <c r="F258">
        <v>350</v>
      </c>
    </row>
    <row r="259" spans="1:6" x14ac:dyDescent="0.3">
      <c r="A259">
        <v>537</v>
      </c>
      <c r="B259" t="s">
        <v>257</v>
      </c>
      <c r="C259" t="str">
        <f t="shared" ref="C259:C322" si="4">SUBSTITUTE(B259," ","") &amp; "@gmail.com"</f>
        <v>AshokPillai@gmail.com</v>
      </c>
      <c r="D259" t="s">
        <v>450</v>
      </c>
      <c r="E259" t="s">
        <v>451</v>
      </c>
      <c r="F259">
        <v>350</v>
      </c>
    </row>
    <row r="260" spans="1:6" x14ac:dyDescent="0.3">
      <c r="A260">
        <v>539</v>
      </c>
      <c r="B260" t="s">
        <v>258</v>
      </c>
      <c r="C260" t="str">
        <f t="shared" si="4"/>
        <v>MayaJoshi@gmail.com</v>
      </c>
      <c r="D260" t="s">
        <v>450</v>
      </c>
      <c r="E260" t="s">
        <v>451</v>
      </c>
      <c r="F260">
        <v>350</v>
      </c>
    </row>
    <row r="261" spans="1:6" x14ac:dyDescent="0.3">
      <c r="A261">
        <v>54</v>
      </c>
      <c r="B261" t="s">
        <v>259</v>
      </c>
      <c r="C261" t="str">
        <f t="shared" si="4"/>
        <v>AishwaryaNaidu@gmail.com</v>
      </c>
      <c r="D261" t="s">
        <v>450</v>
      </c>
      <c r="E261" t="s">
        <v>457</v>
      </c>
      <c r="F261">
        <v>350</v>
      </c>
    </row>
    <row r="262" spans="1:6" x14ac:dyDescent="0.3">
      <c r="A262">
        <v>540</v>
      </c>
      <c r="B262" t="s">
        <v>260</v>
      </c>
      <c r="C262" t="str">
        <f t="shared" si="4"/>
        <v>TanujaBansal@gmail.com</v>
      </c>
      <c r="D262" t="s">
        <v>450</v>
      </c>
      <c r="E262" t="s">
        <v>451</v>
      </c>
      <c r="F262">
        <v>350</v>
      </c>
    </row>
    <row r="263" spans="1:6" x14ac:dyDescent="0.3">
      <c r="A263">
        <v>541</v>
      </c>
      <c r="B263" t="s">
        <v>261</v>
      </c>
      <c r="C263" t="str">
        <f t="shared" si="4"/>
        <v>VarunChatterjee@gmail.com</v>
      </c>
      <c r="D263" t="s">
        <v>450</v>
      </c>
      <c r="E263" t="s">
        <v>451</v>
      </c>
      <c r="F263">
        <v>350</v>
      </c>
    </row>
    <row r="264" spans="1:6" x14ac:dyDescent="0.3">
      <c r="A264">
        <v>544</v>
      </c>
      <c r="B264" t="s">
        <v>262</v>
      </c>
      <c r="C264" t="str">
        <f t="shared" si="4"/>
        <v>AmitKurup@gmail.com</v>
      </c>
      <c r="D264" t="s">
        <v>450</v>
      </c>
      <c r="E264" t="s">
        <v>451</v>
      </c>
      <c r="F264">
        <v>350</v>
      </c>
    </row>
    <row r="265" spans="1:6" x14ac:dyDescent="0.3">
      <c r="A265">
        <v>545</v>
      </c>
      <c r="B265" t="s">
        <v>263</v>
      </c>
      <c r="C265" t="str">
        <f t="shared" si="4"/>
        <v>MadhaviKurup@gmail.com</v>
      </c>
      <c r="D265" t="s">
        <v>450</v>
      </c>
      <c r="E265" t="s">
        <v>451</v>
      </c>
      <c r="F265">
        <v>350</v>
      </c>
    </row>
    <row r="266" spans="1:6" x14ac:dyDescent="0.3">
      <c r="A266">
        <v>546</v>
      </c>
      <c r="B266" t="s">
        <v>264</v>
      </c>
      <c r="C266" t="str">
        <f t="shared" si="4"/>
        <v>RohanReddy@gmail.com</v>
      </c>
      <c r="D266" t="s">
        <v>450</v>
      </c>
      <c r="E266" t="s">
        <v>451</v>
      </c>
      <c r="F266">
        <v>350</v>
      </c>
    </row>
    <row r="267" spans="1:6" x14ac:dyDescent="0.3">
      <c r="A267">
        <v>547</v>
      </c>
      <c r="B267" t="s">
        <v>265</v>
      </c>
      <c r="C267" t="str">
        <f t="shared" si="4"/>
        <v>KavitaChoudhary@gmail.com</v>
      </c>
      <c r="D267" t="s">
        <v>450</v>
      </c>
      <c r="E267" t="s">
        <v>451</v>
      </c>
      <c r="F267">
        <v>350</v>
      </c>
    </row>
    <row r="268" spans="1:6" x14ac:dyDescent="0.3">
      <c r="A268">
        <v>548</v>
      </c>
      <c r="B268" t="s">
        <v>266</v>
      </c>
      <c r="C268" t="str">
        <f t="shared" si="4"/>
        <v>SureshKumar@gmail.com</v>
      </c>
      <c r="D268" t="s">
        <v>450</v>
      </c>
      <c r="E268" t="s">
        <v>451</v>
      </c>
      <c r="F268">
        <v>350</v>
      </c>
    </row>
    <row r="269" spans="1:6" x14ac:dyDescent="0.3">
      <c r="A269">
        <v>551</v>
      </c>
      <c r="B269" t="s">
        <v>267</v>
      </c>
      <c r="C269" t="str">
        <f t="shared" si="4"/>
        <v>MayaMukherjee@gmail.com</v>
      </c>
      <c r="D269" t="s">
        <v>450</v>
      </c>
      <c r="E269" t="s">
        <v>455</v>
      </c>
      <c r="F269">
        <v>350</v>
      </c>
    </row>
    <row r="270" spans="1:6" x14ac:dyDescent="0.3">
      <c r="A270">
        <v>552</v>
      </c>
      <c r="B270" t="s">
        <v>268</v>
      </c>
      <c r="C270" t="str">
        <f t="shared" si="4"/>
        <v>ShwetaPatel@gmail.com</v>
      </c>
      <c r="D270" t="s">
        <v>450</v>
      </c>
      <c r="E270" t="s">
        <v>455</v>
      </c>
      <c r="F270">
        <v>350</v>
      </c>
    </row>
    <row r="271" spans="1:6" x14ac:dyDescent="0.3">
      <c r="A271">
        <v>562</v>
      </c>
      <c r="B271" t="s">
        <v>269</v>
      </c>
      <c r="C271" t="str">
        <f t="shared" si="4"/>
        <v>GeethaBanerjee@gmail.com</v>
      </c>
      <c r="D271" t="s">
        <v>450</v>
      </c>
      <c r="E271" t="s">
        <v>451</v>
      </c>
      <c r="F271">
        <v>350</v>
      </c>
    </row>
    <row r="272" spans="1:6" x14ac:dyDescent="0.3">
      <c r="A272">
        <v>567</v>
      </c>
      <c r="B272" t="s">
        <v>270</v>
      </c>
      <c r="C272" t="str">
        <f t="shared" si="4"/>
        <v>GeethaTripathi@gmail.com</v>
      </c>
      <c r="D272" t="s">
        <v>450</v>
      </c>
      <c r="E272" t="s">
        <v>451</v>
      </c>
      <c r="F272">
        <v>350</v>
      </c>
    </row>
    <row r="273" spans="1:6" x14ac:dyDescent="0.3">
      <c r="A273">
        <v>578</v>
      </c>
      <c r="B273" t="s">
        <v>271</v>
      </c>
      <c r="C273" t="str">
        <f t="shared" si="4"/>
        <v>LakshmiRoy@gmail.com</v>
      </c>
      <c r="D273" t="s">
        <v>450</v>
      </c>
      <c r="E273" t="s">
        <v>451</v>
      </c>
      <c r="F273">
        <v>350</v>
      </c>
    </row>
    <row r="274" spans="1:6" x14ac:dyDescent="0.3">
      <c r="A274">
        <v>582</v>
      </c>
      <c r="B274" t="s">
        <v>272</v>
      </c>
      <c r="C274" t="str">
        <f t="shared" si="4"/>
        <v>PankajPillai@gmail.com</v>
      </c>
      <c r="D274" t="s">
        <v>450</v>
      </c>
      <c r="E274" t="s">
        <v>451</v>
      </c>
      <c r="F274">
        <v>350</v>
      </c>
    </row>
    <row r="275" spans="1:6" x14ac:dyDescent="0.3">
      <c r="A275">
        <v>584</v>
      </c>
      <c r="B275" t="s">
        <v>273</v>
      </c>
      <c r="C275" t="str">
        <f t="shared" si="4"/>
        <v>NitinKapoor@gmail.com</v>
      </c>
      <c r="D275" t="s">
        <v>450</v>
      </c>
      <c r="E275" t="s">
        <v>451</v>
      </c>
      <c r="F275">
        <v>350</v>
      </c>
    </row>
    <row r="276" spans="1:6" x14ac:dyDescent="0.3">
      <c r="A276">
        <v>586</v>
      </c>
      <c r="B276" t="s">
        <v>274</v>
      </c>
      <c r="C276" t="str">
        <f t="shared" si="4"/>
        <v>MeenaSingh@gmail.com</v>
      </c>
      <c r="D276" t="s">
        <v>450</v>
      </c>
      <c r="E276" t="s">
        <v>451</v>
      </c>
      <c r="F276">
        <v>350</v>
      </c>
    </row>
    <row r="277" spans="1:6" x14ac:dyDescent="0.3">
      <c r="A277">
        <v>591</v>
      </c>
      <c r="B277" t="s">
        <v>275</v>
      </c>
      <c r="C277" t="str">
        <f t="shared" si="4"/>
        <v>AjayGhosh@gmail.com</v>
      </c>
      <c r="D277" t="s">
        <v>450</v>
      </c>
      <c r="E277" t="s">
        <v>451</v>
      </c>
      <c r="F277">
        <v>350</v>
      </c>
    </row>
    <row r="278" spans="1:6" x14ac:dyDescent="0.3">
      <c r="A278">
        <v>592</v>
      </c>
      <c r="B278" t="s">
        <v>276</v>
      </c>
      <c r="C278" t="str">
        <f t="shared" si="4"/>
        <v>LakshmiKapoor@gmail.com</v>
      </c>
      <c r="D278" t="s">
        <v>450</v>
      </c>
      <c r="E278" t="s">
        <v>451</v>
      </c>
      <c r="F278">
        <v>350</v>
      </c>
    </row>
    <row r="279" spans="1:6" x14ac:dyDescent="0.3">
      <c r="A279">
        <v>604</v>
      </c>
      <c r="B279" t="s">
        <v>277</v>
      </c>
      <c r="C279" t="str">
        <f t="shared" si="4"/>
        <v>RekhaSingh@gmail.com</v>
      </c>
      <c r="D279" t="s">
        <v>450</v>
      </c>
      <c r="E279" t="s">
        <v>451</v>
      </c>
      <c r="F279">
        <v>350</v>
      </c>
    </row>
    <row r="280" spans="1:6" x14ac:dyDescent="0.3">
      <c r="A280">
        <v>605</v>
      </c>
      <c r="B280" t="s">
        <v>278</v>
      </c>
      <c r="C280" t="str">
        <f t="shared" si="4"/>
        <v>DeepaSingh@gmail.com</v>
      </c>
      <c r="D280" t="s">
        <v>450</v>
      </c>
      <c r="E280" t="s">
        <v>451</v>
      </c>
      <c r="F280">
        <v>350</v>
      </c>
    </row>
    <row r="281" spans="1:6" x14ac:dyDescent="0.3">
      <c r="A281">
        <v>606</v>
      </c>
      <c r="B281" t="s">
        <v>279</v>
      </c>
      <c r="C281" t="str">
        <f t="shared" si="4"/>
        <v>AishwaryaBanerjee@gmail.com</v>
      </c>
      <c r="D281" t="s">
        <v>450</v>
      </c>
      <c r="E281" t="s">
        <v>451</v>
      </c>
      <c r="F281">
        <v>350</v>
      </c>
    </row>
    <row r="282" spans="1:6" x14ac:dyDescent="0.3">
      <c r="A282">
        <v>607</v>
      </c>
      <c r="B282" t="s">
        <v>280</v>
      </c>
      <c r="C282" t="str">
        <f t="shared" si="4"/>
        <v>ArunKohli@gmail.com</v>
      </c>
      <c r="D282" t="s">
        <v>450</v>
      </c>
      <c r="E282" t="s">
        <v>451</v>
      </c>
      <c r="F282">
        <v>350</v>
      </c>
    </row>
    <row r="283" spans="1:6" x14ac:dyDescent="0.3">
      <c r="A283">
        <v>613</v>
      </c>
      <c r="B283" t="s">
        <v>281</v>
      </c>
      <c r="C283" t="str">
        <f t="shared" si="4"/>
        <v>BhavanaChopra@gmail.com</v>
      </c>
      <c r="D283" t="s">
        <v>450</v>
      </c>
      <c r="E283" t="s">
        <v>451</v>
      </c>
      <c r="F283">
        <v>350</v>
      </c>
    </row>
    <row r="284" spans="1:6" x14ac:dyDescent="0.3">
      <c r="A284">
        <v>614</v>
      </c>
      <c r="B284" t="s">
        <v>282</v>
      </c>
      <c r="C284" t="str">
        <f t="shared" si="4"/>
        <v>SonalThakur@gmail.com</v>
      </c>
      <c r="D284" t="s">
        <v>450</v>
      </c>
      <c r="E284" t="s">
        <v>451</v>
      </c>
      <c r="F284">
        <v>350</v>
      </c>
    </row>
    <row r="285" spans="1:6" x14ac:dyDescent="0.3">
      <c r="A285">
        <v>618</v>
      </c>
      <c r="B285" t="s">
        <v>283</v>
      </c>
      <c r="C285" t="str">
        <f t="shared" si="4"/>
        <v>PriyaChatterjee@gmail.com</v>
      </c>
      <c r="D285" t="s">
        <v>450</v>
      </c>
      <c r="E285" t="s">
        <v>451</v>
      </c>
      <c r="F285">
        <v>350</v>
      </c>
    </row>
    <row r="286" spans="1:6" x14ac:dyDescent="0.3">
      <c r="A286">
        <v>619</v>
      </c>
      <c r="B286" t="s">
        <v>284</v>
      </c>
      <c r="C286" t="str">
        <f t="shared" si="4"/>
        <v>ChitraDeshmukh@gmail.com</v>
      </c>
      <c r="D286" t="s">
        <v>450</v>
      </c>
      <c r="E286" t="s">
        <v>451</v>
      </c>
      <c r="F286">
        <v>350</v>
      </c>
    </row>
    <row r="287" spans="1:6" x14ac:dyDescent="0.3">
      <c r="A287">
        <v>623</v>
      </c>
      <c r="B287" t="s">
        <v>285</v>
      </c>
      <c r="C287" t="str">
        <f t="shared" si="4"/>
        <v>RituShetty@gmail.com</v>
      </c>
      <c r="D287" t="s">
        <v>450</v>
      </c>
      <c r="E287" t="s">
        <v>451</v>
      </c>
      <c r="F287">
        <v>350</v>
      </c>
    </row>
    <row r="288" spans="1:6" x14ac:dyDescent="0.3">
      <c r="A288">
        <v>624</v>
      </c>
      <c r="B288" t="s">
        <v>286</v>
      </c>
      <c r="C288" t="str">
        <f t="shared" si="4"/>
        <v>KarthikTripathi@gmail.com</v>
      </c>
      <c r="D288" t="s">
        <v>450</v>
      </c>
      <c r="E288" t="s">
        <v>451</v>
      </c>
      <c r="F288">
        <v>350</v>
      </c>
    </row>
    <row r="289" spans="1:6" x14ac:dyDescent="0.3">
      <c r="A289">
        <v>625</v>
      </c>
      <c r="B289" t="s">
        <v>287</v>
      </c>
      <c r="C289" t="str">
        <f t="shared" si="4"/>
        <v>VijayBhat@gmail.com</v>
      </c>
      <c r="D289" t="s">
        <v>450</v>
      </c>
      <c r="E289" t="s">
        <v>451</v>
      </c>
      <c r="F289">
        <v>350</v>
      </c>
    </row>
    <row r="290" spans="1:6" x14ac:dyDescent="0.3">
      <c r="A290">
        <v>626</v>
      </c>
      <c r="B290" t="s">
        <v>288</v>
      </c>
      <c r="C290" t="str">
        <f t="shared" si="4"/>
        <v>SurajJain@gmail.com</v>
      </c>
      <c r="D290" t="s">
        <v>450</v>
      </c>
      <c r="E290" t="s">
        <v>451</v>
      </c>
      <c r="F290">
        <v>350</v>
      </c>
    </row>
    <row r="291" spans="1:6" x14ac:dyDescent="0.3">
      <c r="A291">
        <v>627</v>
      </c>
      <c r="B291" t="s">
        <v>289</v>
      </c>
      <c r="C291" t="str">
        <f t="shared" si="4"/>
        <v>ArjunMalhotra@gmail.com</v>
      </c>
      <c r="D291" t="s">
        <v>450</v>
      </c>
      <c r="E291" t="s">
        <v>458</v>
      </c>
      <c r="F291">
        <v>350</v>
      </c>
    </row>
    <row r="292" spans="1:6" x14ac:dyDescent="0.3">
      <c r="A292">
        <v>628</v>
      </c>
      <c r="B292" t="s">
        <v>290</v>
      </c>
      <c r="C292" t="str">
        <f t="shared" si="4"/>
        <v>VarunRoy@gmail.com</v>
      </c>
      <c r="D292" t="s">
        <v>450</v>
      </c>
      <c r="E292" t="s">
        <v>458</v>
      </c>
      <c r="F292">
        <v>350</v>
      </c>
    </row>
    <row r="293" spans="1:6" x14ac:dyDescent="0.3">
      <c r="A293">
        <v>631</v>
      </c>
      <c r="B293" t="s">
        <v>291</v>
      </c>
      <c r="C293" t="str">
        <f t="shared" si="4"/>
        <v>SwatiPandey@gmail.com</v>
      </c>
      <c r="D293" t="s">
        <v>450</v>
      </c>
      <c r="E293" t="s">
        <v>451</v>
      </c>
      <c r="F293">
        <v>350</v>
      </c>
    </row>
    <row r="294" spans="1:6" x14ac:dyDescent="0.3">
      <c r="A294">
        <v>634</v>
      </c>
      <c r="B294" t="s">
        <v>292</v>
      </c>
      <c r="C294" t="str">
        <f t="shared" si="4"/>
        <v>NaveenMenon@gmail.com</v>
      </c>
      <c r="D294" t="s">
        <v>450</v>
      </c>
      <c r="E294" t="s">
        <v>459</v>
      </c>
      <c r="F294">
        <v>350</v>
      </c>
    </row>
    <row r="295" spans="1:6" x14ac:dyDescent="0.3">
      <c r="A295">
        <v>639</v>
      </c>
      <c r="B295" t="s">
        <v>293</v>
      </c>
      <c r="C295" t="str">
        <f t="shared" si="4"/>
        <v>AishwaryaMalhotra@gmail.com</v>
      </c>
      <c r="D295" t="s">
        <v>450</v>
      </c>
      <c r="E295" t="s">
        <v>458</v>
      </c>
      <c r="F295">
        <v>350</v>
      </c>
    </row>
    <row r="296" spans="1:6" x14ac:dyDescent="0.3">
      <c r="A296">
        <v>640</v>
      </c>
      <c r="B296" t="s">
        <v>294</v>
      </c>
      <c r="C296" t="str">
        <f t="shared" si="4"/>
        <v>MayaChakraborty@gmail.com</v>
      </c>
      <c r="D296" t="s">
        <v>450</v>
      </c>
      <c r="E296" t="s">
        <v>451</v>
      </c>
      <c r="F296">
        <v>350</v>
      </c>
    </row>
    <row r="297" spans="1:6" x14ac:dyDescent="0.3">
      <c r="A297">
        <v>642</v>
      </c>
      <c r="B297" t="s">
        <v>295</v>
      </c>
      <c r="C297" t="str">
        <f t="shared" si="4"/>
        <v>MeenaPandey@gmail.com</v>
      </c>
      <c r="D297" t="s">
        <v>450</v>
      </c>
      <c r="E297" t="s">
        <v>451</v>
      </c>
      <c r="F297">
        <v>350</v>
      </c>
    </row>
    <row r="298" spans="1:6" x14ac:dyDescent="0.3">
      <c r="A298">
        <v>643</v>
      </c>
      <c r="B298" t="s">
        <v>296</v>
      </c>
      <c r="C298" t="str">
        <f t="shared" si="4"/>
        <v>RohanBhat@gmail.com</v>
      </c>
      <c r="D298" t="s">
        <v>450</v>
      </c>
      <c r="E298" t="s">
        <v>451</v>
      </c>
      <c r="F298">
        <v>350</v>
      </c>
    </row>
    <row r="299" spans="1:6" x14ac:dyDescent="0.3">
      <c r="A299">
        <v>644</v>
      </c>
      <c r="B299" t="s">
        <v>297</v>
      </c>
      <c r="C299" t="str">
        <f t="shared" si="4"/>
        <v>MadhaviKohli@gmail.com</v>
      </c>
      <c r="D299" t="s">
        <v>450</v>
      </c>
      <c r="E299" t="s">
        <v>451</v>
      </c>
      <c r="F299">
        <v>350</v>
      </c>
    </row>
    <row r="300" spans="1:6" x14ac:dyDescent="0.3">
      <c r="A300">
        <v>648</v>
      </c>
      <c r="B300" t="s">
        <v>298</v>
      </c>
      <c r="C300" t="str">
        <f t="shared" si="4"/>
        <v>KarthikRao@gmail.com</v>
      </c>
      <c r="D300" t="s">
        <v>450</v>
      </c>
      <c r="E300" t="s">
        <v>458</v>
      </c>
      <c r="F300">
        <v>350</v>
      </c>
    </row>
    <row r="301" spans="1:6" x14ac:dyDescent="0.3">
      <c r="A301">
        <v>655</v>
      </c>
      <c r="B301" t="s">
        <v>299</v>
      </c>
      <c r="C301" t="str">
        <f t="shared" si="4"/>
        <v>RahulDas@gmail.com</v>
      </c>
      <c r="D301" t="s">
        <v>450</v>
      </c>
      <c r="E301" t="s">
        <v>451</v>
      </c>
      <c r="F301">
        <v>350</v>
      </c>
    </row>
    <row r="302" spans="1:6" x14ac:dyDescent="0.3">
      <c r="A302">
        <v>656</v>
      </c>
      <c r="B302" t="s">
        <v>300</v>
      </c>
      <c r="C302" t="str">
        <f t="shared" si="4"/>
        <v>ArunMalhotra@gmail.com</v>
      </c>
      <c r="D302" t="s">
        <v>450</v>
      </c>
      <c r="E302" t="s">
        <v>451</v>
      </c>
      <c r="F302">
        <v>350</v>
      </c>
    </row>
    <row r="303" spans="1:6" x14ac:dyDescent="0.3">
      <c r="A303">
        <v>657</v>
      </c>
      <c r="B303" t="s">
        <v>301</v>
      </c>
      <c r="C303" t="str">
        <f t="shared" si="4"/>
        <v>AmitNaik@gmail.com</v>
      </c>
      <c r="D303" t="s">
        <v>450</v>
      </c>
      <c r="E303" t="s">
        <v>451</v>
      </c>
      <c r="F303">
        <v>350</v>
      </c>
    </row>
    <row r="304" spans="1:6" x14ac:dyDescent="0.3">
      <c r="A304">
        <v>658</v>
      </c>
      <c r="B304" t="s">
        <v>302</v>
      </c>
      <c r="C304" t="str">
        <f t="shared" si="4"/>
        <v>RahulJoshi@gmail.com</v>
      </c>
      <c r="D304" t="s">
        <v>450</v>
      </c>
      <c r="E304" t="s">
        <v>451</v>
      </c>
      <c r="F304">
        <v>350</v>
      </c>
    </row>
    <row r="305" spans="1:6" x14ac:dyDescent="0.3">
      <c r="A305">
        <v>677</v>
      </c>
      <c r="B305" t="s">
        <v>303</v>
      </c>
      <c r="C305" t="str">
        <f t="shared" si="4"/>
        <v>AjayGupta@gmail.com</v>
      </c>
      <c r="D305" t="s">
        <v>450</v>
      </c>
      <c r="E305" t="s">
        <v>451</v>
      </c>
      <c r="F305">
        <v>350</v>
      </c>
    </row>
    <row r="306" spans="1:6" x14ac:dyDescent="0.3">
      <c r="A306">
        <v>678</v>
      </c>
      <c r="B306" t="s">
        <v>304</v>
      </c>
      <c r="C306" t="str">
        <f t="shared" si="4"/>
        <v>KiranMishra@gmail.com</v>
      </c>
      <c r="D306" t="s">
        <v>450</v>
      </c>
      <c r="E306" t="s">
        <v>451</v>
      </c>
      <c r="F306">
        <v>350</v>
      </c>
    </row>
    <row r="307" spans="1:6" x14ac:dyDescent="0.3">
      <c r="A307">
        <v>679</v>
      </c>
      <c r="B307" t="s">
        <v>305</v>
      </c>
      <c r="C307" t="str">
        <f t="shared" si="4"/>
        <v>RaviRao@gmail.com</v>
      </c>
      <c r="D307" t="s">
        <v>450</v>
      </c>
      <c r="E307" t="s">
        <v>451</v>
      </c>
      <c r="F307">
        <v>350</v>
      </c>
    </row>
    <row r="308" spans="1:6" x14ac:dyDescent="0.3">
      <c r="A308">
        <v>680</v>
      </c>
      <c r="B308" t="s">
        <v>306</v>
      </c>
      <c r="C308" t="str">
        <f t="shared" si="4"/>
        <v>MadhaviKapoor@gmail.com</v>
      </c>
      <c r="D308" t="s">
        <v>450</v>
      </c>
      <c r="E308" t="s">
        <v>460</v>
      </c>
      <c r="F308">
        <v>350</v>
      </c>
    </row>
    <row r="309" spans="1:6" x14ac:dyDescent="0.3">
      <c r="A309">
        <v>681</v>
      </c>
      <c r="B309" t="s">
        <v>307</v>
      </c>
      <c r="C309" t="str">
        <f t="shared" si="4"/>
        <v>PoojaPatel@gmail.com</v>
      </c>
      <c r="D309" t="s">
        <v>450</v>
      </c>
      <c r="E309" t="s">
        <v>460</v>
      </c>
      <c r="F309">
        <v>350</v>
      </c>
    </row>
    <row r="310" spans="1:6" x14ac:dyDescent="0.3">
      <c r="A310">
        <v>682</v>
      </c>
      <c r="B310" t="s">
        <v>308</v>
      </c>
      <c r="C310" t="str">
        <f t="shared" si="4"/>
        <v>PankajBasu@gmail.com</v>
      </c>
      <c r="D310" t="s">
        <v>450</v>
      </c>
      <c r="E310" t="s">
        <v>460</v>
      </c>
      <c r="F310">
        <v>350</v>
      </c>
    </row>
    <row r="311" spans="1:6" x14ac:dyDescent="0.3">
      <c r="A311">
        <v>686</v>
      </c>
      <c r="B311" t="s">
        <v>309</v>
      </c>
      <c r="C311" t="str">
        <f t="shared" si="4"/>
        <v>GeethaKurup@gmail.com</v>
      </c>
      <c r="D311" t="s">
        <v>450</v>
      </c>
      <c r="E311" t="s">
        <v>460</v>
      </c>
      <c r="F311">
        <v>350</v>
      </c>
    </row>
    <row r="312" spans="1:6" x14ac:dyDescent="0.3">
      <c r="A312">
        <v>687</v>
      </c>
      <c r="B312" t="s">
        <v>310</v>
      </c>
      <c r="C312" t="str">
        <f t="shared" si="4"/>
        <v>DivyaNaidu@gmail.com</v>
      </c>
      <c r="D312" t="s">
        <v>450</v>
      </c>
      <c r="E312" t="s">
        <v>460</v>
      </c>
      <c r="F312">
        <v>350</v>
      </c>
    </row>
    <row r="313" spans="1:6" x14ac:dyDescent="0.3">
      <c r="A313">
        <v>69</v>
      </c>
      <c r="B313" t="s">
        <v>311</v>
      </c>
      <c r="C313" t="str">
        <f t="shared" si="4"/>
        <v>GeethaNair@gmail.com</v>
      </c>
      <c r="D313" t="s">
        <v>450</v>
      </c>
      <c r="E313" t="s">
        <v>451</v>
      </c>
      <c r="F313">
        <v>350</v>
      </c>
    </row>
    <row r="314" spans="1:6" x14ac:dyDescent="0.3">
      <c r="A314">
        <v>692</v>
      </c>
      <c r="B314" t="s">
        <v>312</v>
      </c>
      <c r="C314" t="str">
        <f t="shared" si="4"/>
        <v>RadhaKohli@gmail.com</v>
      </c>
      <c r="D314" t="s">
        <v>450</v>
      </c>
      <c r="E314" t="s">
        <v>451</v>
      </c>
      <c r="F314">
        <v>350</v>
      </c>
    </row>
    <row r="315" spans="1:6" x14ac:dyDescent="0.3">
      <c r="A315">
        <v>693</v>
      </c>
      <c r="B315" t="s">
        <v>313</v>
      </c>
      <c r="C315" t="str">
        <f t="shared" si="4"/>
        <v>SanjayBhattacharya@gmail.com</v>
      </c>
      <c r="D315" t="s">
        <v>450</v>
      </c>
      <c r="E315" t="s">
        <v>451</v>
      </c>
      <c r="F315">
        <v>350</v>
      </c>
    </row>
    <row r="316" spans="1:6" x14ac:dyDescent="0.3">
      <c r="A316">
        <v>695</v>
      </c>
      <c r="B316" t="s">
        <v>314</v>
      </c>
      <c r="C316" t="str">
        <f t="shared" si="4"/>
        <v>RohanShukla@gmail.com</v>
      </c>
      <c r="D316" t="s">
        <v>450</v>
      </c>
      <c r="E316" t="s">
        <v>451</v>
      </c>
      <c r="F316">
        <v>350</v>
      </c>
    </row>
    <row r="317" spans="1:6" x14ac:dyDescent="0.3">
      <c r="A317">
        <v>698</v>
      </c>
      <c r="B317" t="s">
        <v>315</v>
      </c>
      <c r="C317" t="str">
        <f t="shared" si="4"/>
        <v>KiranChatterjee@gmail.com</v>
      </c>
      <c r="D317" t="s">
        <v>450</v>
      </c>
      <c r="E317" t="s">
        <v>451</v>
      </c>
      <c r="F317">
        <v>350</v>
      </c>
    </row>
    <row r="318" spans="1:6" x14ac:dyDescent="0.3">
      <c r="A318">
        <v>699</v>
      </c>
      <c r="B318" t="s">
        <v>316</v>
      </c>
      <c r="C318" t="str">
        <f t="shared" si="4"/>
        <v>AmitShetty@gmail.com</v>
      </c>
      <c r="D318" t="s">
        <v>450</v>
      </c>
      <c r="E318" t="s">
        <v>451</v>
      </c>
      <c r="F318">
        <v>350</v>
      </c>
    </row>
    <row r="319" spans="1:6" x14ac:dyDescent="0.3">
      <c r="A319">
        <v>71</v>
      </c>
      <c r="B319" t="s">
        <v>317</v>
      </c>
      <c r="C319" t="str">
        <f t="shared" si="4"/>
        <v>ShwetaBanerjee@gmail.com</v>
      </c>
      <c r="D319" t="s">
        <v>450</v>
      </c>
      <c r="E319" t="s">
        <v>451</v>
      </c>
      <c r="F319">
        <v>350</v>
      </c>
    </row>
    <row r="320" spans="1:6" x14ac:dyDescent="0.3">
      <c r="A320">
        <v>73</v>
      </c>
      <c r="B320" t="s">
        <v>318</v>
      </c>
      <c r="C320" t="str">
        <f t="shared" si="4"/>
        <v>RohanYadav@gmail.com</v>
      </c>
      <c r="D320" t="s">
        <v>450</v>
      </c>
      <c r="E320" t="s">
        <v>461</v>
      </c>
      <c r="F320">
        <v>350</v>
      </c>
    </row>
    <row r="321" spans="1:6" x14ac:dyDescent="0.3">
      <c r="A321">
        <v>84</v>
      </c>
      <c r="B321" t="s">
        <v>319</v>
      </c>
      <c r="C321" t="str">
        <f t="shared" si="4"/>
        <v>LavanyaPaul@gmail.com</v>
      </c>
      <c r="D321" t="s">
        <v>450</v>
      </c>
      <c r="E321" t="s">
        <v>451</v>
      </c>
      <c r="F321">
        <v>350</v>
      </c>
    </row>
    <row r="322" spans="1:6" x14ac:dyDescent="0.3">
      <c r="A322">
        <v>85</v>
      </c>
      <c r="B322" t="s">
        <v>320</v>
      </c>
      <c r="C322" t="str">
        <f t="shared" si="4"/>
        <v>MadhaviBasu@gmail.com</v>
      </c>
      <c r="D322" t="s">
        <v>450</v>
      </c>
      <c r="E322" t="s">
        <v>451</v>
      </c>
      <c r="F322">
        <v>350</v>
      </c>
    </row>
    <row r="323" spans="1:6" x14ac:dyDescent="0.3">
      <c r="A323">
        <v>86</v>
      </c>
      <c r="B323" t="s">
        <v>321</v>
      </c>
      <c r="C323" t="str">
        <f t="shared" ref="C323:C385" si="5">SUBSTITUTE(B323," ","") &amp; "@gmail.com"</f>
        <v>ShaliniChakraborty@gmail.com</v>
      </c>
      <c r="D323" t="s">
        <v>450</v>
      </c>
      <c r="E323" t="s">
        <v>451</v>
      </c>
      <c r="F323">
        <v>350</v>
      </c>
    </row>
    <row r="324" spans="1:6" x14ac:dyDescent="0.3">
      <c r="A324">
        <v>92</v>
      </c>
      <c r="B324" t="s">
        <v>322</v>
      </c>
      <c r="C324" t="str">
        <f t="shared" si="5"/>
        <v>KiranKapoor@gmail.com</v>
      </c>
      <c r="D324" t="s">
        <v>450</v>
      </c>
      <c r="E324" t="s">
        <v>451</v>
      </c>
      <c r="F324">
        <v>350</v>
      </c>
    </row>
    <row r="325" spans="1:6" hidden="1" x14ac:dyDescent="0.3">
      <c r="A325">
        <v>622</v>
      </c>
      <c r="B325" t="s">
        <v>323</v>
      </c>
      <c r="C325" t="str">
        <f t="shared" si="5"/>
        <v>VikramNaidu@gmail.com</v>
      </c>
      <c r="D325" t="s">
        <v>462</v>
      </c>
      <c r="E325" t="s">
        <v>463</v>
      </c>
    </row>
    <row r="326" spans="1:6" hidden="1" x14ac:dyDescent="0.3">
      <c r="A326">
        <v>504</v>
      </c>
      <c r="B326" t="s">
        <v>324</v>
      </c>
      <c r="C326" t="str">
        <f t="shared" si="5"/>
        <v>RadhaDas@gmail.com</v>
      </c>
      <c r="D326" t="s">
        <v>464</v>
      </c>
      <c r="E326" t="s">
        <v>465</v>
      </c>
    </row>
    <row r="327" spans="1:6" hidden="1" x14ac:dyDescent="0.3">
      <c r="A327">
        <v>118</v>
      </c>
      <c r="B327" t="s">
        <v>325</v>
      </c>
      <c r="C327" t="str">
        <f t="shared" si="5"/>
        <v>RekhaPillai@gmail.com</v>
      </c>
      <c r="D327" t="s">
        <v>466</v>
      </c>
      <c r="E327" t="s">
        <v>467</v>
      </c>
    </row>
    <row r="328" spans="1:6" hidden="1" x14ac:dyDescent="0.3">
      <c r="A328">
        <v>168</v>
      </c>
      <c r="B328" t="s">
        <v>326</v>
      </c>
      <c r="C328" t="str">
        <f t="shared" si="5"/>
        <v>AmitBanerjee@gmail.com</v>
      </c>
      <c r="D328" t="s">
        <v>466</v>
      </c>
      <c r="E328" t="s">
        <v>468</v>
      </c>
    </row>
    <row r="329" spans="1:6" hidden="1" x14ac:dyDescent="0.3">
      <c r="A329">
        <v>213</v>
      </c>
      <c r="B329" t="s">
        <v>327</v>
      </c>
      <c r="C329" t="str">
        <f t="shared" si="5"/>
        <v>NamrataSen@gmail.com</v>
      </c>
      <c r="D329" t="s">
        <v>466</v>
      </c>
      <c r="E329" t="s">
        <v>468</v>
      </c>
    </row>
    <row r="330" spans="1:6" hidden="1" x14ac:dyDescent="0.3">
      <c r="A330">
        <v>214</v>
      </c>
      <c r="B330" t="s">
        <v>328</v>
      </c>
      <c r="C330" t="str">
        <f t="shared" si="5"/>
        <v>VinodBansal@gmail.com</v>
      </c>
      <c r="D330" t="s">
        <v>466</v>
      </c>
      <c r="E330" t="s">
        <v>468</v>
      </c>
    </row>
    <row r="331" spans="1:6" hidden="1" x14ac:dyDescent="0.3">
      <c r="A331">
        <v>220</v>
      </c>
      <c r="B331" t="s">
        <v>329</v>
      </c>
      <c r="C331" t="str">
        <f t="shared" si="5"/>
        <v>AnilBansal@gmail.com</v>
      </c>
      <c r="D331" t="s">
        <v>466</v>
      </c>
      <c r="E331" t="s">
        <v>465</v>
      </c>
    </row>
    <row r="332" spans="1:6" hidden="1" x14ac:dyDescent="0.3">
      <c r="A332">
        <v>269</v>
      </c>
      <c r="B332" t="s">
        <v>330</v>
      </c>
      <c r="C332" t="str">
        <f t="shared" si="5"/>
        <v>VivekGupta@gmail.com</v>
      </c>
      <c r="D332" t="s">
        <v>466</v>
      </c>
      <c r="E332" t="s">
        <v>392</v>
      </c>
    </row>
    <row r="333" spans="1:6" hidden="1" x14ac:dyDescent="0.3">
      <c r="A333">
        <v>277</v>
      </c>
      <c r="B333" t="s">
        <v>331</v>
      </c>
      <c r="C333" t="str">
        <f t="shared" si="5"/>
        <v>RaviRoy@gmail.com</v>
      </c>
      <c r="D333" t="s">
        <v>466</v>
      </c>
      <c r="E333" t="s">
        <v>469</v>
      </c>
    </row>
    <row r="334" spans="1:6" hidden="1" x14ac:dyDescent="0.3">
      <c r="A334">
        <v>283</v>
      </c>
      <c r="B334" t="s">
        <v>332</v>
      </c>
      <c r="C334" t="str">
        <f t="shared" si="5"/>
        <v>RahulChopra@gmail.com</v>
      </c>
      <c r="D334" t="s">
        <v>466</v>
      </c>
      <c r="E334" t="s">
        <v>392</v>
      </c>
    </row>
    <row r="335" spans="1:6" hidden="1" x14ac:dyDescent="0.3">
      <c r="A335">
        <v>286</v>
      </c>
      <c r="B335" t="s">
        <v>333</v>
      </c>
      <c r="C335" t="str">
        <f t="shared" si="5"/>
        <v>PreetiKurup@gmail.com</v>
      </c>
      <c r="D335" t="s">
        <v>466</v>
      </c>
      <c r="E335" t="s">
        <v>469</v>
      </c>
    </row>
    <row r="336" spans="1:6" hidden="1" x14ac:dyDescent="0.3">
      <c r="A336">
        <v>371</v>
      </c>
      <c r="B336" t="s">
        <v>334</v>
      </c>
      <c r="C336" t="str">
        <f t="shared" si="5"/>
        <v>HarshaAgarwal@gmail.com</v>
      </c>
      <c r="D336" t="s">
        <v>466</v>
      </c>
      <c r="E336" t="s">
        <v>465</v>
      </c>
    </row>
    <row r="337" spans="1:5" hidden="1" x14ac:dyDescent="0.3">
      <c r="A337">
        <v>490</v>
      </c>
      <c r="B337" t="s">
        <v>335</v>
      </c>
      <c r="C337" t="str">
        <f t="shared" si="5"/>
        <v>NehaPandey@gmail.com</v>
      </c>
      <c r="D337" t="s">
        <v>466</v>
      </c>
      <c r="E337" t="s">
        <v>470</v>
      </c>
    </row>
    <row r="338" spans="1:5" hidden="1" x14ac:dyDescent="0.3">
      <c r="A338">
        <v>502</v>
      </c>
      <c r="B338" t="s">
        <v>336</v>
      </c>
      <c r="C338" t="str">
        <f t="shared" si="5"/>
        <v>TanujaRoy@gmail.com</v>
      </c>
      <c r="D338" t="s">
        <v>466</v>
      </c>
      <c r="E338" t="s">
        <v>471</v>
      </c>
    </row>
    <row r="339" spans="1:5" hidden="1" x14ac:dyDescent="0.3">
      <c r="A339">
        <v>55</v>
      </c>
      <c r="B339" t="s">
        <v>337</v>
      </c>
      <c r="C339" t="str">
        <f t="shared" si="5"/>
        <v>RajeshVerma@gmail.com</v>
      </c>
      <c r="D339" t="s">
        <v>466</v>
      </c>
      <c r="E339" t="s">
        <v>392</v>
      </c>
    </row>
    <row r="340" spans="1:5" hidden="1" x14ac:dyDescent="0.3">
      <c r="A340">
        <v>572</v>
      </c>
      <c r="B340" t="s">
        <v>338</v>
      </c>
      <c r="C340" t="str">
        <f t="shared" si="5"/>
        <v>AnilChopra@gmail.com</v>
      </c>
      <c r="D340" t="s">
        <v>466</v>
      </c>
      <c r="E340" t="s">
        <v>469</v>
      </c>
    </row>
    <row r="341" spans="1:5" hidden="1" x14ac:dyDescent="0.3">
      <c r="A341">
        <v>596</v>
      </c>
      <c r="B341" t="s">
        <v>339</v>
      </c>
      <c r="C341" t="str">
        <f t="shared" si="5"/>
        <v>SunilDeshmukh@gmail.com</v>
      </c>
      <c r="D341" t="s">
        <v>466</v>
      </c>
      <c r="E341" t="s">
        <v>465</v>
      </c>
    </row>
    <row r="342" spans="1:5" hidden="1" x14ac:dyDescent="0.3">
      <c r="A342">
        <v>74</v>
      </c>
      <c r="B342" t="s">
        <v>340</v>
      </c>
      <c r="C342" t="str">
        <f t="shared" si="5"/>
        <v>LakshmiNaik@gmail.com</v>
      </c>
      <c r="D342" t="s">
        <v>466</v>
      </c>
      <c r="E342" t="s">
        <v>392</v>
      </c>
    </row>
    <row r="343" spans="1:5" hidden="1" x14ac:dyDescent="0.3">
      <c r="A343">
        <v>151</v>
      </c>
      <c r="B343" t="s">
        <v>341</v>
      </c>
      <c r="C343" t="str">
        <f t="shared" si="5"/>
        <v>KiranChopra@gmail.com</v>
      </c>
      <c r="D343" t="s">
        <v>472</v>
      </c>
      <c r="E343" t="s">
        <v>473</v>
      </c>
    </row>
    <row r="344" spans="1:5" hidden="1" x14ac:dyDescent="0.3">
      <c r="A344">
        <v>16</v>
      </c>
      <c r="B344" t="s">
        <v>342</v>
      </c>
      <c r="C344" t="str">
        <f t="shared" si="5"/>
        <v>SanjayMenon@gmail.com</v>
      </c>
      <c r="D344" t="s">
        <v>472</v>
      </c>
      <c r="E344" t="s">
        <v>474</v>
      </c>
    </row>
    <row r="345" spans="1:5" hidden="1" x14ac:dyDescent="0.3">
      <c r="A345">
        <v>273</v>
      </c>
      <c r="B345" t="s">
        <v>343</v>
      </c>
      <c r="C345" t="str">
        <f t="shared" si="5"/>
        <v>SandeepBanerjee@gmail.com</v>
      </c>
      <c r="D345" t="s">
        <v>472</v>
      </c>
      <c r="E345" t="s">
        <v>473</v>
      </c>
    </row>
    <row r="346" spans="1:5" hidden="1" x14ac:dyDescent="0.3">
      <c r="A346">
        <v>290</v>
      </c>
      <c r="B346" t="s">
        <v>344</v>
      </c>
      <c r="C346" t="str">
        <f t="shared" si="5"/>
        <v>ArjunMenon@gmail.com</v>
      </c>
      <c r="D346" t="s">
        <v>472</v>
      </c>
      <c r="E346" t="s">
        <v>474</v>
      </c>
    </row>
    <row r="347" spans="1:5" hidden="1" x14ac:dyDescent="0.3">
      <c r="A347">
        <v>291</v>
      </c>
      <c r="B347" t="s">
        <v>345</v>
      </c>
      <c r="C347" t="str">
        <f t="shared" si="5"/>
        <v>SwatiBasu@gmail.com</v>
      </c>
      <c r="D347" t="s">
        <v>472</v>
      </c>
      <c r="E347" t="s">
        <v>474</v>
      </c>
    </row>
    <row r="348" spans="1:5" hidden="1" x14ac:dyDescent="0.3">
      <c r="A348">
        <v>443</v>
      </c>
      <c r="B348" t="s">
        <v>346</v>
      </c>
      <c r="C348" t="str">
        <f t="shared" si="5"/>
        <v>GauriPillai@gmail.com</v>
      </c>
      <c r="D348" t="s">
        <v>472</v>
      </c>
      <c r="E348" t="s">
        <v>474</v>
      </c>
    </row>
    <row r="349" spans="1:5" hidden="1" x14ac:dyDescent="0.3">
      <c r="A349">
        <v>446</v>
      </c>
      <c r="B349" t="s">
        <v>347</v>
      </c>
      <c r="C349" t="str">
        <f t="shared" si="5"/>
        <v>RahulKurup@gmail.com</v>
      </c>
      <c r="D349" t="s">
        <v>472</v>
      </c>
      <c r="E349" t="s">
        <v>475</v>
      </c>
    </row>
    <row r="350" spans="1:5" hidden="1" x14ac:dyDescent="0.3">
      <c r="A350">
        <v>474</v>
      </c>
      <c r="B350" t="s">
        <v>348</v>
      </c>
      <c r="C350" t="str">
        <f t="shared" si="5"/>
        <v>ShwetaGupta@gmail.com</v>
      </c>
      <c r="D350" t="s">
        <v>472</v>
      </c>
      <c r="E350" t="s">
        <v>474</v>
      </c>
    </row>
    <row r="351" spans="1:5" hidden="1" x14ac:dyDescent="0.3">
      <c r="A351">
        <v>511</v>
      </c>
      <c r="B351" t="s">
        <v>349</v>
      </c>
      <c r="C351" t="str">
        <f t="shared" si="5"/>
        <v>TanujaChatterjee@gmail.com</v>
      </c>
      <c r="D351" t="s">
        <v>472</v>
      </c>
      <c r="E351" t="s">
        <v>474</v>
      </c>
    </row>
    <row r="352" spans="1:5" hidden="1" x14ac:dyDescent="0.3">
      <c r="A352">
        <v>517</v>
      </c>
      <c r="B352" t="s">
        <v>350</v>
      </c>
      <c r="C352" t="str">
        <f t="shared" si="5"/>
        <v>AshokThakur@gmail.com</v>
      </c>
      <c r="D352" t="s">
        <v>472</v>
      </c>
      <c r="E352" t="s">
        <v>474</v>
      </c>
    </row>
    <row r="353" spans="1:5" hidden="1" x14ac:dyDescent="0.3">
      <c r="A353">
        <v>538</v>
      </c>
      <c r="B353" t="s">
        <v>351</v>
      </c>
      <c r="C353" t="str">
        <f t="shared" si="5"/>
        <v>PankajChoudhary@gmail.com</v>
      </c>
      <c r="D353" t="s">
        <v>472</v>
      </c>
      <c r="E353" t="s">
        <v>476</v>
      </c>
    </row>
    <row r="354" spans="1:5" hidden="1" x14ac:dyDescent="0.3">
      <c r="A354">
        <v>580</v>
      </c>
      <c r="B354" t="s">
        <v>352</v>
      </c>
      <c r="C354" t="str">
        <f t="shared" si="5"/>
        <v>PreetiMalhotra@gmail.com</v>
      </c>
      <c r="D354" t="s">
        <v>472</v>
      </c>
      <c r="E354" t="s">
        <v>474</v>
      </c>
    </row>
    <row r="355" spans="1:5" hidden="1" x14ac:dyDescent="0.3">
      <c r="A355">
        <v>616</v>
      </c>
      <c r="B355" t="s">
        <v>353</v>
      </c>
      <c r="C355" t="str">
        <f t="shared" si="5"/>
        <v>RekhaBanerjee@gmail.com</v>
      </c>
      <c r="D355" t="s">
        <v>472</v>
      </c>
      <c r="E355" t="s">
        <v>474</v>
      </c>
    </row>
    <row r="356" spans="1:5" hidden="1" x14ac:dyDescent="0.3">
      <c r="A356">
        <v>667</v>
      </c>
      <c r="B356" t="s">
        <v>354</v>
      </c>
      <c r="C356" t="str">
        <f t="shared" si="5"/>
        <v>BhavanaKapoor@gmail.com</v>
      </c>
      <c r="D356" t="s">
        <v>472</v>
      </c>
      <c r="E356" t="s">
        <v>477</v>
      </c>
    </row>
    <row r="357" spans="1:5" hidden="1" x14ac:dyDescent="0.3">
      <c r="A357">
        <v>669</v>
      </c>
      <c r="B357" t="s">
        <v>355</v>
      </c>
      <c r="C357" t="str">
        <f t="shared" si="5"/>
        <v>RekhaNaidu@gmail.com</v>
      </c>
      <c r="D357" t="s">
        <v>472</v>
      </c>
      <c r="E357" t="s">
        <v>474</v>
      </c>
    </row>
    <row r="358" spans="1:5" hidden="1" x14ac:dyDescent="0.3">
      <c r="A358">
        <v>670</v>
      </c>
      <c r="B358" t="s">
        <v>356</v>
      </c>
      <c r="C358" t="str">
        <f t="shared" si="5"/>
        <v>AshokKumar@gmail.com</v>
      </c>
      <c r="D358" t="s">
        <v>472</v>
      </c>
      <c r="E358" t="s">
        <v>474</v>
      </c>
    </row>
    <row r="359" spans="1:5" hidden="1" x14ac:dyDescent="0.3">
      <c r="A359">
        <v>683</v>
      </c>
      <c r="B359" t="s">
        <v>357</v>
      </c>
      <c r="C359" t="str">
        <f t="shared" si="5"/>
        <v>VikramDey@gmail.com</v>
      </c>
      <c r="D359" t="s">
        <v>472</v>
      </c>
      <c r="E359" t="s">
        <v>474</v>
      </c>
    </row>
    <row r="360" spans="1:5" hidden="1" x14ac:dyDescent="0.3">
      <c r="A360">
        <v>70</v>
      </c>
      <c r="B360" t="s">
        <v>358</v>
      </c>
      <c r="C360" t="str">
        <f t="shared" si="5"/>
        <v>KarthikReddy@gmail.com</v>
      </c>
      <c r="D360" t="s">
        <v>472</v>
      </c>
      <c r="E360" t="s">
        <v>474</v>
      </c>
    </row>
    <row r="361" spans="1:5" hidden="1" x14ac:dyDescent="0.3">
      <c r="A361">
        <v>209</v>
      </c>
      <c r="B361" t="s">
        <v>359</v>
      </c>
      <c r="C361" t="str">
        <f t="shared" si="5"/>
        <v>DeepaMenon@gmail.com</v>
      </c>
      <c r="D361" t="s">
        <v>478</v>
      </c>
      <c r="E361" t="s">
        <v>479</v>
      </c>
    </row>
    <row r="362" spans="1:5" hidden="1" x14ac:dyDescent="0.3">
      <c r="A362">
        <v>258</v>
      </c>
      <c r="B362" t="s">
        <v>360</v>
      </c>
      <c r="C362" t="str">
        <f t="shared" si="5"/>
        <v>KavitaChatterjee@gmail.com</v>
      </c>
      <c r="D362" t="s">
        <v>478</v>
      </c>
      <c r="E362" t="s">
        <v>480</v>
      </c>
    </row>
    <row r="363" spans="1:5" hidden="1" x14ac:dyDescent="0.3">
      <c r="A363">
        <v>429</v>
      </c>
      <c r="B363" t="s">
        <v>361</v>
      </c>
      <c r="C363" t="str">
        <f t="shared" si="5"/>
        <v>SnehaMehta@gmail.com</v>
      </c>
      <c r="D363" t="s">
        <v>478</v>
      </c>
      <c r="E363" t="s">
        <v>480</v>
      </c>
    </row>
    <row r="364" spans="1:5" hidden="1" x14ac:dyDescent="0.3">
      <c r="A364">
        <v>620</v>
      </c>
      <c r="B364" t="s">
        <v>362</v>
      </c>
      <c r="C364" t="str">
        <f t="shared" si="5"/>
        <v>SangeetaBhattacharya@gmail.com</v>
      </c>
      <c r="D364" t="s">
        <v>478</v>
      </c>
      <c r="E364" t="s">
        <v>480</v>
      </c>
    </row>
    <row r="365" spans="1:5" hidden="1" x14ac:dyDescent="0.3">
      <c r="A365">
        <v>28</v>
      </c>
      <c r="B365" t="s">
        <v>363</v>
      </c>
      <c r="C365" t="str">
        <f t="shared" si="5"/>
        <v>PradeepPandey@gmail.com</v>
      </c>
      <c r="D365" t="s">
        <v>481</v>
      </c>
      <c r="E365" t="s">
        <v>385</v>
      </c>
    </row>
    <row r="366" spans="1:5" hidden="1" x14ac:dyDescent="0.3">
      <c r="A366">
        <v>621</v>
      </c>
      <c r="B366" t="s">
        <v>364</v>
      </c>
      <c r="C366" t="str">
        <f t="shared" si="5"/>
        <v>MayaRao@gmail.com</v>
      </c>
      <c r="D366" t="s">
        <v>481</v>
      </c>
      <c r="E366" t="s">
        <v>482</v>
      </c>
    </row>
    <row r="367" spans="1:5" hidden="1" x14ac:dyDescent="0.3">
      <c r="A367">
        <v>158</v>
      </c>
      <c r="B367" t="s">
        <v>365</v>
      </c>
      <c r="C367" t="str">
        <f t="shared" si="5"/>
        <v>SandeepChoudhary@gmail.com</v>
      </c>
      <c r="D367" t="s">
        <v>483</v>
      </c>
      <c r="E367" t="s">
        <v>484</v>
      </c>
    </row>
    <row r="368" spans="1:5" hidden="1" x14ac:dyDescent="0.3">
      <c r="A368">
        <v>197</v>
      </c>
      <c r="B368" t="s">
        <v>366</v>
      </c>
      <c r="C368" t="str">
        <f t="shared" si="5"/>
        <v>PoojaAgarwal@gmail.com</v>
      </c>
      <c r="D368" t="s">
        <v>483</v>
      </c>
      <c r="E368" t="s">
        <v>392</v>
      </c>
    </row>
    <row r="369" spans="1:5" hidden="1" x14ac:dyDescent="0.3">
      <c r="A369">
        <v>20</v>
      </c>
      <c r="B369" t="s">
        <v>367</v>
      </c>
      <c r="C369" t="str">
        <f t="shared" si="5"/>
        <v>MayaChatterjee@gmail.com</v>
      </c>
      <c r="D369" t="s">
        <v>483</v>
      </c>
      <c r="E369" t="s">
        <v>392</v>
      </c>
    </row>
    <row r="370" spans="1:5" hidden="1" x14ac:dyDescent="0.3">
      <c r="A370">
        <v>21</v>
      </c>
      <c r="B370" t="s">
        <v>368</v>
      </c>
      <c r="C370" t="str">
        <f t="shared" si="5"/>
        <v>NamrataGowda@gmail.com</v>
      </c>
      <c r="D370" t="s">
        <v>483</v>
      </c>
      <c r="E370" t="s">
        <v>392</v>
      </c>
    </row>
    <row r="371" spans="1:5" hidden="1" x14ac:dyDescent="0.3">
      <c r="A371">
        <v>26</v>
      </c>
      <c r="B371" t="s">
        <v>369</v>
      </c>
      <c r="C371" t="str">
        <f t="shared" si="5"/>
        <v>RituYadav@gmail.com</v>
      </c>
      <c r="D371" t="s">
        <v>483</v>
      </c>
      <c r="E371" t="s">
        <v>392</v>
      </c>
    </row>
    <row r="372" spans="1:5" hidden="1" x14ac:dyDescent="0.3">
      <c r="A372">
        <v>413</v>
      </c>
      <c r="B372" t="s">
        <v>370</v>
      </c>
      <c r="C372" t="str">
        <f t="shared" si="5"/>
        <v>PreetiPillai@gmail.com</v>
      </c>
      <c r="D372" t="s">
        <v>483</v>
      </c>
      <c r="E372" t="s">
        <v>392</v>
      </c>
    </row>
    <row r="373" spans="1:5" hidden="1" x14ac:dyDescent="0.3">
      <c r="A373">
        <v>610</v>
      </c>
      <c r="B373" t="s">
        <v>371</v>
      </c>
      <c r="C373" t="str">
        <f t="shared" si="5"/>
        <v>DeepakChakraborty@gmail.com</v>
      </c>
      <c r="D373" t="s">
        <v>483</v>
      </c>
      <c r="E373" t="s">
        <v>485</v>
      </c>
    </row>
    <row r="374" spans="1:5" hidden="1" x14ac:dyDescent="0.3">
      <c r="A374">
        <v>612</v>
      </c>
      <c r="B374" t="s">
        <v>372</v>
      </c>
      <c r="C374" t="str">
        <f t="shared" si="5"/>
        <v>SwatiShukla@gmail.com</v>
      </c>
      <c r="D374" t="s">
        <v>483</v>
      </c>
      <c r="E374" t="s">
        <v>486</v>
      </c>
    </row>
    <row r="375" spans="1:5" hidden="1" x14ac:dyDescent="0.3">
      <c r="A375">
        <v>407</v>
      </c>
      <c r="B375" t="s">
        <v>373</v>
      </c>
      <c r="C375" t="str">
        <f t="shared" si="5"/>
        <v>SangeetaPandey@gmail.com</v>
      </c>
      <c r="D375" t="s">
        <v>487</v>
      </c>
      <c r="E375" t="s">
        <v>488</v>
      </c>
    </row>
    <row r="376" spans="1:5" hidden="1" x14ac:dyDescent="0.3">
      <c r="A376">
        <v>557</v>
      </c>
      <c r="B376" t="s">
        <v>374</v>
      </c>
      <c r="C376" t="str">
        <f t="shared" si="5"/>
        <v>ManojChopra@gmail.com</v>
      </c>
      <c r="D376" t="s">
        <v>487</v>
      </c>
      <c r="E376" t="s">
        <v>489</v>
      </c>
    </row>
    <row r="377" spans="1:5" hidden="1" x14ac:dyDescent="0.3">
      <c r="A377">
        <v>558</v>
      </c>
      <c r="B377" t="s">
        <v>375</v>
      </c>
      <c r="C377" t="str">
        <f t="shared" si="5"/>
        <v>KarthikRoy@gmail.com</v>
      </c>
      <c r="D377" t="s">
        <v>487</v>
      </c>
      <c r="E377" t="s">
        <v>385</v>
      </c>
    </row>
    <row r="378" spans="1:5" hidden="1" x14ac:dyDescent="0.3">
      <c r="A378">
        <v>559</v>
      </c>
      <c r="B378" t="s">
        <v>376</v>
      </c>
      <c r="C378" t="str">
        <f t="shared" si="5"/>
        <v>AmitThakur@gmail.com</v>
      </c>
      <c r="D378" t="s">
        <v>487</v>
      </c>
      <c r="E378" t="s">
        <v>385</v>
      </c>
    </row>
    <row r="379" spans="1:5" hidden="1" x14ac:dyDescent="0.3">
      <c r="A379">
        <v>561</v>
      </c>
      <c r="B379" t="s">
        <v>377</v>
      </c>
      <c r="C379" t="str">
        <f t="shared" si="5"/>
        <v>RahulKumar@gmail.com</v>
      </c>
      <c r="D379" t="s">
        <v>487</v>
      </c>
      <c r="E379" t="s">
        <v>490</v>
      </c>
    </row>
    <row r="380" spans="1:5" hidden="1" x14ac:dyDescent="0.3">
      <c r="A380">
        <v>174</v>
      </c>
      <c r="B380" t="s">
        <v>378</v>
      </c>
      <c r="C380" t="str">
        <f t="shared" si="5"/>
        <v>NitinKumar@gmail.com</v>
      </c>
      <c r="D380" t="s">
        <v>491</v>
      </c>
      <c r="E380" t="s">
        <v>417</v>
      </c>
    </row>
    <row r="381" spans="1:5" hidden="1" x14ac:dyDescent="0.3">
      <c r="A381">
        <v>455</v>
      </c>
      <c r="B381" t="s">
        <v>379</v>
      </c>
      <c r="C381" t="str">
        <f t="shared" si="5"/>
        <v>SunilNair@gmail.com</v>
      </c>
      <c r="D381" t="s">
        <v>491</v>
      </c>
      <c r="E381" t="s">
        <v>429</v>
      </c>
    </row>
    <row r="382" spans="1:5" hidden="1" x14ac:dyDescent="0.3">
      <c r="A382">
        <v>583</v>
      </c>
      <c r="B382" t="s">
        <v>380</v>
      </c>
      <c r="C382" t="str">
        <f t="shared" si="5"/>
        <v>TanujaKapoor@gmail.com</v>
      </c>
      <c r="D382" t="s">
        <v>491</v>
      </c>
      <c r="E382" t="s">
        <v>429</v>
      </c>
    </row>
    <row r="383" spans="1:5" hidden="1" x14ac:dyDescent="0.3">
      <c r="A383">
        <v>617</v>
      </c>
      <c r="B383" t="s">
        <v>381</v>
      </c>
      <c r="C383" t="str">
        <f t="shared" si="5"/>
        <v>RajeshChoudhary@gmail.com</v>
      </c>
      <c r="D383" t="s">
        <v>491</v>
      </c>
      <c r="E383" t="s">
        <v>417</v>
      </c>
    </row>
    <row r="384" spans="1:5" hidden="1" x14ac:dyDescent="0.3">
      <c r="A384">
        <v>99</v>
      </c>
      <c r="B384" t="s">
        <v>382</v>
      </c>
      <c r="C384" t="str">
        <f t="shared" si="5"/>
        <v>RohanPaul@gmail.com</v>
      </c>
      <c r="D384" t="s">
        <v>491</v>
      </c>
      <c r="E384" t="s">
        <v>385</v>
      </c>
    </row>
    <row r="385" spans="1:5" hidden="1" x14ac:dyDescent="0.3">
      <c r="A385">
        <v>649</v>
      </c>
      <c r="B385" t="s">
        <v>383</v>
      </c>
      <c r="C385" t="str">
        <f t="shared" si="5"/>
        <v>SonalKaul@gmail.com</v>
      </c>
      <c r="D385" t="s">
        <v>492</v>
      </c>
      <c r="E385" t="s">
        <v>385</v>
      </c>
    </row>
  </sheetData>
  <autoFilter ref="A1:F385" xr:uid="{9D72FB22-E1D5-4522-BAB9-41647713A25F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1666</dc:creator>
  <cp:lastModifiedBy>venkata yugandhar gupta nalam</cp:lastModifiedBy>
  <dcterms:created xsi:type="dcterms:W3CDTF">2026-03-15T07:32:58Z</dcterms:created>
  <dcterms:modified xsi:type="dcterms:W3CDTF">2026-05-11T02:36:28Z</dcterms:modified>
</cp:coreProperties>
</file>