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<sst xmlns="http://schemas.openxmlformats.org/spreadsheetml/2006/main" count="30" uniqueCount="30">
  <si>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Import Data Peserta Didik</t>
  </si>
  <si>
    <t xml:space="preserve">Biodata Peserta Didik</t>
  </si>
  <si>
    <t xml:space="preserve">Data Orang Tua</t>
  </si>
  <si>
    <t xml:space="preserve">Data Wali</t>
  </si>
  <si>
    <r>
      <rPr>
        <b val="true"/>
        <sz val="10"/>
        <rFont val="Arial"/>
        <family val="2"/>
        <charset val="1"/>
      </rPr>
      <t xml:space="preserve">Nama </t>
    </r>
    <r>
      <rPr>
        <b val="true"/>
        <sz val="10"/>
        <color rgb="FFFF0000"/>
        <rFont val="Arial"/>
        <family val="2"/>
        <charset val="1"/>
      </rPr>
      <t xml:space="preserve">*</t>
    </r>
  </si>
  <si>
    <r>
      <rPr>
        <b val="true"/>
        <sz val="10"/>
        <rFont val="Arial"/>
        <family val="2"/>
        <charset val="1"/>
      </rPr>
      <t xml:space="preserve">Email </t>
    </r>
    <r>
      <rPr>
        <b val="true"/>
        <sz val="10"/>
        <color rgb="FFFF0000"/>
        <rFont val="Arial"/>
        <family val="2"/>
        <charset val="1"/>
      </rPr>
      <t xml:space="preserve">*</t>
    </r>
  </si>
  <si>
    <r>
      <rPr>
        <b val="true"/>
        <sz val="10"/>
        <color rgb="FF000000"/>
        <rFont val="Arial"/>
        <family val="2"/>
        <charset val="1"/>
      </rPr>
      <t xml:space="preserve">Password </t>
    </r>
    <r>
      <rPr>
        <b val="true"/>
        <sz val="10"/>
        <color rgb="FFFF0000"/>
        <rFont val="Arial"/>
        <family val="2"/>
        <charset val="1"/>
      </rPr>
      <t xml:space="preserve">*</t>
    </r>
  </si>
  <si>
    <t xml:space="preserve">NIPD</t>
  </si>
  <si>
    <t xml:space="preserve">NISN</t>
  </si>
  <si>
    <t xml:space="preserve">Tempat Lahir</t>
  </si>
  <si>
    <t xml:space="preserve">Tanggal Lahir</t>
  </si>
  <si>
    <t xml:space="preserve">Jenis Kelamin</t>
  </si>
  <si>
    <t xml:space="preserve">Agama</t>
  </si>
  <si>
    <t xml:space="preserve">Alamat</t>
  </si>
  <si>
    <t xml:space="preserve">Kode Pos</t>
  </si>
  <si>
    <t xml:space="preserve">No HP</t>
  </si>
  <si>
    <t xml:space="preserve">Asal Sekolah</t>
  </si>
  <si>
    <t xml:space="preserve">Tahun Angkatan</t>
  </si>
  <si>
    <t xml:space="preserve">Nama Ayah</t>
  </si>
  <si>
    <t xml:space="preserve">Nama Ibu</t>
  </si>
  <si>
    <t xml:space="preserve">Alamat Orang Tua</t>
  </si>
  <si>
    <t xml:space="preserve">Kode Pos Orang Tua</t>
  </si>
  <si>
    <t xml:space="preserve">No HP Orang Tua</t>
  </si>
  <si>
    <t xml:space="preserve">Pekerjaan Ayah</t>
  </si>
  <si>
    <t xml:space="preserve">Pekerjaan Ibu</t>
  </si>
  <si>
    <t xml:space="preserve">Nama Wali</t>
  </si>
  <si>
    <t xml:space="preserve">Alamat Wali</t>
  </si>
  <si>
    <t xml:space="preserve">Kode Pos Wali</t>
  </si>
  <si>
    <t xml:space="preserve">No HP Wali</t>
  </si>
  <si>
    <t xml:space="preserve">Pekerjaan Wali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</si>
</sst>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DC3F9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C3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false" hidden="false" outlineLevel="0" max="14" min="4" style="2" width="11.53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  <c r="U3" s="4"/>
      <c r="V3" s="4" t="s">
        <v>3</v>
      </c>
      <c r="W3" s="4"/>
      <c r="X3" s="4"/>
      <c r="Y3" s="4"/>
      <c r="Z3" s="4"/>
    </row>
    <row r="4" customFormat="false" ht="12.8" hidden="false" customHeight="false" outlineLevel="0" collapsed="false">
      <c r="A4" s="5" t="s">
        <v>4</v>
      </c>
      <c r="B4" s="6" t="s">
        <v>5</v>
      </c>
      <c r="C4" s="7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</row>
    <row r="5" customFormat="false" ht="12.8" hidden="false" customHeight="false" outlineLevel="0" collapsed="false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mergeCells count="4">
    <mergeCell ref="A1:D1"/>
    <mergeCell ref="A3:N3"/>
    <mergeCell ref="O3:U3"/>
    <mergeCell ref="V3:Z3"/>
  </mergeCells>
  <dataValidations count="2">
    <dataValidation allowBlank="true" errorStyle="stop" operator="equal" showDropDown="false" showErrorMessage="true" showInputMessage="false" sqref="I3 I5:I1006" type="list">
      <formula1>"Islam,Kristen,Katholik,Hindu,Budha,Khong Hucu"</formula1>
      <formula2>0</formula2>
    </dataValidation>
    <dataValidation allowBlank="true" errorStyle="stop" operator="equal" showDropDown="false" showErrorMessage="true" showInputMessage="false" sqref="H3 H5:H1006" type="list">
      <formula1>"Laki-laki,Perempuan"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2023-07-12T01:30:52Z</dcterms:created>
  <dc:creator/>
  <dc:description/>
  <dc:language>en-ID</dc:language>
  <cp:lastModifiedBy/>
  <dcterms:modified xsi:type="dcterms:W3CDTF">2023-12-03T22:49:41Z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