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15" windowWidth="13155" windowHeight="6690"/>
  </bookViews>
  <sheets>
    <sheet name="chain" sheetId="1" r:id="rId1"/>
  </sheets>
  <calcPr calcId="0"/>
</workbook>
</file>

<file path=xl/sharedStrings.xml><?xml version="1.0" encoding="utf-8"?>
<sst xmlns="http://schemas.openxmlformats.org/spreadsheetml/2006/main" count="3" uniqueCount="3">
  <si>
    <t>Constrained rejection sampling</t>
  </si>
  <si>
    <t>100 / 21764 within tolerance 0.01</t>
  </si>
  <si>
    <t>Gibbs sampling batch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</si>
</sst>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chain!$A$2:$A$101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xVal>
          <c:yVal>
            <c:numRef>
              <c:f>chain!$B$2:$B$101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yVal>
          <c:smooth val="0"/>
        </c:ser>
        <c:ser>
          <c:idx val="1"/>
          <c:order val="1"/>
          <c:spPr>
            <a:ln w="28575">
              <a:noFill/>
            </a:ln>
          </c:spPr>
          <c:xVal>
            <c:numRef>
              <c:f>chain!$C$2:$C$101</c:f>
              <c:numCache>
                <c:formatCode>General</c:formatCode>
                <c:ptCount val="100"/>
                <c:pt idx="0">
                  <c:v>-4.3265286955299999E-2</c:v>
                </c:pt>
                <c:pt idx="1">
                  <c:v>-5.8466129419E-3</c:v>
                </c:pt>
                <c:pt idx="2">
                  <c:v>0.98820462076000004</c:v>
                </c:pt>
                <c:pt idx="3">
                  <c:v>0.81879549104899996</c:v>
                </c:pt>
                <c:pt idx="4">
                  <c:v>0.72282469940899996</c:v>
                </c:pt>
                <c:pt idx="5">
                  <c:v>0.79227804837600002</c:v>
                </c:pt>
                <c:pt idx="6">
                  <c:v>0.99974959913500006</c:v>
                </c:pt>
                <c:pt idx="7">
                  <c:v>-0.72927180338499997</c:v>
                </c:pt>
                <c:pt idx="8">
                  <c:v>-0.77139671855900005</c:v>
                </c:pt>
                <c:pt idx="9">
                  <c:v>-0.52034118084799996</c:v>
                </c:pt>
                <c:pt idx="10">
                  <c:v>0.387693703507</c:v>
                </c:pt>
                <c:pt idx="11">
                  <c:v>0.39489965712000002</c:v>
                </c:pt>
                <c:pt idx="12">
                  <c:v>0.53612406671900004</c:v>
                </c:pt>
                <c:pt idx="13">
                  <c:v>0.95510090352599997</c:v>
                </c:pt>
                <c:pt idx="14">
                  <c:v>0.99739895637200005</c:v>
                </c:pt>
                <c:pt idx="15">
                  <c:v>0.98217975226700005</c:v>
                </c:pt>
                <c:pt idx="16">
                  <c:v>0.97702242661899996</c:v>
                </c:pt>
                <c:pt idx="17">
                  <c:v>-0.39021126669</c:v>
                </c:pt>
                <c:pt idx="18">
                  <c:v>0.35618781294399998</c:v>
                </c:pt>
                <c:pt idx="19">
                  <c:v>0.93870222542600001</c:v>
                </c:pt>
                <c:pt idx="20">
                  <c:v>0.99706514173000005</c:v>
                </c:pt>
                <c:pt idx="21">
                  <c:v>0.99307356498999999</c:v>
                </c:pt>
                <c:pt idx="22">
                  <c:v>0.76858537630000001</c:v>
                </c:pt>
                <c:pt idx="23">
                  <c:v>-0.47921967743600002</c:v>
                </c:pt>
                <c:pt idx="24">
                  <c:v>0.99010053770899997</c:v>
                </c:pt>
                <c:pt idx="25">
                  <c:v>-0.83684279738199996</c:v>
                </c:pt>
                <c:pt idx="26">
                  <c:v>0.99994480339400005</c:v>
                </c:pt>
                <c:pt idx="27">
                  <c:v>-0.57310520226999995</c:v>
                </c:pt>
                <c:pt idx="28">
                  <c:v>-0.58854414851799997</c:v>
                </c:pt>
                <c:pt idx="29">
                  <c:v>0.84769081602499996</c:v>
                </c:pt>
                <c:pt idx="30">
                  <c:v>0.95623035119900002</c:v>
                </c:pt>
                <c:pt idx="31">
                  <c:v>0.92786050536999998</c:v>
                </c:pt>
                <c:pt idx="32">
                  <c:v>0.98571583656499995</c:v>
                </c:pt>
                <c:pt idx="33">
                  <c:v>0.99210947146999995</c:v>
                </c:pt>
                <c:pt idx="34">
                  <c:v>0.98088754546199997</c:v>
                </c:pt>
                <c:pt idx="35">
                  <c:v>-0.85023072596899996</c:v>
                </c:pt>
                <c:pt idx="36">
                  <c:v>-0.34763927956399998</c:v>
                </c:pt>
                <c:pt idx="37">
                  <c:v>6.1793333902200001E-2</c:v>
                </c:pt>
                <c:pt idx="38">
                  <c:v>-0.22165854074999999</c:v>
                </c:pt>
                <c:pt idx="39">
                  <c:v>0.49598970599199999</c:v>
                </c:pt>
                <c:pt idx="40">
                  <c:v>0.90828240344</c:v>
                </c:pt>
                <c:pt idx="41">
                  <c:v>0.279554353398</c:v>
                </c:pt>
                <c:pt idx="42">
                  <c:v>0.28007053611799998</c:v>
                </c:pt>
                <c:pt idx="43">
                  <c:v>0.99812271398899999</c:v>
                </c:pt>
                <c:pt idx="44">
                  <c:v>0.99904325448200004</c:v>
                </c:pt>
                <c:pt idx="45">
                  <c:v>0.53017604149899999</c:v>
                </c:pt>
                <c:pt idx="46">
                  <c:v>0.973309984864</c:v>
                </c:pt>
                <c:pt idx="47">
                  <c:v>0.99592223968500004</c:v>
                </c:pt>
                <c:pt idx="48">
                  <c:v>0.413991812726</c:v>
                </c:pt>
                <c:pt idx="49">
                  <c:v>0.57652274744900001</c:v>
                </c:pt>
                <c:pt idx="50">
                  <c:v>0.82160713539800001</c:v>
                </c:pt>
                <c:pt idx="51">
                  <c:v>-0.40136221411</c:v>
                </c:pt>
                <c:pt idx="52">
                  <c:v>0.97513177871599999</c:v>
                </c:pt>
                <c:pt idx="53">
                  <c:v>0.99920374330899997</c:v>
                </c:pt>
                <c:pt idx="54">
                  <c:v>0.99554066148700004</c:v>
                </c:pt>
                <c:pt idx="55">
                  <c:v>-0.68009311651000004</c:v>
                </c:pt>
                <c:pt idx="56">
                  <c:v>0.97621174271599997</c:v>
                </c:pt>
                <c:pt idx="57">
                  <c:v>0.97224932959599997</c:v>
                </c:pt>
                <c:pt idx="58">
                  <c:v>0.97536626231400003</c:v>
                </c:pt>
                <c:pt idx="59">
                  <c:v>0.93424564790599995</c:v>
                </c:pt>
                <c:pt idx="60">
                  <c:v>0.77828600378299995</c:v>
                </c:pt>
                <c:pt idx="61">
                  <c:v>0.90429807679100005</c:v>
                </c:pt>
                <c:pt idx="62">
                  <c:v>0.81520169505899998</c:v>
                </c:pt>
                <c:pt idx="63">
                  <c:v>0.99562257665700005</c:v>
                </c:pt>
                <c:pt idx="64">
                  <c:v>-0.120876187032</c:v>
                </c:pt>
                <c:pt idx="65">
                  <c:v>-0.27531945093999999</c:v>
                </c:pt>
                <c:pt idx="66">
                  <c:v>0.85245362563899996</c:v>
                </c:pt>
                <c:pt idx="67">
                  <c:v>0.82474767886</c:v>
                </c:pt>
                <c:pt idx="68">
                  <c:v>-0.61446175800799996</c:v>
                </c:pt>
                <c:pt idx="69">
                  <c:v>0.97147620937699997</c:v>
                </c:pt>
                <c:pt idx="70">
                  <c:v>-0.60900091810500001</c:v>
                </c:pt>
                <c:pt idx="71">
                  <c:v>0.37698694911699998</c:v>
                </c:pt>
                <c:pt idx="72">
                  <c:v>0.84256962062700003</c:v>
                </c:pt>
                <c:pt idx="73">
                  <c:v>0.90135816770499999</c:v>
                </c:pt>
                <c:pt idx="74">
                  <c:v>0.91239816507899996</c:v>
                </c:pt>
                <c:pt idx="75">
                  <c:v>0.66762650051399997</c:v>
                </c:pt>
                <c:pt idx="76">
                  <c:v>0.87864503957899998</c:v>
                </c:pt>
                <c:pt idx="77">
                  <c:v>0.99387646233899996</c:v>
                </c:pt>
                <c:pt idx="78">
                  <c:v>0.33571397111099999</c:v>
                </c:pt>
                <c:pt idx="79">
                  <c:v>0.84007106891399996</c:v>
                </c:pt>
                <c:pt idx="80">
                  <c:v>0.846279067873</c:v>
                </c:pt>
                <c:pt idx="81">
                  <c:v>0.996798194453</c:v>
                </c:pt>
                <c:pt idx="82">
                  <c:v>0.998189058367</c:v>
                </c:pt>
                <c:pt idx="83">
                  <c:v>0.119753215301</c:v>
                </c:pt>
                <c:pt idx="84">
                  <c:v>0.38467261138199998</c:v>
                </c:pt>
                <c:pt idx="85">
                  <c:v>0.99777125379999998</c:v>
                </c:pt>
                <c:pt idx="86">
                  <c:v>0.99991589706100004</c:v>
                </c:pt>
                <c:pt idx="87">
                  <c:v>0.91740527381799997</c:v>
                </c:pt>
                <c:pt idx="88">
                  <c:v>0.86532692228499997</c:v>
                </c:pt>
                <c:pt idx="89">
                  <c:v>0.95174130750099994</c:v>
                </c:pt>
                <c:pt idx="90">
                  <c:v>0.85276150740199996</c:v>
                </c:pt>
                <c:pt idx="91">
                  <c:v>0.36156063322100002</c:v>
                </c:pt>
                <c:pt idx="92">
                  <c:v>0.95732607478599996</c:v>
                </c:pt>
                <c:pt idx="93">
                  <c:v>0.99631215456</c:v>
                </c:pt>
                <c:pt idx="94">
                  <c:v>0.84463937231999997</c:v>
                </c:pt>
                <c:pt idx="95">
                  <c:v>0.12722004406000001</c:v>
                </c:pt>
                <c:pt idx="96">
                  <c:v>0.59327882021599998</c:v>
                </c:pt>
                <c:pt idx="97">
                  <c:v>0.73774453450199995</c:v>
                </c:pt>
                <c:pt idx="98">
                  <c:v>0.91827967682699996</c:v>
                </c:pt>
                <c:pt idx="99">
                  <c:v>0.83635855932699998</c:v>
                </c:pt>
              </c:numCache>
            </c:numRef>
          </c:xVal>
          <c:yVal>
            <c:numRef>
              <c:f>chain!$D$2:$D$101</c:f>
              <c:numCache>
                <c:formatCode>General</c:formatCode>
                <c:ptCount val="100"/>
                <c:pt idx="0">
                  <c:v>0.99906361906800001</c:v>
                </c:pt>
                <c:pt idx="1">
                  <c:v>-0.99998290841199999</c:v>
                </c:pt>
                <c:pt idx="2">
                  <c:v>0.15313924222399999</c:v>
                </c:pt>
                <c:pt idx="3">
                  <c:v>0.57408531059300005</c:v>
                </c:pt>
                <c:pt idx="4">
                  <c:v>-0.69103144206599998</c:v>
                </c:pt>
                <c:pt idx="5">
                  <c:v>-0.61016021999299996</c:v>
                </c:pt>
                <c:pt idx="6">
                  <c:v>2.2377198853700001E-2</c:v>
                </c:pt>
                <c:pt idx="7">
                  <c:v>0.68422411298300001</c:v>
                </c:pt>
                <c:pt idx="8">
                  <c:v>0.63635454158500004</c:v>
                </c:pt>
                <c:pt idx="9">
                  <c:v>-0.85395846240499995</c:v>
                </c:pt>
                <c:pt idx="10">
                  <c:v>0.921788257823</c:v>
                </c:pt>
                <c:pt idx="11">
                  <c:v>0.91872425722100004</c:v>
                </c:pt>
                <c:pt idx="12">
                  <c:v>0.84413919769500001</c:v>
                </c:pt>
                <c:pt idx="13">
                  <c:v>0.29628071837999997</c:v>
                </c:pt>
                <c:pt idx="14">
                  <c:v>7.2078580926199995E-2</c:v>
                </c:pt>
                <c:pt idx="15">
                  <c:v>0.18794396568300001</c:v>
                </c:pt>
                <c:pt idx="16">
                  <c:v>0.21313652404799999</c:v>
                </c:pt>
                <c:pt idx="17">
                  <c:v>0.92072534848800003</c:v>
                </c:pt>
                <c:pt idx="18">
                  <c:v>0.93441438447299996</c:v>
                </c:pt>
                <c:pt idx="19">
                  <c:v>0.34472907040200002</c:v>
                </c:pt>
                <c:pt idx="20">
                  <c:v>7.6557841837699994E-2</c:v>
                </c:pt>
                <c:pt idx="21">
                  <c:v>-0.11749423185299999</c:v>
                </c:pt>
                <c:pt idx="22">
                  <c:v>-0.63974723081700002</c:v>
                </c:pt>
                <c:pt idx="23">
                  <c:v>-0.87769499301200005</c:v>
                </c:pt>
                <c:pt idx="24">
                  <c:v>-0.14035998442799999</c:v>
                </c:pt>
                <c:pt idx="25">
                  <c:v>0.54744326872299998</c:v>
                </c:pt>
                <c:pt idx="26">
                  <c:v>-1.0506672378200001E-2</c:v>
                </c:pt>
                <c:pt idx="27">
                  <c:v>0.81948180402699999</c:v>
                </c:pt>
                <c:pt idx="28">
                  <c:v>0.80846507979299997</c:v>
                </c:pt>
                <c:pt idx="29">
                  <c:v>0.53049060352400002</c:v>
                </c:pt>
                <c:pt idx="30">
                  <c:v>-0.29261496107599999</c:v>
                </c:pt>
                <c:pt idx="31">
                  <c:v>-0.37292744948000001</c:v>
                </c:pt>
                <c:pt idx="32">
                  <c:v>-0.168417010856</c:v>
                </c:pt>
                <c:pt idx="33">
                  <c:v>0.12537462510200001</c:v>
                </c:pt>
                <c:pt idx="34">
                  <c:v>0.19457549475300001</c:v>
                </c:pt>
                <c:pt idx="35">
                  <c:v>0.52641021325399995</c:v>
                </c:pt>
                <c:pt idx="36">
                  <c:v>0.93762835457600002</c:v>
                </c:pt>
                <c:pt idx="37">
                  <c:v>0.99808896591700003</c:v>
                </c:pt>
                <c:pt idx="38">
                  <c:v>0.97512434659000002</c:v>
                </c:pt>
                <c:pt idx="39">
                  <c:v>-0.86832840074999995</c:v>
                </c:pt>
                <c:pt idx="40">
                  <c:v>-0.41835759297699998</c:v>
                </c:pt>
                <c:pt idx="41">
                  <c:v>-0.96012986803699996</c:v>
                </c:pt>
                <c:pt idx="42">
                  <c:v>-0.95997942415399995</c:v>
                </c:pt>
                <c:pt idx="43">
                  <c:v>6.12457983783E-2</c:v>
                </c:pt>
                <c:pt idx="44">
                  <c:v>4.37330044009E-2</c:v>
                </c:pt>
                <c:pt idx="45">
                  <c:v>0.84788758984900003</c:v>
                </c:pt>
                <c:pt idx="46">
                  <c:v>-0.229494386346</c:v>
                </c:pt>
                <c:pt idx="47">
                  <c:v>9.0215810707700003E-2</c:v>
                </c:pt>
                <c:pt idx="48">
                  <c:v>0.91028060453699999</c:v>
                </c:pt>
                <c:pt idx="49">
                  <c:v>0.81708109859</c:v>
                </c:pt>
                <c:pt idx="50">
                  <c:v>0.57005413345</c:v>
                </c:pt>
                <c:pt idx="51">
                  <c:v>-0.91591941407800004</c:v>
                </c:pt>
                <c:pt idx="52">
                  <c:v>-0.221625842667</c:v>
                </c:pt>
                <c:pt idx="53">
                  <c:v>-3.98983628423E-2</c:v>
                </c:pt>
                <c:pt idx="54">
                  <c:v>-9.4333405143300006E-2</c:v>
                </c:pt>
                <c:pt idx="55">
                  <c:v>0.73312574151800003</c:v>
                </c:pt>
                <c:pt idx="56">
                  <c:v>0.216819356569</c:v>
                </c:pt>
                <c:pt idx="57">
                  <c:v>-0.23394709038700001</c:v>
                </c:pt>
                <c:pt idx="58">
                  <c:v>-0.220591600793</c:v>
                </c:pt>
                <c:pt idx="59">
                  <c:v>-0.35663015768099998</c:v>
                </c:pt>
                <c:pt idx="60">
                  <c:v>0.62790994283799995</c:v>
                </c:pt>
                <c:pt idx="61">
                  <c:v>0.42690161432500001</c:v>
                </c:pt>
                <c:pt idx="62">
                  <c:v>-0.57917717183399997</c:v>
                </c:pt>
                <c:pt idx="63">
                  <c:v>9.34648856547E-2</c:v>
                </c:pt>
                <c:pt idx="64">
                  <c:v>-0.992667591598</c:v>
                </c:pt>
                <c:pt idx="65">
                  <c:v>-0.96135279680999997</c:v>
                </c:pt>
                <c:pt idx="66">
                  <c:v>0.52280284633499996</c:v>
                </c:pt>
                <c:pt idx="67">
                  <c:v>-0.56550089850999996</c:v>
                </c:pt>
                <c:pt idx="68">
                  <c:v>0.78894660652399995</c:v>
                </c:pt>
                <c:pt idx="69">
                  <c:v>0.237137037626</c:v>
                </c:pt>
                <c:pt idx="70">
                  <c:v>-0.79316951640099997</c:v>
                </c:pt>
                <c:pt idx="71">
                  <c:v>0.92621857042199995</c:v>
                </c:pt>
                <c:pt idx="72">
                  <c:v>0.53858744359400001</c:v>
                </c:pt>
                <c:pt idx="73">
                  <c:v>-0.43307442029299997</c:v>
                </c:pt>
                <c:pt idx="74">
                  <c:v>-0.40930378493300001</c:v>
                </c:pt>
                <c:pt idx="75">
                  <c:v>-0.74449637729899998</c:v>
                </c:pt>
                <c:pt idx="76">
                  <c:v>0.47747554327300001</c:v>
                </c:pt>
                <c:pt idx="77">
                  <c:v>-0.110496957466</c:v>
                </c:pt>
                <c:pt idx="78">
                  <c:v>0.94196397468299997</c:v>
                </c:pt>
                <c:pt idx="79">
                  <c:v>-0.54247635816999995</c:v>
                </c:pt>
                <c:pt idx="80">
                  <c:v>-0.53273984202500002</c:v>
                </c:pt>
                <c:pt idx="81">
                  <c:v>-7.9958486322599998E-2</c:v>
                </c:pt>
                <c:pt idx="82">
                  <c:v>-6.0154831525299997E-2</c:v>
                </c:pt>
                <c:pt idx="83">
                  <c:v>-0.99280369027600002</c:v>
                </c:pt>
                <c:pt idx="84">
                  <c:v>0.92305307650900004</c:v>
                </c:pt>
                <c:pt idx="85">
                  <c:v>6.6727243983199999E-2</c:v>
                </c:pt>
                <c:pt idx="86">
                  <c:v>1.2969148202700001E-2</c:v>
                </c:pt>
                <c:pt idx="87">
                  <c:v>-0.39795422295999999</c:v>
                </c:pt>
                <c:pt idx="88">
                  <c:v>0.50120785864600004</c:v>
                </c:pt>
                <c:pt idx="89">
                  <c:v>-0.30690142325399999</c:v>
                </c:pt>
                <c:pt idx="90">
                  <c:v>-0.52230049922699995</c:v>
                </c:pt>
                <c:pt idx="91">
                  <c:v>0.932348598167</c:v>
                </c:pt>
                <c:pt idx="92">
                  <c:v>-0.28901001113399999</c:v>
                </c:pt>
                <c:pt idx="93">
                  <c:v>-8.5802626274399996E-2</c:v>
                </c:pt>
                <c:pt idx="94">
                  <c:v>-0.53533571777599998</c:v>
                </c:pt>
                <c:pt idx="95">
                  <c:v>-0.99187451846999997</c:v>
                </c:pt>
                <c:pt idx="96">
                  <c:v>0.80499704439399999</c:v>
                </c:pt>
                <c:pt idx="97">
                  <c:v>0.675079996603</c:v>
                </c:pt>
                <c:pt idx="98">
                  <c:v>-0.39593236180800001</c:v>
                </c:pt>
                <c:pt idx="99">
                  <c:v>0.54818277995599995</c:v>
                </c:pt>
              </c:numCache>
            </c:numRef>
          </c:yVal>
          <c:smooth val="0"/>
        </c:ser>
        <c:ser>
          <c:idx val="2"/>
          <c:order val="2"/>
          <c:spPr>
            <a:ln w="28575">
              <a:noFill/>
            </a:ln>
          </c:spPr>
          <c:xVal>
            <c:numRef>
              <c:f>chain!$E$2:$E$101</c:f>
              <c:numCache>
                <c:formatCode>General</c:formatCode>
                <c:ptCount val="100"/>
                <c:pt idx="0">
                  <c:v>0.82126723437000004</c:v>
                </c:pt>
                <c:pt idx="1">
                  <c:v>0.86772270723699996</c:v>
                </c:pt>
                <c:pt idx="2">
                  <c:v>0.80573152486599997</c:v>
                </c:pt>
                <c:pt idx="3">
                  <c:v>1.5816880389400001</c:v>
                </c:pt>
                <c:pt idx="4">
                  <c:v>0.93773461975600003</c:v>
                </c:pt>
                <c:pt idx="5">
                  <c:v>0.85233991339600002</c:v>
                </c:pt>
                <c:pt idx="6">
                  <c:v>1.29661770109</c:v>
                </c:pt>
                <c:pt idx="7">
                  <c:v>0.23887929115000001</c:v>
                </c:pt>
                <c:pt idx="8">
                  <c:v>6.4526861746500006E-2</c:v>
                </c:pt>
                <c:pt idx="9">
                  <c:v>0.43696596403299998</c:v>
                </c:pt>
                <c:pt idx="10">
                  <c:v>1.2419726680500001</c:v>
                </c:pt>
                <c:pt idx="11">
                  <c:v>1.0104465605399999</c:v>
                </c:pt>
                <c:pt idx="12">
                  <c:v>1.38698726346</c:v>
                </c:pt>
                <c:pt idx="13">
                  <c:v>1.9515066457500001</c:v>
                </c:pt>
                <c:pt idx="14">
                  <c:v>1.9960209258799999</c:v>
                </c:pt>
                <c:pt idx="15">
                  <c:v>0.138788407399</c:v>
                </c:pt>
                <c:pt idx="16">
                  <c:v>1.78963561033</c:v>
                </c:pt>
                <c:pt idx="17">
                  <c:v>0.57547865246399998</c:v>
                </c:pt>
                <c:pt idx="18">
                  <c:v>1.0560587659</c:v>
                </c:pt>
                <c:pt idx="19">
                  <c:v>1.9261475059299999</c:v>
                </c:pt>
                <c:pt idx="20">
                  <c:v>1.9529021527399999</c:v>
                </c:pt>
                <c:pt idx="21">
                  <c:v>1.65850713752</c:v>
                </c:pt>
                <c:pt idx="22">
                  <c:v>1.20758548955</c:v>
                </c:pt>
                <c:pt idx="23">
                  <c:v>0.51470331447600004</c:v>
                </c:pt>
                <c:pt idx="24">
                  <c:v>0.124290083633</c:v>
                </c:pt>
                <c:pt idx="25">
                  <c:v>0.162251573333</c:v>
                </c:pt>
                <c:pt idx="26">
                  <c:v>1.99989554448</c:v>
                </c:pt>
                <c:pt idx="27">
                  <c:v>0.384037902604</c:v>
                </c:pt>
                <c:pt idx="28">
                  <c:v>2.82738608676E-2</c:v>
                </c:pt>
                <c:pt idx="29">
                  <c:v>1.6004690294899999</c:v>
                </c:pt>
                <c:pt idx="30">
                  <c:v>0.50939024336299998</c:v>
                </c:pt>
                <c:pt idx="31">
                  <c:v>1.9174006666000001</c:v>
                </c:pt>
                <c:pt idx="32">
                  <c:v>1.9779987028999999</c:v>
                </c:pt>
                <c:pt idx="33">
                  <c:v>1.9294179414599999</c:v>
                </c:pt>
                <c:pt idx="34">
                  <c:v>8.6849364133200005E-3</c:v>
                </c:pt>
                <c:pt idx="35">
                  <c:v>9.8537151721699995E-3</c:v>
                </c:pt>
                <c:pt idx="36">
                  <c:v>0.63705771401199995</c:v>
                </c:pt>
                <c:pt idx="37">
                  <c:v>6.9415526628099994E-2</c:v>
                </c:pt>
                <c:pt idx="38">
                  <c:v>0.29445607711799998</c:v>
                </c:pt>
                <c:pt idx="39">
                  <c:v>1.2861195989100001</c:v>
                </c:pt>
                <c:pt idx="40">
                  <c:v>1.8918562673899999</c:v>
                </c:pt>
                <c:pt idx="41">
                  <c:v>1.2652199821600001</c:v>
                </c:pt>
                <c:pt idx="42">
                  <c:v>0.108036239918</c:v>
                </c:pt>
                <c:pt idx="43">
                  <c:v>1.99463605321</c:v>
                </c:pt>
                <c:pt idx="44">
                  <c:v>0.10283946729399999</c:v>
                </c:pt>
                <c:pt idx="45">
                  <c:v>0.54358144726500002</c:v>
                </c:pt>
                <c:pt idx="46">
                  <c:v>1.61433787384</c:v>
                </c:pt>
                <c:pt idx="47">
                  <c:v>0.51878124134000003</c:v>
                </c:pt>
                <c:pt idx="48">
                  <c:v>1.30857162894</c:v>
                </c:pt>
                <c:pt idx="49">
                  <c:v>0.90034899205700003</c:v>
                </c:pt>
                <c:pt idx="50">
                  <c:v>0.69666601586900001</c:v>
                </c:pt>
                <c:pt idx="51">
                  <c:v>0.59762467530399999</c:v>
                </c:pt>
                <c:pt idx="52">
                  <c:v>1.6571013700399999</c:v>
                </c:pt>
                <c:pt idx="53">
                  <c:v>1.88006918779</c:v>
                </c:pt>
                <c:pt idx="54">
                  <c:v>1.92269585869</c:v>
                </c:pt>
                <c:pt idx="55">
                  <c:v>0.29742537044400003</c:v>
                </c:pt>
                <c:pt idx="56">
                  <c:v>1.95729435543</c:v>
                </c:pt>
                <c:pt idx="57">
                  <c:v>1.9646306242</c:v>
                </c:pt>
                <c:pt idx="58">
                  <c:v>1.95509737466</c:v>
                </c:pt>
                <c:pt idx="59">
                  <c:v>1.30536246838</c:v>
                </c:pt>
                <c:pt idx="60">
                  <c:v>1.71453065021</c:v>
                </c:pt>
                <c:pt idx="61">
                  <c:v>1.7812821374500001</c:v>
                </c:pt>
                <c:pt idx="62">
                  <c:v>1.81279652552</c:v>
                </c:pt>
                <c:pt idx="63">
                  <c:v>1.9893786307800001</c:v>
                </c:pt>
                <c:pt idx="64">
                  <c:v>0.74912258669999998</c:v>
                </c:pt>
                <c:pt idx="65">
                  <c:v>0.70864247481099996</c:v>
                </c:pt>
                <c:pt idx="66">
                  <c:v>1.80831789382</c:v>
                </c:pt>
                <c:pt idx="67">
                  <c:v>0.45490093276400001</c:v>
                </c:pt>
                <c:pt idx="68">
                  <c:v>5.2362716686800002E-2</c:v>
                </c:pt>
                <c:pt idx="69">
                  <c:v>7.6991234078900003E-2</c:v>
                </c:pt>
                <c:pt idx="70">
                  <c:v>0.360305764764</c:v>
                </c:pt>
                <c:pt idx="71">
                  <c:v>0.73834664933100003</c:v>
                </c:pt>
                <c:pt idx="72">
                  <c:v>1.7477087870100001</c:v>
                </c:pt>
                <c:pt idx="73">
                  <c:v>1.40902621066</c:v>
                </c:pt>
                <c:pt idx="74">
                  <c:v>1.64056158889</c:v>
                </c:pt>
                <c:pt idx="75">
                  <c:v>1.64022503651</c:v>
                </c:pt>
                <c:pt idx="76">
                  <c:v>0.76480306125200004</c:v>
                </c:pt>
                <c:pt idx="77">
                  <c:v>1.9694488073300001</c:v>
                </c:pt>
                <c:pt idx="78">
                  <c:v>1.04186833498</c:v>
                </c:pt>
                <c:pt idx="79">
                  <c:v>1.7747756319900001</c:v>
                </c:pt>
                <c:pt idx="80">
                  <c:v>8.8913384909499998E-3</c:v>
                </c:pt>
                <c:pt idx="81">
                  <c:v>1.9587211894000001</c:v>
                </c:pt>
                <c:pt idx="82">
                  <c:v>1.9963781999300001</c:v>
                </c:pt>
                <c:pt idx="83">
                  <c:v>1.07933402408</c:v>
                </c:pt>
                <c:pt idx="84">
                  <c:v>1.3698972621200001</c:v>
                </c:pt>
                <c:pt idx="85">
                  <c:v>1.9959258798599999</c:v>
                </c:pt>
                <c:pt idx="86">
                  <c:v>0.26574722188400002</c:v>
                </c:pt>
                <c:pt idx="87">
                  <c:v>0.95122128830099995</c:v>
                </c:pt>
                <c:pt idx="88">
                  <c:v>1.6459374842300001</c:v>
                </c:pt>
                <c:pt idx="89">
                  <c:v>0.72465932262499999</c:v>
                </c:pt>
                <c:pt idx="90">
                  <c:v>0.92424615573799995</c:v>
                </c:pt>
                <c:pt idx="91">
                  <c:v>1.1302041498299999</c:v>
                </c:pt>
                <c:pt idx="92">
                  <c:v>1.21164176769E-2</c:v>
                </c:pt>
                <c:pt idx="93">
                  <c:v>0.45800659309399999</c:v>
                </c:pt>
                <c:pt idx="94">
                  <c:v>1.81938005045</c:v>
                </c:pt>
                <c:pt idx="95">
                  <c:v>1.1078315267600001</c:v>
                </c:pt>
                <c:pt idx="96">
                  <c:v>1.17184014002</c:v>
                </c:pt>
                <c:pt idx="97">
                  <c:v>0.85319944834600003</c:v>
                </c:pt>
                <c:pt idx="98">
                  <c:v>1.7912573166800001</c:v>
                </c:pt>
                <c:pt idx="99">
                  <c:v>1.1018396563499999</c:v>
                </c:pt>
              </c:numCache>
            </c:numRef>
          </c:xVal>
          <c:yVal>
            <c:numRef>
              <c:f>chain!$F$2:$F$101</c:f>
              <c:numCache>
                <c:formatCode>General</c:formatCode>
                <c:ptCount val="100"/>
                <c:pt idx="0">
                  <c:v>1.50164049833</c:v>
                </c:pt>
                <c:pt idx="1">
                  <c:v>-0.51328316232500004</c:v>
                </c:pt>
                <c:pt idx="2">
                  <c:v>1.13635008903</c:v>
                </c:pt>
                <c:pt idx="3">
                  <c:v>-7.2439986955899996E-2</c:v>
                </c:pt>
                <c:pt idx="4">
                  <c:v>0.28560243310799999</c:v>
                </c:pt>
                <c:pt idx="5">
                  <c:v>0.38803443655999997</c:v>
                </c:pt>
                <c:pt idx="6">
                  <c:v>-0.93254129507100003</c:v>
                </c:pt>
                <c:pt idx="7">
                  <c:v>0.93459076042400002</c:v>
                </c:pt>
                <c:pt idx="8">
                  <c:v>8.75086908321E-2</c:v>
                </c:pt>
                <c:pt idx="9">
                  <c:v>-1.14303117014</c:v>
                </c:pt>
                <c:pt idx="10">
                  <c:v>0.40197343431100002</c:v>
                </c:pt>
                <c:pt idx="11">
                  <c:v>1.7068245108</c:v>
                </c:pt>
                <c:pt idx="12">
                  <c:v>1.3695265028600001</c:v>
                </c:pt>
                <c:pt idx="13">
                  <c:v>0.38098961323300001</c:v>
                </c:pt>
                <c:pt idx="14">
                  <c:v>1.9598470166200001E-2</c:v>
                </c:pt>
                <c:pt idx="15">
                  <c:v>0.72524373248100005</c:v>
                </c:pt>
                <c:pt idx="16">
                  <c:v>-0.36966688505400003</c:v>
                </c:pt>
                <c:pt idx="17">
                  <c:v>1.18042321148</c:v>
                </c:pt>
                <c:pt idx="18">
                  <c:v>0.22014507307200001</c:v>
                </c:pt>
                <c:pt idx="19">
                  <c:v>0.50269051509200002</c:v>
                </c:pt>
                <c:pt idx="20">
                  <c:v>-0.217339433369</c:v>
                </c:pt>
                <c:pt idx="21">
                  <c:v>0.62896284028600002</c:v>
                </c:pt>
                <c:pt idx="22">
                  <c:v>-1.53823423716</c:v>
                </c:pt>
                <c:pt idx="23">
                  <c:v>-0.98777262992899995</c:v>
                </c:pt>
                <c:pt idx="24">
                  <c:v>-0.64073210356800003</c:v>
                </c:pt>
                <c:pt idx="25">
                  <c:v>0.58999251556499999</c:v>
                </c:pt>
                <c:pt idx="26">
                  <c:v>-5.8117944588699998E-4</c:v>
                </c:pt>
                <c:pt idx="27">
                  <c:v>0.52986640942200003</c:v>
                </c:pt>
                <c:pt idx="28">
                  <c:v>2.13592779486E-2</c:v>
                </c:pt>
                <c:pt idx="29">
                  <c:v>-0.12778362606300001</c:v>
                </c:pt>
                <c:pt idx="30">
                  <c:v>-1.1872287984500001</c:v>
                </c:pt>
                <c:pt idx="31">
                  <c:v>-0.22866980040099999</c:v>
                </c:pt>
                <c:pt idx="32">
                  <c:v>-4.4422199735000001E-2</c:v>
                </c:pt>
                <c:pt idx="33">
                  <c:v>-0.22312621003499999</c:v>
                </c:pt>
                <c:pt idx="34">
                  <c:v>-3.9565674117000002E-2</c:v>
                </c:pt>
                <c:pt idx="35">
                  <c:v>1.6258516102299999E-2</c:v>
                </c:pt>
                <c:pt idx="36">
                  <c:v>1.1119035129899999</c:v>
                </c:pt>
                <c:pt idx="37">
                  <c:v>-1.8819847501000001E-3</c:v>
                </c:pt>
                <c:pt idx="38">
                  <c:v>0.118604818953</c:v>
                </c:pt>
                <c:pt idx="39">
                  <c:v>-1.4812678368400001</c:v>
                </c:pt>
                <c:pt idx="40">
                  <c:v>-0.23785148739500001</c:v>
                </c:pt>
                <c:pt idx="41">
                  <c:v>-0.79141926291300002</c:v>
                </c:pt>
                <c:pt idx="42">
                  <c:v>2.5111536585799999E-2</c:v>
                </c:pt>
                <c:pt idx="43">
                  <c:v>0.144679393208</c:v>
                </c:pt>
                <c:pt idx="44">
                  <c:v>0.48737562163800002</c:v>
                </c:pt>
                <c:pt idx="45">
                  <c:v>-0.15202255366199999</c:v>
                </c:pt>
                <c:pt idx="46">
                  <c:v>-0.997011972824</c:v>
                </c:pt>
                <c:pt idx="47">
                  <c:v>0.96904256707000003</c:v>
                </c:pt>
                <c:pt idx="48">
                  <c:v>1.3571888192999999</c:v>
                </c:pt>
                <c:pt idx="49">
                  <c:v>-0.129035471027</c:v>
                </c:pt>
                <c:pt idx="50">
                  <c:v>-0.42211002466600001</c:v>
                </c:pt>
                <c:pt idx="51">
                  <c:v>-0.96092157824199997</c:v>
                </c:pt>
                <c:pt idx="52">
                  <c:v>0.50975468518199996</c:v>
                </c:pt>
                <c:pt idx="53">
                  <c:v>-0.51326510091999999</c:v>
                </c:pt>
                <c:pt idx="54">
                  <c:v>0.280344109929</c:v>
                </c:pt>
                <c:pt idx="55">
                  <c:v>0.94397546919899999</c:v>
                </c:pt>
                <c:pt idx="56">
                  <c:v>2.3229824237900001E-2</c:v>
                </c:pt>
                <c:pt idx="57">
                  <c:v>-0.110742520198</c:v>
                </c:pt>
                <c:pt idx="58">
                  <c:v>-2.0274483465299999E-2</c:v>
                </c:pt>
                <c:pt idx="59">
                  <c:v>0.571956028713</c:v>
                </c:pt>
                <c:pt idx="60">
                  <c:v>0.276561167346</c:v>
                </c:pt>
                <c:pt idx="61">
                  <c:v>-5.3617851830799999E-2</c:v>
                </c:pt>
                <c:pt idx="62">
                  <c:v>-0.50986227990800004</c:v>
                </c:pt>
                <c:pt idx="63">
                  <c:v>-1.8109774929899999E-2</c:v>
                </c:pt>
                <c:pt idx="64">
                  <c:v>-0.49961370640500002</c:v>
                </c:pt>
                <c:pt idx="65">
                  <c:v>-0.78297418634399996</c:v>
                </c:pt>
                <c:pt idx="66">
                  <c:v>0.22899423377600001</c:v>
                </c:pt>
                <c:pt idx="67">
                  <c:v>0.36359187640700003</c:v>
                </c:pt>
                <c:pt idx="68">
                  <c:v>4.3731791891299998E-2</c:v>
                </c:pt>
                <c:pt idx="69">
                  <c:v>-0.209960970607</c:v>
                </c:pt>
                <c:pt idx="70">
                  <c:v>-0.54731477362199998</c:v>
                </c:pt>
                <c:pt idx="71">
                  <c:v>-6.2079237643099996E-3</c:v>
                </c:pt>
                <c:pt idx="72">
                  <c:v>0.113472059864</c:v>
                </c:pt>
                <c:pt idx="73">
                  <c:v>0.42847833964999998</c:v>
                </c:pt>
                <c:pt idx="74">
                  <c:v>-1.0947073362999999</c:v>
                </c:pt>
                <c:pt idx="75">
                  <c:v>-0.51200532847400004</c:v>
                </c:pt>
                <c:pt idx="76">
                  <c:v>1.47097441291</c:v>
                </c:pt>
                <c:pt idx="77">
                  <c:v>0.109181443111</c:v>
                </c:pt>
                <c:pt idx="78">
                  <c:v>0.23390605728200001</c:v>
                </c:pt>
                <c:pt idx="79">
                  <c:v>-0.89790199001100002</c:v>
                </c:pt>
                <c:pt idx="80">
                  <c:v>1.3869516366500001E-2</c:v>
                </c:pt>
                <c:pt idx="81">
                  <c:v>-0.35327908888300003</c:v>
                </c:pt>
                <c:pt idx="82" formatCode="0.00E+00">
                  <c:v>-1.38057166885E-6</c:v>
                </c:pt>
                <c:pt idx="83">
                  <c:v>-1.27423693532</c:v>
                </c:pt>
                <c:pt idx="84">
                  <c:v>1.09432008318</c:v>
                </c:pt>
                <c:pt idx="85">
                  <c:v>6.0037520603799998E-3</c:v>
                </c:pt>
                <c:pt idx="86">
                  <c:v>0.69193627287799997</c:v>
                </c:pt>
                <c:pt idx="87">
                  <c:v>0.60147385207299997</c:v>
                </c:pt>
                <c:pt idx="88">
                  <c:v>-0.12380986156899999</c:v>
                </c:pt>
                <c:pt idx="89">
                  <c:v>0.66697422185900002</c:v>
                </c:pt>
                <c:pt idx="90">
                  <c:v>0.47514120084900002</c:v>
                </c:pt>
                <c:pt idx="91">
                  <c:v>0.29267122293999998</c:v>
                </c:pt>
                <c:pt idx="92">
                  <c:v>3.7453928848000001E-2</c:v>
                </c:pt>
                <c:pt idx="93">
                  <c:v>-0.92855236522100004</c:v>
                </c:pt>
                <c:pt idx="94">
                  <c:v>-0.31199604284999999</c:v>
                </c:pt>
                <c:pt idx="95">
                  <c:v>-0.79591248132199999</c:v>
                </c:pt>
                <c:pt idx="96">
                  <c:v>1.6206359346000001</c:v>
                </c:pt>
                <c:pt idx="97">
                  <c:v>-0.31823272498600003</c:v>
                </c:pt>
                <c:pt idx="98">
                  <c:v>9.1827866490300003E-2</c:v>
                </c:pt>
                <c:pt idx="99">
                  <c:v>1.5122988451299999</c:v>
                </c:pt>
              </c:numCache>
            </c:numRef>
          </c:yVal>
          <c:smooth val="0"/>
        </c:ser>
        <c:ser>
          <c:idx val="3"/>
          <c:order val="3"/>
          <c:spPr>
            <a:ln w="28575">
              <a:noFill/>
            </a:ln>
          </c:spPr>
          <c:xVal>
            <c:numRef>
              <c:f>chain!$G$2:$G$101</c:f>
              <c:numCache>
                <c:formatCode>General</c:formatCode>
                <c:ptCount val="100"/>
                <c:pt idx="0">
                  <c:v>1.1760772018400001</c:v>
                </c:pt>
                <c:pt idx="1">
                  <c:v>1.11043797551</c:v>
                </c:pt>
                <c:pt idx="2">
                  <c:v>1.7931750983800001</c:v>
                </c:pt>
                <c:pt idx="3">
                  <c:v>1.9575880688</c:v>
                </c:pt>
                <c:pt idx="4">
                  <c:v>1.6857112916100001</c:v>
                </c:pt>
                <c:pt idx="5">
                  <c:v>1.6810175361999999</c:v>
                </c:pt>
                <c:pt idx="6">
                  <c:v>1.0002539191499999</c:v>
                </c:pt>
                <c:pt idx="7">
                  <c:v>1.0823852169399999</c:v>
                </c:pt>
                <c:pt idx="8">
                  <c:v>1.0434709741899999</c:v>
                </c:pt>
                <c:pt idx="9">
                  <c:v>1.0707910434500001</c:v>
                </c:pt>
                <c:pt idx="10">
                  <c:v>2.0441764627699999</c:v>
                </c:pt>
                <c:pt idx="11">
                  <c:v>1.64707007525</c:v>
                </c:pt>
                <c:pt idx="12">
                  <c:v>2.29697257183</c:v>
                </c:pt>
                <c:pt idx="13">
                  <c:v>1.0022189638700001</c:v>
                </c:pt>
                <c:pt idx="14">
                  <c:v>2.97796697875</c:v>
                </c:pt>
                <c:pt idx="15">
                  <c:v>1.0874686064400001</c:v>
                </c:pt>
                <c:pt idx="16">
                  <c:v>1.0455722995500001</c:v>
                </c:pt>
                <c:pt idx="17">
                  <c:v>1.04533426846</c:v>
                </c:pt>
                <c:pt idx="18">
                  <c:v>1.7266983919300001</c:v>
                </c:pt>
                <c:pt idx="19">
                  <c:v>1.00615278984</c:v>
                </c:pt>
                <c:pt idx="20">
                  <c:v>2.94770671755</c:v>
                </c:pt>
                <c:pt idx="21">
                  <c:v>1.00862744669</c:v>
                </c:pt>
                <c:pt idx="22">
                  <c:v>1.1579918216</c:v>
                </c:pt>
                <c:pt idx="23">
                  <c:v>1.50780103299</c:v>
                </c:pt>
                <c:pt idx="24">
                  <c:v>1.0190251270199999</c:v>
                </c:pt>
                <c:pt idx="25">
                  <c:v>1.00103704933</c:v>
                </c:pt>
                <c:pt idx="26">
                  <c:v>1.01571823429</c:v>
                </c:pt>
                <c:pt idx="27">
                  <c:v>1.35599567839</c:v>
                </c:pt>
                <c:pt idx="28">
                  <c:v>1.0159481984300001</c:v>
                </c:pt>
                <c:pt idx="29">
                  <c:v>2.0980914000799999</c:v>
                </c:pt>
                <c:pt idx="30">
                  <c:v>1.0655802004099999</c:v>
                </c:pt>
                <c:pt idx="31">
                  <c:v>2.8922470796100002</c:v>
                </c:pt>
                <c:pt idx="32">
                  <c:v>2.8848377406800001</c:v>
                </c:pt>
                <c:pt idx="33">
                  <c:v>1.0178246775799999</c:v>
                </c:pt>
                <c:pt idx="34">
                  <c:v>1.00614951543</c:v>
                </c:pt>
                <c:pt idx="35">
                  <c:v>1.00573405727</c:v>
                </c:pt>
                <c:pt idx="36">
                  <c:v>1.6193852899700001</c:v>
                </c:pt>
                <c:pt idx="37">
                  <c:v>1.0349623590599999</c:v>
                </c:pt>
                <c:pt idx="38">
                  <c:v>1.11122987401</c:v>
                </c:pt>
                <c:pt idx="39">
                  <c:v>2.15587084633</c:v>
                </c:pt>
                <c:pt idx="40">
                  <c:v>1.0434058054699999</c:v>
                </c:pt>
                <c:pt idx="41">
                  <c:v>2.249435858</c:v>
                </c:pt>
                <c:pt idx="42">
                  <c:v>1.0583177931800001</c:v>
                </c:pt>
                <c:pt idx="43">
                  <c:v>2.9940097145400002</c:v>
                </c:pt>
                <c:pt idx="44">
                  <c:v>1.00115372813</c:v>
                </c:pt>
                <c:pt idx="45">
                  <c:v>1.2010781585200001</c:v>
                </c:pt>
                <c:pt idx="46">
                  <c:v>1.0189187986699999</c:v>
                </c:pt>
                <c:pt idx="47">
                  <c:v>1.5142645530800001</c:v>
                </c:pt>
                <c:pt idx="48">
                  <c:v>2.2317342334900001</c:v>
                </c:pt>
                <c:pt idx="49">
                  <c:v>1.5472293188699999</c:v>
                </c:pt>
                <c:pt idx="50">
                  <c:v>1.57280897117</c:v>
                </c:pt>
                <c:pt idx="51">
                  <c:v>1.5965702105699999</c:v>
                </c:pt>
                <c:pt idx="52">
                  <c:v>2.61817743731</c:v>
                </c:pt>
                <c:pt idx="53">
                  <c:v>1.00069003718</c:v>
                </c:pt>
                <c:pt idx="54">
                  <c:v>1.00757215929</c:v>
                </c:pt>
                <c:pt idx="55">
                  <c:v>1.25985625428</c:v>
                </c:pt>
                <c:pt idx="56">
                  <c:v>1.50095375461</c:v>
                </c:pt>
                <c:pt idx="57">
                  <c:v>2.9332990382699999</c:v>
                </c:pt>
                <c:pt idx="58">
                  <c:v>1.56615632878</c:v>
                </c:pt>
                <c:pt idx="59">
                  <c:v>2.2203584586299998</c:v>
                </c:pt>
                <c:pt idx="60">
                  <c:v>2.5391982127700001</c:v>
                </c:pt>
                <c:pt idx="61">
                  <c:v>1.6540590075999999</c:v>
                </c:pt>
                <c:pt idx="62">
                  <c:v>1.002952131</c:v>
                </c:pt>
                <c:pt idx="63">
                  <c:v>1.1321489111800001</c:v>
                </c:pt>
                <c:pt idx="64">
                  <c:v>1.6487460380000001</c:v>
                </c:pt>
                <c:pt idx="65">
                  <c:v>1.0144067722800001</c:v>
                </c:pt>
                <c:pt idx="66">
                  <c:v>1.14594151987</c:v>
                </c:pt>
                <c:pt idx="67">
                  <c:v>1.3668059852000001</c:v>
                </c:pt>
                <c:pt idx="68">
                  <c:v>1.03126074246</c:v>
                </c:pt>
                <c:pt idx="69">
                  <c:v>1.01093272031</c:v>
                </c:pt>
                <c:pt idx="70">
                  <c:v>1.0209085954299999</c:v>
                </c:pt>
                <c:pt idx="71">
                  <c:v>1.37299115529</c:v>
                </c:pt>
                <c:pt idx="72">
                  <c:v>2.2800990056299999</c:v>
                </c:pt>
                <c:pt idx="73">
                  <c:v>2.2510074421100001</c:v>
                </c:pt>
                <c:pt idx="74">
                  <c:v>1.0436939866399999</c:v>
                </c:pt>
                <c:pt idx="75">
                  <c:v>1.0429923571499999</c:v>
                </c:pt>
                <c:pt idx="76">
                  <c:v>1.59577452571</c:v>
                </c:pt>
                <c:pt idx="77">
                  <c:v>1.0232640398799999</c:v>
                </c:pt>
                <c:pt idx="78">
                  <c:v>1.3146141392399999</c:v>
                </c:pt>
                <c:pt idx="79">
                  <c:v>2.74718407665</c:v>
                </c:pt>
                <c:pt idx="80">
                  <c:v>1.0037913708399999</c:v>
                </c:pt>
                <c:pt idx="81">
                  <c:v>1.00195092682</c:v>
                </c:pt>
                <c:pt idx="82">
                  <c:v>1.9985702831600001</c:v>
                </c:pt>
                <c:pt idx="83">
                  <c:v>1.03857520384</c:v>
                </c:pt>
                <c:pt idx="84">
                  <c:v>1.01291676254</c:v>
                </c:pt>
                <c:pt idx="85">
                  <c:v>2.8254239500299998</c:v>
                </c:pt>
                <c:pt idx="86">
                  <c:v>1.26566070846</c:v>
                </c:pt>
                <c:pt idx="87">
                  <c:v>1.0793076687500001</c:v>
                </c:pt>
                <c:pt idx="88">
                  <c:v>2.1471962249600001</c:v>
                </c:pt>
                <c:pt idx="89">
                  <c:v>1.68412470852</c:v>
                </c:pt>
                <c:pt idx="90">
                  <c:v>1.7889231532500001</c:v>
                </c:pt>
                <c:pt idx="91">
                  <c:v>1.8484593091799999</c:v>
                </c:pt>
                <c:pt idx="92">
                  <c:v>1.0040180679299999</c:v>
                </c:pt>
                <c:pt idx="93">
                  <c:v>1.45387106873</c:v>
                </c:pt>
                <c:pt idx="94">
                  <c:v>1.05842818907</c:v>
                </c:pt>
                <c:pt idx="95">
                  <c:v>1.0202541947999999</c:v>
                </c:pt>
                <c:pt idx="96">
                  <c:v>1.2166989858799999</c:v>
                </c:pt>
                <c:pt idx="97">
                  <c:v>1.6414960181</c:v>
                </c:pt>
                <c:pt idx="98">
                  <c:v>2.2956715760600002</c:v>
                </c:pt>
                <c:pt idx="99">
                  <c:v>1.9601731248400001</c:v>
                </c:pt>
              </c:numCache>
            </c:numRef>
          </c:xVal>
          <c:yVal>
            <c:numRef>
              <c:f>chain!$H$2:$H$101</c:f>
              <c:numCache>
                <c:formatCode>General</c:formatCode>
                <c:ptCount val="100"/>
                <c:pt idx="0">
                  <c:v>0.56670205812200003</c:v>
                </c:pt>
                <c:pt idx="1">
                  <c:v>0.45681440933900003</c:v>
                </c:pt>
                <c:pt idx="2">
                  <c:v>0.978377974032</c:v>
                </c:pt>
                <c:pt idx="3">
                  <c:v>-0.999100209234</c:v>
                </c:pt>
                <c:pt idx="4">
                  <c:v>0.949327450239</c:v>
                </c:pt>
                <c:pt idx="5">
                  <c:v>0.94776061734499994</c:v>
                </c:pt>
                <c:pt idx="6">
                  <c:v>2.2533837446400001E-2</c:v>
                </c:pt>
                <c:pt idx="7">
                  <c:v>0.39747089191000001</c:v>
                </c:pt>
                <c:pt idx="8">
                  <c:v>0.29163714232799998</c:v>
                </c:pt>
                <c:pt idx="9">
                  <c:v>-0.369554752466</c:v>
                </c:pt>
                <c:pt idx="10">
                  <c:v>0.99902374353000001</c:v>
                </c:pt>
                <c:pt idx="11">
                  <c:v>0.93564975723400001</c:v>
                </c:pt>
                <c:pt idx="12">
                  <c:v>0.95488600973100002</c:v>
                </c:pt>
                <c:pt idx="13">
                  <c:v>6.6580807631099997E-2</c:v>
                </c:pt>
                <c:pt idx="14">
                  <c:v>0.208759642834</c:v>
                </c:pt>
                <c:pt idx="15">
                  <c:v>0.40900666958699999</c:v>
                </c:pt>
                <c:pt idx="16">
                  <c:v>0.29844222995500003</c:v>
                </c:pt>
                <c:pt idx="17">
                  <c:v>0.29767993050300001</c:v>
                </c:pt>
                <c:pt idx="18">
                  <c:v>0.96192839183900003</c:v>
                </c:pt>
                <c:pt idx="19">
                  <c:v>0.110759752883</c:v>
                </c:pt>
                <c:pt idx="20">
                  <c:v>-0.319142566111</c:v>
                </c:pt>
                <c:pt idx="21">
                  <c:v>-0.131074255808</c:v>
                </c:pt>
                <c:pt idx="22">
                  <c:v>-0.53946476020300005</c:v>
                </c:pt>
                <c:pt idx="23">
                  <c:v>-0.87048272635000001</c:v>
                </c:pt>
                <c:pt idx="24">
                  <c:v>-0.194134743374</c:v>
                </c:pt>
                <c:pt idx="25">
                  <c:v>4.5530464304100002E-2</c:v>
                </c:pt>
                <c:pt idx="26">
                  <c:v>0.17660522552499999</c:v>
                </c:pt>
                <c:pt idx="27">
                  <c:v>0.765021851812</c:v>
                </c:pt>
                <c:pt idx="28">
                  <c:v>0.17788212904299999</c:v>
                </c:pt>
                <c:pt idx="29">
                  <c:v>-0.99517740992799997</c:v>
                </c:pt>
                <c:pt idx="30">
                  <c:v>-0.35617360673800003</c:v>
                </c:pt>
                <c:pt idx="31">
                  <c:v>-0.451547504622</c:v>
                </c:pt>
                <c:pt idx="32">
                  <c:v>-0.46589931603000001</c:v>
                </c:pt>
                <c:pt idx="33">
                  <c:v>0.187967114234</c:v>
                </c:pt>
                <c:pt idx="34">
                  <c:v>-0.110730367654</c:v>
                </c:pt>
                <c:pt idx="35">
                  <c:v>0.106935658849</c:v>
                </c:pt>
                <c:pt idx="36">
                  <c:v>0.92473371437899998</c:v>
                </c:pt>
                <c:pt idx="37">
                  <c:v>-0.26211133431299999</c:v>
                </c:pt>
                <c:pt idx="38">
                  <c:v>-0.45835320786</c:v>
                </c:pt>
                <c:pt idx="39">
                  <c:v>-0.98777744419799995</c:v>
                </c:pt>
                <c:pt idx="40">
                  <c:v>0.29142331237199998</c:v>
                </c:pt>
                <c:pt idx="41">
                  <c:v>-0.96839132211300005</c:v>
                </c:pt>
                <c:pt idx="42">
                  <c:v>0.33650352353500002</c:v>
                </c:pt>
                <c:pt idx="43">
                  <c:v>0.109291753544</c:v>
                </c:pt>
                <c:pt idx="44">
                  <c:v>4.8022132089199997E-2</c:v>
                </c:pt>
                <c:pt idx="45">
                  <c:v>0.60143486032100002</c:v>
                </c:pt>
                <c:pt idx="46">
                  <c:v>-0.193596684869</c:v>
                </c:pt>
                <c:pt idx="47">
                  <c:v>0.87410587207799995</c:v>
                </c:pt>
                <c:pt idx="48">
                  <c:v>0.97277913476199995</c:v>
                </c:pt>
                <c:pt idx="49">
                  <c:v>-0.89162700178300003</c:v>
                </c:pt>
                <c:pt idx="50">
                  <c:v>-0.90416139316499999</c:v>
                </c:pt>
                <c:pt idx="51">
                  <c:v>-0.91501060376300003</c:v>
                </c:pt>
                <c:pt idx="52">
                  <c:v>0.78603858429399998</c:v>
                </c:pt>
                <c:pt idx="53">
                  <c:v>-3.7142942789200002E-2</c:v>
                </c:pt>
                <c:pt idx="54">
                  <c:v>-0.122829072207</c:v>
                </c:pt>
                <c:pt idx="55">
                  <c:v>0.67244868626900001</c:v>
                </c:pt>
                <c:pt idx="56">
                  <c:v>-0.86657535446099998</c:v>
                </c:pt>
                <c:pt idx="57">
                  <c:v>-0.35910013251599998</c:v>
                </c:pt>
                <c:pt idx="58">
                  <c:v>0.900988162486</c:v>
                </c:pt>
                <c:pt idx="59">
                  <c:v>0.97541896111899995</c:v>
                </c:pt>
                <c:pt idx="60">
                  <c:v>0.84217889272099999</c:v>
                </c:pt>
                <c:pt idx="61">
                  <c:v>0.93825627084399998</c:v>
                </c:pt>
                <c:pt idx="62">
                  <c:v>7.6782464950599996E-2</c:v>
                </c:pt>
                <c:pt idx="63">
                  <c:v>0.49682440322299998</c:v>
                </c:pt>
                <c:pt idx="64">
                  <c:v>-0.93628022203700001</c:v>
                </c:pt>
                <c:pt idx="65">
                  <c:v>0.169133052571</c:v>
                </c:pt>
                <c:pt idx="66">
                  <c:v>-0.52017700114700005</c:v>
                </c:pt>
                <c:pt idx="67">
                  <c:v>0.77399311341999999</c:v>
                </c:pt>
                <c:pt idx="68">
                  <c:v>0.24808113772599999</c:v>
                </c:pt>
                <c:pt idx="69">
                  <c:v>0.14746496618499999</c:v>
                </c:pt>
                <c:pt idx="70">
                  <c:v>0.203420799077</c:v>
                </c:pt>
                <c:pt idx="71">
                  <c:v>-0.779012136395</c:v>
                </c:pt>
                <c:pt idx="72">
                  <c:v>0.95997111781900002</c:v>
                </c:pt>
                <c:pt idx="73">
                  <c:v>0.96798515691300002</c:v>
                </c:pt>
                <c:pt idx="74">
                  <c:v>-0.29236759193400003</c:v>
                </c:pt>
                <c:pt idx="75">
                  <c:v>0.29006270274700002</c:v>
                </c:pt>
                <c:pt idx="76">
                  <c:v>0.91465937153200005</c:v>
                </c:pt>
                <c:pt idx="77">
                  <c:v>-0.21444548073</c:v>
                </c:pt>
                <c:pt idx="78">
                  <c:v>-0.72818007516899996</c:v>
                </c:pt>
                <c:pt idx="79">
                  <c:v>-0.66461714964200003</c:v>
                </c:pt>
                <c:pt idx="80">
                  <c:v>-8.6996363062300006E-2</c:v>
                </c:pt>
                <c:pt idx="81">
                  <c:v>-6.24343457063E-2</c:v>
                </c:pt>
                <c:pt idx="82">
                  <c:v>-0.99999897795399995</c:v>
                </c:pt>
                <c:pt idx="83">
                  <c:v>-0.27506792130000002</c:v>
                </c:pt>
                <c:pt idx="84">
                  <c:v>0.160208246773</c:v>
                </c:pt>
                <c:pt idx="85">
                  <c:v>0.56451333262400005</c:v>
                </c:pt>
                <c:pt idx="86">
                  <c:v>0.67878259030400001</c:v>
                </c:pt>
                <c:pt idx="87">
                  <c:v>-0.39028916354299997</c:v>
                </c:pt>
                <c:pt idx="88">
                  <c:v>-0.98910731033499999</c:v>
                </c:pt>
                <c:pt idx="89">
                  <c:v>0.94880071681800005</c:v>
                </c:pt>
                <c:pt idx="90">
                  <c:v>0.97746946999100004</c:v>
                </c:pt>
                <c:pt idx="91">
                  <c:v>0.98845102004399998</c:v>
                </c:pt>
                <c:pt idx="92">
                  <c:v>-8.9554402445500003E-2</c:v>
                </c:pt>
                <c:pt idx="93">
                  <c:v>-0.83770113431600002</c:v>
                </c:pt>
                <c:pt idx="94">
                  <c:v>0.33681229915999999</c:v>
                </c:pt>
                <c:pt idx="95">
                  <c:v>0.20024524259900001</c:v>
                </c:pt>
                <c:pt idx="96">
                  <c:v>0.62164259931700006</c:v>
                </c:pt>
                <c:pt idx="97">
                  <c:v>-0.93352819719500002</c:v>
                </c:pt>
                <c:pt idx="98">
                  <c:v>0.95528965194299997</c:v>
                </c:pt>
                <c:pt idx="99">
                  <c:v>0.99920659526199995</c:v>
                </c:pt>
              </c:numCache>
            </c:numRef>
          </c:yVal>
          <c:smooth val="0"/>
        </c:ser>
        <c:ser>
          <c:idx val="4"/>
          <c:order val="4"/>
          <c:spPr>
            <a:ln w="28575">
              <a:noFill/>
            </a:ln>
          </c:spPr>
          <c:xVal>
            <c:numRef>
              <c:f>chain!$I$2:$I$101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</c:numCache>
            </c:numRef>
          </c:xVal>
          <c:yVal>
            <c:numRef>
              <c:f>chain!$J$2:$J$101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529088"/>
        <c:axId val="84531392"/>
      </c:scatterChart>
      <c:valAx>
        <c:axId val="84529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4531392"/>
        <c:crosses val="autoZero"/>
        <c:crossBetween val="midCat"/>
      </c:valAx>
      <c:valAx>
        <c:axId val="845313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452908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chain!$A$2:$A$101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xVal>
          <c:yVal>
            <c:numRef>
              <c:f>chain!$B$2:$B$101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yVal>
          <c:smooth val="0"/>
        </c:ser>
        <c:ser>
          <c:idx val="1"/>
          <c:order val="1"/>
          <c:spPr>
            <a:ln w="28575">
              <a:noFill/>
            </a:ln>
          </c:spPr>
          <c:xVal>
            <c:numRef>
              <c:f>chain!$N$2:$N$101</c:f>
              <c:numCache>
                <c:formatCode>General</c:formatCode>
                <c:ptCount val="100"/>
                <c:pt idx="0">
                  <c:v>0.99792367693799999</c:v>
                </c:pt>
                <c:pt idx="1">
                  <c:v>0.56374917031399996</c:v>
                </c:pt>
                <c:pt idx="2">
                  <c:v>0.99983949800799998</c:v>
                </c:pt>
                <c:pt idx="3">
                  <c:v>0.95170133109699995</c:v>
                </c:pt>
                <c:pt idx="4">
                  <c:v>0.99993601595600001</c:v>
                </c:pt>
                <c:pt idx="5">
                  <c:v>9.1836761788100005E-2</c:v>
                </c:pt>
                <c:pt idx="6">
                  <c:v>0.30032880255400002</c:v>
                </c:pt>
                <c:pt idx="7">
                  <c:v>0.92623404795800002</c:v>
                </c:pt>
                <c:pt idx="8">
                  <c:v>0.30711578265900003</c:v>
                </c:pt>
                <c:pt idx="9">
                  <c:v>0.902915161056</c:v>
                </c:pt>
                <c:pt idx="10">
                  <c:v>0.22949150035499999</c:v>
                </c:pt>
                <c:pt idx="11">
                  <c:v>0.99678460653699996</c:v>
                </c:pt>
                <c:pt idx="12">
                  <c:v>-0.56913396207400002</c:v>
                </c:pt>
                <c:pt idx="13">
                  <c:v>0.99159399568200002</c:v>
                </c:pt>
                <c:pt idx="14">
                  <c:v>-0.52195960861299995</c:v>
                </c:pt>
                <c:pt idx="15">
                  <c:v>0.99520243919399998</c:v>
                </c:pt>
                <c:pt idx="16">
                  <c:v>0.74643820688200002</c:v>
                </c:pt>
                <c:pt idx="17">
                  <c:v>0.954832380318</c:v>
                </c:pt>
                <c:pt idx="18">
                  <c:v>0.96177127908600002</c:v>
                </c:pt>
                <c:pt idx="19">
                  <c:v>0.98306359016199996</c:v>
                </c:pt>
                <c:pt idx="20">
                  <c:v>-4.83804374159E-2</c:v>
                </c:pt>
                <c:pt idx="21">
                  <c:v>-0.112397533796</c:v>
                </c:pt>
                <c:pt idx="22">
                  <c:v>-0.46787650992099999</c:v>
                </c:pt>
                <c:pt idx="23">
                  <c:v>-0.61071299449500005</c:v>
                </c:pt>
                <c:pt idx="24">
                  <c:v>0.99610536561899998</c:v>
                </c:pt>
                <c:pt idx="25">
                  <c:v>0.145304046706</c:v>
                </c:pt>
                <c:pt idx="26">
                  <c:v>0.97111101691000001</c:v>
                </c:pt>
                <c:pt idx="27">
                  <c:v>0.51255799226999998</c:v>
                </c:pt>
                <c:pt idx="28">
                  <c:v>0.50267604240700003</c:v>
                </c:pt>
                <c:pt idx="29">
                  <c:v>-0.24277105140399999</c:v>
                </c:pt>
                <c:pt idx="30">
                  <c:v>-0.91185553887399995</c:v>
                </c:pt>
                <c:pt idx="31">
                  <c:v>0.97552337473600004</c:v>
                </c:pt>
                <c:pt idx="32">
                  <c:v>0.88114255350899995</c:v>
                </c:pt>
                <c:pt idx="33">
                  <c:v>0.66421040103600004</c:v>
                </c:pt>
                <c:pt idx="34">
                  <c:v>0.55873738866699996</c:v>
                </c:pt>
                <c:pt idx="35">
                  <c:v>0.80755787397900003</c:v>
                </c:pt>
                <c:pt idx="36">
                  <c:v>0.95895171938599999</c:v>
                </c:pt>
                <c:pt idx="37">
                  <c:v>0.81747337905100004</c:v>
                </c:pt>
                <c:pt idx="38">
                  <c:v>0.99995263304100002</c:v>
                </c:pt>
                <c:pt idx="39">
                  <c:v>0.99395411842699999</c:v>
                </c:pt>
                <c:pt idx="40">
                  <c:v>0.87997453173999995</c:v>
                </c:pt>
                <c:pt idx="41">
                  <c:v>0.99831485568199996</c:v>
                </c:pt>
                <c:pt idx="42">
                  <c:v>0.97227472248400004</c:v>
                </c:pt>
                <c:pt idx="43">
                  <c:v>-1.1457867938999999E-2</c:v>
                </c:pt>
                <c:pt idx="44">
                  <c:v>0.98237295372099998</c:v>
                </c:pt>
                <c:pt idx="45">
                  <c:v>-0.22646205907</c:v>
                </c:pt>
                <c:pt idx="46">
                  <c:v>0.12119071878899999</c:v>
                </c:pt>
                <c:pt idx="47">
                  <c:v>0.91192529714299997</c:v>
                </c:pt>
                <c:pt idx="48">
                  <c:v>0.87940231888800002</c:v>
                </c:pt>
                <c:pt idx="49">
                  <c:v>-1.7380397943499999E-2</c:v>
                </c:pt>
                <c:pt idx="50">
                  <c:v>0.99582192225599997</c:v>
                </c:pt>
                <c:pt idx="51">
                  <c:v>0.53264767412299996</c:v>
                </c:pt>
                <c:pt idx="52">
                  <c:v>0.95979313149099998</c:v>
                </c:pt>
                <c:pt idx="53">
                  <c:v>0.10086768894799999</c:v>
                </c:pt>
                <c:pt idx="54">
                  <c:v>0.40503422144700002</c:v>
                </c:pt>
                <c:pt idx="55">
                  <c:v>0.73167461639700004</c:v>
                </c:pt>
                <c:pt idx="56">
                  <c:v>7.8119452641699997E-4</c:v>
                </c:pt>
                <c:pt idx="57">
                  <c:v>0.15923565625899999</c:v>
                </c:pt>
                <c:pt idx="58">
                  <c:v>0.99307251575</c:v>
                </c:pt>
                <c:pt idx="59">
                  <c:v>0.82729893927499998</c:v>
                </c:pt>
                <c:pt idx="60">
                  <c:v>0.94008515476999999</c:v>
                </c:pt>
                <c:pt idx="61">
                  <c:v>0.99777850677699997</c:v>
                </c:pt>
                <c:pt idx="62">
                  <c:v>0.98728493616199997</c:v>
                </c:pt>
                <c:pt idx="63">
                  <c:v>0.99998384419800002</c:v>
                </c:pt>
                <c:pt idx="64">
                  <c:v>0.98784465651300002</c:v>
                </c:pt>
                <c:pt idx="65">
                  <c:v>0.27322473078699999</c:v>
                </c:pt>
                <c:pt idx="66">
                  <c:v>0.96702878643300005</c:v>
                </c:pt>
                <c:pt idx="67">
                  <c:v>0.94631456501599998</c:v>
                </c:pt>
                <c:pt idx="68">
                  <c:v>0.15615663920799999</c:v>
                </c:pt>
                <c:pt idx="69">
                  <c:v>-0.90096859033400001</c:v>
                </c:pt>
                <c:pt idx="70">
                  <c:v>-0.65302765877799995</c:v>
                </c:pt>
                <c:pt idx="71">
                  <c:v>0.84153770343699996</c:v>
                </c:pt>
                <c:pt idx="72">
                  <c:v>0.99997781972499999</c:v>
                </c:pt>
                <c:pt idx="73">
                  <c:v>0.98994398910100001</c:v>
                </c:pt>
                <c:pt idx="74">
                  <c:v>-0.56057080054099995</c:v>
                </c:pt>
                <c:pt idx="75">
                  <c:v>0.93533975525299995</c:v>
                </c:pt>
                <c:pt idx="76">
                  <c:v>0.96211147376999995</c:v>
                </c:pt>
                <c:pt idx="77">
                  <c:v>0.77873605618099995</c:v>
                </c:pt>
                <c:pt idx="78">
                  <c:v>0.27668078866200002</c:v>
                </c:pt>
                <c:pt idx="79">
                  <c:v>-0.86584880566300004</c:v>
                </c:pt>
                <c:pt idx="80">
                  <c:v>0.93475970432900002</c:v>
                </c:pt>
                <c:pt idx="81">
                  <c:v>0.50927159043799997</c:v>
                </c:pt>
                <c:pt idx="82">
                  <c:v>-0.93652586020399997</c:v>
                </c:pt>
                <c:pt idx="83">
                  <c:v>-0.39822904567099998</c:v>
                </c:pt>
                <c:pt idx="84">
                  <c:v>-0.77377971647400001</c:v>
                </c:pt>
                <c:pt idx="85">
                  <c:v>-0.50703211189899999</c:v>
                </c:pt>
                <c:pt idx="86">
                  <c:v>0.211397707543</c:v>
                </c:pt>
                <c:pt idx="87">
                  <c:v>0.77506434551799996</c:v>
                </c:pt>
                <c:pt idx="88">
                  <c:v>0.94261655845299996</c:v>
                </c:pt>
                <c:pt idx="89">
                  <c:v>-0.85385772223599998</c:v>
                </c:pt>
                <c:pt idx="90">
                  <c:v>0.49634161612599997</c:v>
                </c:pt>
                <c:pt idx="91">
                  <c:v>0.56722672073199998</c:v>
                </c:pt>
                <c:pt idx="92">
                  <c:v>0.302383459824</c:v>
                </c:pt>
                <c:pt idx="93">
                  <c:v>0.84828080021800001</c:v>
                </c:pt>
                <c:pt idx="94">
                  <c:v>0.99734262265899998</c:v>
                </c:pt>
                <c:pt idx="95">
                  <c:v>0.84614919215700002</c:v>
                </c:pt>
                <c:pt idx="96">
                  <c:v>0.186596116556</c:v>
                </c:pt>
                <c:pt idx="97">
                  <c:v>-0.219602024013</c:v>
                </c:pt>
                <c:pt idx="98">
                  <c:v>0.98365891920100001</c:v>
                </c:pt>
                <c:pt idx="99">
                  <c:v>0.99709200321000002</c:v>
                </c:pt>
              </c:numCache>
            </c:numRef>
          </c:xVal>
          <c:yVal>
            <c:numRef>
              <c:f>chain!$O$2:$O$101</c:f>
              <c:numCache>
                <c:formatCode>General</c:formatCode>
                <c:ptCount val="100"/>
                <c:pt idx="0">
                  <c:v>-6.44075694851E-2</c:v>
                </c:pt>
                <c:pt idx="1">
                  <c:v>0.82594604725200005</c:v>
                </c:pt>
                <c:pt idx="2">
                  <c:v>1.7915865104299999E-2</c:v>
                </c:pt>
                <c:pt idx="3">
                  <c:v>-0.30702536766100003</c:v>
                </c:pt>
                <c:pt idx="4">
                  <c:v>-1.1312117146799999E-2</c:v>
                </c:pt>
                <c:pt idx="5">
                  <c:v>-0.995774075373</c:v>
                </c:pt>
                <c:pt idx="6">
                  <c:v>0.95383573552099998</c:v>
                </c:pt>
                <c:pt idx="7">
                  <c:v>-0.37694892014999998</c:v>
                </c:pt>
                <c:pt idx="8">
                  <c:v>-0.95167215785799997</c:v>
                </c:pt>
                <c:pt idx="9">
                  <c:v>-0.42981881291500001</c:v>
                </c:pt>
                <c:pt idx="10">
                  <c:v>-0.97331066533999999</c:v>
                </c:pt>
                <c:pt idx="11">
                  <c:v>-8.0127699151599993E-2</c:v>
                </c:pt>
                <c:pt idx="12">
                  <c:v>0.82224481343099998</c:v>
                </c:pt>
                <c:pt idx="13">
                  <c:v>0.129388360093</c:v>
                </c:pt>
                <c:pt idx="14">
                  <c:v>-0.852970202866</c:v>
                </c:pt>
                <c:pt idx="15">
                  <c:v>-9.7837135186299995E-2</c:v>
                </c:pt>
                <c:pt idx="16">
                  <c:v>-0.66545473422800006</c:v>
                </c:pt>
                <c:pt idx="17">
                  <c:v>0.29714495704400001</c:v>
                </c:pt>
                <c:pt idx="18">
                  <c:v>0.27385398796600002</c:v>
                </c:pt>
                <c:pt idx="19">
                  <c:v>0.18326477484100001</c:v>
                </c:pt>
                <c:pt idx="20">
                  <c:v>-0.99882898099499995</c:v>
                </c:pt>
                <c:pt idx="21">
                  <c:v>0.99366332044399996</c:v>
                </c:pt>
                <c:pt idx="22">
                  <c:v>-0.88379385122499998</c:v>
                </c:pt>
                <c:pt idx="23">
                  <c:v>0.791852030594</c:v>
                </c:pt>
                <c:pt idx="24">
                  <c:v>8.8170860184200006E-2</c:v>
                </c:pt>
                <c:pt idx="25">
                  <c:v>-0.98938704964799995</c:v>
                </c:pt>
                <c:pt idx="26">
                  <c:v>-0.23862814762099999</c:v>
                </c:pt>
                <c:pt idx="27">
                  <c:v>-0.85865260994199999</c:v>
                </c:pt>
                <c:pt idx="28">
                  <c:v>-0.86447486741400004</c:v>
                </c:pt>
                <c:pt idx="29">
                  <c:v>0.97008361320000003</c:v>
                </c:pt>
                <c:pt idx="30">
                  <c:v>0.41051123763399999</c:v>
                </c:pt>
                <c:pt idx="31">
                  <c:v>-0.21989576017500001</c:v>
                </c:pt>
                <c:pt idx="32">
                  <c:v>-0.47285071681800001</c:v>
                </c:pt>
                <c:pt idx="33">
                  <c:v>0.74754567964499996</c:v>
                </c:pt>
                <c:pt idx="34">
                  <c:v>0.82934463916099999</c:v>
                </c:pt>
                <c:pt idx="35">
                  <c:v>0.58978833506100004</c:v>
                </c:pt>
                <c:pt idx="36">
                  <c:v>0.28356939166</c:v>
                </c:pt>
                <c:pt idx="37">
                  <c:v>-0.57596638317100002</c:v>
                </c:pt>
                <c:pt idx="38">
                  <c:v>9.7330197961700005E-3</c:v>
                </c:pt>
                <c:pt idx="39">
                  <c:v>0.109796222442</c:v>
                </c:pt>
                <c:pt idx="40">
                  <c:v>0.47502086637199997</c:v>
                </c:pt>
                <c:pt idx="41">
                  <c:v>5.8029724489999997E-2</c:v>
                </c:pt>
                <c:pt idx="42">
                  <c:v>0.23384153613</c:v>
                </c:pt>
                <c:pt idx="43">
                  <c:v>-0.99993435647700002</c:v>
                </c:pt>
                <c:pt idx="44">
                  <c:v>0.18693148423299999</c:v>
                </c:pt>
                <c:pt idx="45">
                  <c:v>0.974019987373</c:v>
                </c:pt>
                <c:pt idx="46">
                  <c:v>-0.99262924079399995</c:v>
                </c:pt>
                <c:pt idx="47">
                  <c:v>-0.410356250629</c:v>
                </c:pt>
                <c:pt idx="48">
                  <c:v>-0.47607936474399998</c:v>
                </c:pt>
                <c:pt idx="49">
                  <c:v>-0.999848949476</c:v>
                </c:pt>
                <c:pt idx="50">
                  <c:v>9.1316478001299994E-2</c:v>
                </c:pt>
                <c:pt idx="51">
                  <c:v>-0.84633708133999996</c:v>
                </c:pt>
                <c:pt idx="52">
                  <c:v>-0.28070829119000001</c:v>
                </c:pt>
                <c:pt idx="53">
                  <c:v>-0.99489984889299998</c:v>
                </c:pt>
                <c:pt idx="54">
                  <c:v>0.91430152545900001</c:v>
                </c:pt>
                <c:pt idx="55">
                  <c:v>-0.68165405868399997</c:v>
                </c:pt>
                <c:pt idx="56">
                  <c:v>-0.999999694868</c:v>
                </c:pt>
                <c:pt idx="57">
                  <c:v>-0.98724060176600004</c:v>
                </c:pt>
                <c:pt idx="58">
                  <c:v>-0.117503099798</c:v>
                </c:pt>
                <c:pt idx="59">
                  <c:v>0.56176192917800005</c:v>
                </c:pt>
                <c:pt idx="60">
                  <c:v>0.34093973335599997</c:v>
                </c:pt>
                <c:pt idx="61">
                  <c:v>-6.6618701680000003E-2</c:v>
                </c:pt>
                <c:pt idx="62">
                  <c:v>-0.15896054487899999</c:v>
                </c:pt>
                <c:pt idx="63">
                  <c:v>5.6843067566700002E-3</c:v>
                </c:pt>
                <c:pt idx="64">
                  <c:v>0.15544431349500001</c:v>
                </c:pt>
                <c:pt idx="65">
                  <c:v>0.96195023077399999</c:v>
                </c:pt>
                <c:pt idx="66">
                  <c:v>-0.25466708897899998</c:v>
                </c:pt>
                <c:pt idx="67">
                  <c:v>-0.32324718720899998</c:v>
                </c:pt>
                <c:pt idx="68">
                  <c:v>0.98773230383099997</c:v>
                </c:pt>
                <c:pt idx="69">
                  <c:v>0.43388431549500001</c:v>
                </c:pt>
                <c:pt idx="70">
                  <c:v>-0.75733405896700001</c:v>
                </c:pt>
                <c:pt idx="71">
                  <c:v>-0.54019838364600004</c:v>
                </c:pt>
                <c:pt idx="72">
                  <c:v>6.6603346697800001E-3</c:v>
                </c:pt>
                <c:pt idx="73">
                  <c:v>-0.14145988280300001</c:v>
                </c:pt>
                <c:pt idx="74">
                  <c:v>-0.82810650135200004</c:v>
                </c:pt>
                <c:pt idx="75">
                  <c:v>-0.35375067808299998</c:v>
                </c:pt>
                <c:pt idx="76">
                  <c:v>0.272656399228</c:v>
                </c:pt>
                <c:pt idx="77">
                  <c:v>-0.627351699451</c:v>
                </c:pt>
                <c:pt idx="78">
                  <c:v>0.96096188331599997</c:v>
                </c:pt>
                <c:pt idx="79">
                  <c:v>0.50030575224700002</c:v>
                </c:pt>
                <c:pt idx="80">
                  <c:v>0.35528058652700001</c:v>
                </c:pt>
                <c:pt idx="81">
                  <c:v>-0.86060586052700005</c:v>
                </c:pt>
                <c:pt idx="82">
                  <c:v>-0.35059850708200002</c:v>
                </c:pt>
                <c:pt idx="83">
                  <c:v>-0.91728601165799994</c:v>
                </c:pt>
                <c:pt idx="84">
                  <c:v>0.63345477374000003</c:v>
                </c:pt>
                <c:pt idx="85">
                  <c:v>0.86192716484800003</c:v>
                </c:pt>
                <c:pt idx="86">
                  <c:v>0.97740012750399996</c:v>
                </c:pt>
                <c:pt idx="87">
                  <c:v>-0.63188231523500005</c:v>
                </c:pt>
                <c:pt idx="88">
                  <c:v>-0.33387725847900002</c:v>
                </c:pt>
                <c:pt idx="89">
                  <c:v>0.520506474675</c:v>
                </c:pt>
                <c:pt idx="90">
                  <c:v>0.86812729487200002</c:v>
                </c:pt>
                <c:pt idx="91">
                  <c:v>-0.82356168395999996</c:v>
                </c:pt>
                <c:pt idx="92">
                  <c:v>-0.953186363323</c:v>
                </c:pt>
                <c:pt idx="93">
                  <c:v>-0.52954667781300002</c:v>
                </c:pt>
                <c:pt idx="94">
                  <c:v>7.28539156636E-2</c:v>
                </c:pt>
                <c:pt idx="95">
                  <c:v>-0.53294609916299995</c:v>
                </c:pt>
                <c:pt idx="96">
                  <c:v>0.98243671006599997</c:v>
                </c:pt>
                <c:pt idx="97">
                  <c:v>0.97558954025199995</c:v>
                </c:pt>
                <c:pt idx="98">
                  <c:v>-0.18004202475100001</c:v>
                </c:pt>
                <c:pt idx="99">
                  <c:v>-7.6207198710999999E-2</c:v>
                </c:pt>
              </c:numCache>
            </c:numRef>
          </c:yVal>
          <c:smooth val="0"/>
        </c:ser>
        <c:ser>
          <c:idx val="2"/>
          <c:order val="2"/>
          <c:spPr>
            <a:ln w="28575">
              <a:noFill/>
            </a:ln>
          </c:spPr>
          <c:xVal>
            <c:numRef>
              <c:f>chain!$P$2:$P$101</c:f>
              <c:numCache>
                <c:formatCode>General</c:formatCode>
                <c:ptCount val="100"/>
                <c:pt idx="0">
                  <c:v>1.9956696035000001</c:v>
                </c:pt>
                <c:pt idx="1">
                  <c:v>1.2490250013599999</c:v>
                </c:pt>
                <c:pt idx="2">
                  <c:v>1.9997724320300001</c:v>
                </c:pt>
                <c:pt idx="3">
                  <c:v>1.8377104318399999</c:v>
                </c:pt>
                <c:pt idx="4">
                  <c:v>1.4878036646999999E-2</c:v>
                </c:pt>
                <c:pt idx="5">
                  <c:v>0.40836173434799999</c:v>
                </c:pt>
                <c:pt idx="6">
                  <c:v>1.00139712756</c:v>
                </c:pt>
                <c:pt idx="7">
                  <c:v>1.07065876293</c:v>
                </c:pt>
                <c:pt idx="8">
                  <c:v>0.97220613594799998</c:v>
                </c:pt>
                <c:pt idx="9">
                  <c:v>0.54860130318099998</c:v>
                </c:pt>
                <c:pt idx="10">
                  <c:v>1.1300564199300001</c:v>
                </c:pt>
                <c:pt idx="11">
                  <c:v>1.81481611074</c:v>
                </c:pt>
                <c:pt idx="12">
                  <c:v>0.401257844714</c:v>
                </c:pt>
                <c:pt idx="13">
                  <c:v>1.57259524709</c:v>
                </c:pt>
                <c:pt idx="14">
                  <c:v>0.41984373388500001</c:v>
                </c:pt>
                <c:pt idx="15">
                  <c:v>1.99176993195</c:v>
                </c:pt>
                <c:pt idx="16">
                  <c:v>1.6076012866</c:v>
                </c:pt>
                <c:pt idx="17">
                  <c:v>1.9544027372999999</c:v>
                </c:pt>
                <c:pt idx="18">
                  <c:v>1.8788051569299999</c:v>
                </c:pt>
                <c:pt idx="19">
                  <c:v>1.62128666489</c:v>
                </c:pt>
                <c:pt idx="20">
                  <c:v>0.76876090585500001</c:v>
                </c:pt>
                <c:pt idx="21">
                  <c:v>0.30746349946599999</c:v>
                </c:pt>
                <c:pt idx="22">
                  <c:v>0.473130885733</c:v>
                </c:pt>
                <c:pt idx="23">
                  <c:v>0.38387749402600002</c:v>
                </c:pt>
                <c:pt idx="24">
                  <c:v>1.99552595776</c:v>
                </c:pt>
                <c:pt idx="25">
                  <c:v>0.18294446750400001</c:v>
                </c:pt>
                <c:pt idx="26">
                  <c:v>1.9493467336500001</c:v>
                </c:pt>
                <c:pt idx="27">
                  <c:v>1.45869910804</c:v>
                </c:pt>
                <c:pt idx="28">
                  <c:v>1.1144346415999999</c:v>
                </c:pt>
                <c:pt idx="29">
                  <c:v>0.68230728758100001</c:v>
                </c:pt>
                <c:pt idx="30">
                  <c:v>2.2441843409899999E-2</c:v>
                </c:pt>
                <c:pt idx="31">
                  <c:v>1.9526281619999999</c:v>
                </c:pt>
                <c:pt idx="32">
                  <c:v>1.18202696867</c:v>
                </c:pt>
                <c:pt idx="33">
                  <c:v>0.26973192830999998</c:v>
                </c:pt>
                <c:pt idx="34">
                  <c:v>4.5864246836699998E-2</c:v>
                </c:pt>
                <c:pt idx="35">
                  <c:v>1.2816085297599999</c:v>
                </c:pt>
                <c:pt idx="36">
                  <c:v>1.92511834711</c:v>
                </c:pt>
                <c:pt idx="37">
                  <c:v>1.7002483556800001</c:v>
                </c:pt>
                <c:pt idx="38">
                  <c:v>1.9999112935200001</c:v>
                </c:pt>
                <c:pt idx="39">
                  <c:v>1.9888739447599999</c:v>
                </c:pt>
                <c:pt idx="40">
                  <c:v>0.87079944675999998</c:v>
                </c:pt>
                <c:pt idx="41">
                  <c:v>0.70384140081799995</c:v>
                </c:pt>
                <c:pt idx="42">
                  <c:v>7.4618233806700003E-4</c:v>
                </c:pt>
                <c:pt idx="43">
                  <c:v>0.98752593879200001</c:v>
                </c:pt>
                <c:pt idx="44">
                  <c:v>1.9806450576900001</c:v>
                </c:pt>
                <c:pt idx="45">
                  <c:v>0.20629254968300001</c:v>
                </c:pt>
                <c:pt idx="46">
                  <c:v>0.94066736963700004</c:v>
                </c:pt>
                <c:pt idx="47">
                  <c:v>1.3579653377600001</c:v>
                </c:pt>
                <c:pt idx="48">
                  <c:v>4.4728330431299999E-2</c:v>
                </c:pt>
                <c:pt idx="49">
                  <c:v>0.96814983209700001</c:v>
                </c:pt>
                <c:pt idx="50">
                  <c:v>1.78264293354</c:v>
                </c:pt>
                <c:pt idx="51">
                  <c:v>1.1827474202999999</c:v>
                </c:pt>
                <c:pt idx="52">
                  <c:v>0.46083912715199998</c:v>
                </c:pt>
                <c:pt idx="53">
                  <c:v>0.86249300072799995</c:v>
                </c:pt>
                <c:pt idx="54">
                  <c:v>1.32248706503</c:v>
                </c:pt>
                <c:pt idx="55">
                  <c:v>3.5036149619799999E-2</c:v>
                </c:pt>
                <c:pt idx="56">
                  <c:v>0.98723903346700004</c:v>
                </c:pt>
                <c:pt idx="57">
                  <c:v>0.39918013811300002</c:v>
                </c:pt>
                <c:pt idx="58">
                  <c:v>1.6974377112700001</c:v>
                </c:pt>
                <c:pt idx="59">
                  <c:v>1.7545990755900001</c:v>
                </c:pt>
                <c:pt idx="60">
                  <c:v>1.88902635059</c:v>
                </c:pt>
                <c:pt idx="61">
                  <c:v>1.9900064399299999</c:v>
                </c:pt>
                <c:pt idx="62">
                  <c:v>1.97677643109</c:v>
                </c:pt>
                <c:pt idx="63">
                  <c:v>1.93390336289</c:v>
                </c:pt>
                <c:pt idx="64">
                  <c:v>1.67846573937</c:v>
                </c:pt>
                <c:pt idx="65">
                  <c:v>0.95870654078700002</c:v>
                </c:pt>
                <c:pt idx="66">
                  <c:v>1.3370704500199999</c:v>
                </c:pt>
                <c:pt idx="67">
                  <c:v>1.81488427706</c:v>
                </c:pt>
                <c:pt idx="68">
                  <c:v>0.32818391993500001</c:v>
                </c:pt>
                <c:pt idx="69">
                  <c:v>8.7794818699499996E-2</c:v>
                </c:pt>
                <c:pt idx="70">
                  <c:v>0.12018524605899999</c:v>
                </c:pt>
                <c:pt idx="71">
                  <c:v>1.8275124093999999</c:v>
                </c:pt>
                <c:pt idx="72">
                  <c:v>2.7106713979100001E-4</c:v>
                </c:pt>
                <c:pt idx="73">
                  <c:v>0.320001316679</c:v>
                </c:pt>
                <c:pt idx="74">
                  <c:v>1.21005104735E-3</c:v>
                </c:pt>
                <c:pt idx="75">
                  <c:v>4.5092885606200003E-3</c:v>
                </c:pt>
                <c:pt idx="76">
                  <c:v>0.51521978847799998</c:v>
                </c:pt>
                <c:pt idx="77">
                  <c:v>1.2290313666299999</c:v>
                </c:pt>
                <c:pt idx="78">
                  <c:v>1.2505262948</c:v>
                </c:pt>
                <c:pt idx="79">
                  <c:v>8.4390001736700006E-3</c:v>
                </c:pt>
                <c:pt idx="80">
                  <c:v>1.9264924558000001</c:v>
                </c:pt>
                <c:pt idx="81">
                  <c:v>1.4720323033</c:v>
                </c:pt>
                <c:pt idx="82">
                  <c:v>1.2477800571199999E-2</c:v>
                </c:pt>
                <c:pt idx="83">
                  <c:v>0.59844166679499999</c:v>
                </c:pt>
                <c:pt idx="84">
                  <c:v>0.202413481974</c:v>
                </c:pt>
                <c:pt idx="85">
                  <c:v>0.26675057325399998</c:v>
                </c:pt>
                <c:pt idx="86">
                  <c:v>1.09993269841</c:v>
                </c:pt>
                <c:pt idx="87">
                  <c:v>1.76900891033</c:v>
                </c:pt>
                <c:pt idx="88">
                  <c:v>1.8956165355000001</c:v>
                </c:pt>
                <c:pt idx="89">
                  <c:v>0.14310339331300001</c:v>
                </c:pt>
                <c:pt idx="90">
                  <c:v>1.48253494671</c:v>
                </c:pt>
                <c:pt idx="91">
                  <c:v>1.3515763041</c:v>
                </c:pt>
                <c:pt idx="92">
                  <c:v>0.23404371833599999</c:v>
                </c:pt>
                <c:pt idx="93">
                  <c:v>1.6256017907</c:v>
                </c:pt>
                <c:pt idx="94">
                  <c:v>1.99674958386</c:v>
                </c:pt>
                <c:pt idx="95">
                  <c:v>0.25365762560600003</c:v>
                </c:pt>
                <c:pt idx="96">
                  <c:v>1.1125699786100001</c:v>
                </c:pt>
                <c:pt idx="97">
                  <c:v>0.70699026054400005</c:v>
                </c:pt>
                <c:pt idx="98">
                  <c:v>0.12156641995</c:v>
                </c:pt>
                <c:pt idx="99">
                  <c:v>1.7522239881499999</c:v>
                </c:pt>
              </c:numCache>
            </c:numRef>
          </c:xVal>
          <c:yVal>
            <c:numRef>
              <c:f>chain!$Q$2:$Q$101</c:f>
              <c:numCache>
                <c:formatCode>General</c:formatCode>
                <c:ptCount val="100"/>
                <c:pt idx="0">
                  <c:v>2.6973187845600001E-3</c:v>
                </c:pt>
                <c:pt idx="1">
                  <c:v>1.55422967015</c:v>
                </c:pt>
                <c:pt idx="2">
                  <c:v>6.3345240749799999E-3</c:v>
                </c:pt>
                <c:pt idx="3">
                  <c:v>0.15664248048099999</c:v>
                </c:pt>
                <c:pt idx="4">
                  <c:v>-0.18353516264299999</c:v>
                </c:pt>
                <c:pt idx="5">
                  <c:v>-4.7189897902800003E-2</c:v>
                </c:pt>
                <c:pt idx="6">
                  <c:v>1.66692984128</c:v>
                </c:pt>
                <c:pt idx="7">
                  <c:v>0.61256687138900001</c:v>
                </c:pt>
                <c:pt idx="8">
                  <c:v>-1.6984350532700001</c:v>
                </c:pt>
                <c:pt idx="9">
                  <c:v>-1.3649453765999999</c:v>
                </c:pt>
                <c:pt idx="10">
                  <c:v>-0.53858911580699997</c:v>
                </c:pt>
                <c:pt idx="11">
                  <c:v>-0.65530111485200004</c:v>
                </c:pt>
                <c:pt idx="12">
                  <c:v>1.0637810246299999</c:v>
                </c:pt>
                <c:pt idx="13">
                  <c:v>-0.68451430353499998</c:v>
                </c:pt>
                <c:pt idx="14">
                  <c:v>-0.51680586201500001</c:v>
                </c:pt>
                <c:pt idx="15">
                  <c:v>-1.5052883150700001E-2</c:v>
                </c:pt>
                <c:pt idx="16">
                  <c:v>-0.157125952702</c:v>
                </c:pt>
                <c:pt idx="17">
                  <c:v>0.26783452471399999</c:v>
                </c:pt>
                <c:pt idx="18">
                  <c:v>-0.124955323476</c:v>
                </c:pt>
                <c:pt idx="19">
                  <c:v>0.95311625849299997</c:v>
                </c:pt>
                <c:pt idx="20">
                  <c:v>-1.5752663367599999</c:v>
                </c:pt>
                <c:pt idx="21">
                  <c:v>8.6074915522600007E-2</c:v>
                </c:pt>
                <c:pt idx="22">
                  <c:v>-1.2221798457999999</c:v>
                </c:pt>
                <c:pt idx="23">
                  <c:v>0.68797826035700005</c:v>
                </c:pt>
                <c:pt idx="24">
                  <c:v>0.12220731115400001</c:v>
                </c:pt>
                <c:pt idx="25">
                  <c:v>9.9042986196800006E-3</c:v>
                </c:pt>
                <c:pt idx="26">
                  <c:v>-3.1131442829199999E-2</c:v>
                </c:pt>
                <c:pt idx="27">
                  <c:v>-1.1824071296800001</c:v>
                </c:pt>
                <c:pt idx="28">
                  <c:v>-7.3430357719900002E-2</c:v>
                </c:pt>
                <c:pt idx="29">
                  <c:v>1.34985995098</c:v>
                </c:pt>
                <c:pt idx="30">
                  <c:v>5.4016635351599999E-2</c:v>
                </c:pt>
                <c:pt idx="31">
                  <c:v>-0.43265439035300002</c:v>
                </c:pt>
                <c:pt idx="32">
                  <c:v>-1.42651133188</c:v>
                </c:pt>
                <c:pt idx="33">
                  <c:v>-0.171359502926</c:v>
                </c:pt>
                <c:pt idx="34">
                  <c:v>-2.9119769180200001E-2</c:v>
                </c:pt>
                <c:pt idx="35">
                  <c:v>-0.29070923776800001</c:v>
                </c:pt>
                <c:pt idx="36">
                  <c:v>2.5650707822300001E-2</c:v>
                </c:pt>
                <c:pt idx="37">
                  <c:v>-0.106170320348</c:v>
                </c:pt>
                <c:pt idx="38">
                  <c:v>6.4031184848799998E-4</c:v>
                </c:pt>
                <c:pt idx="39">
                  <c:v>9.1257740558600003E-3</c:v>
                </c:pt>
                <c:pt idx="40">
                  <c:v>1.47497877439</c:v>
                </c:pt>
                <c:pt idx="41">
                  <c:v>1.0136893837700001</c:v>
                </c:pt>
                <c:pt idx="42">
                  <c:v>-3.08101594744E-3</c:v>
                </c:pt>
                <c:pt idx="43">
                  <c:v>-0.95486381299400003</c:v>
                </c:pt>
                <c:pt idx="44">
                  <c:v>0.12817089841900001</c:v>
                </c:pt>
                <c:pt idx="45">
                  <c:v>7.2508230043600005E-2</c:v>
                </c:pt>
                <c:pt idx="46">
                  <c:v>-1.5657418115099999</c:v>
                </c:pt>
                <c:pt idx="47">
                  <c:v>0.48465675607399999</c:v>
                </c:pt>
                <c:pt idx="48">
                  <c:v>7.46649797521E-2</c:v>
                </c:pt>
                <c:pt idx="49">
                  <c:v>-1.1693487007300001</c:v>
                </c:pt>
                <c:pt idx="50">
                  <c:v>-0.525864772689</c:v>
                </c:pt>
                <c:pt idx="51">
                  <c:v>-1.60618596107</c:v>
                </c:pt>
                <c:pt idx="52">
                  <c:v>0.58592017681399999</c:v>
                </c:pt>
                <c:pt idx="53">
                  <c:v>-1.6429175064099999</c:v>
                </c:pt>
                <c:pt idx="54">
                  <c:v>0.51645698319599997</c:v>
                </c:pt>
                <c:pt idx="55">
                  <c:v>3.5768304088699999E-2</c:v>
                </c:pt>
                <c:pt idx="56">
                  <c:v>-1.1640147307399999</c:v>
                </c:pt>
                <c:pt idx="57">
                  <c:v>-1.64539899777E-2</c:v>
                </c:pt>
                <c:pt idx="58">
                  <c:v>0.59233467838300002</c:v>
                </c:pt>
                <c:pt idx="59">
                  <c:v>0.93608058646500003</c:v>
                </c:pt>
                <c:pt idx="60">
                  <c:v>2.5486714857599999E-2</c:v>
                </c:pt>
                <c:pt idx="61">
                  <c:v>5.7814929900900001E-2</c:v>
                </c:pt>
                <c:pt idx="62">
                  <c:v>-1.43694612287E-2</c:v>
                </c:pt>
                <c:pt idx="63">
                  <c:v>0.36316763868899998</c:v>
                </c:pt>
                <c:pt idx="64">
                  <c:v>0.87866109974499995</c:v>
                </c:pt>
                <c:pt idx="65">
                  <c:v>0.23386047795500001</c:v>
                </c:pt>
                <c:pt idx="66">
                  <c:v>-1.1836822488200001</c:v>
                </c:pt>
                <c:pt idx="67">
                  <c:v>-0.818814191074</c:v>
                </c:pt>
                <c:pt idx="68">
                  <c:v>2.64011794903E-3</c:v>
                </c:pt>
                <c:pt idx="69">
                  <c:v>0.28439544983199999</c:v>
                </c:pt>
                <c:pt idx="70">
                  <c:v>-0.123187542936</c:v>
                </c:pt>
                <c:pt idx="71">
                  <c:v>-0.37330356889100003</c:v>
                </c:pt>
                <c:pt idx="72">
                  <c:v>3.0876214488899999E-2</c:v>
                </c:pt>
                <c:pt idx="73">
                  <c:v>-0.88387271651999999</c:v>
                </c:pt>
                <c:pt idx="74">
                  <c:v>-8.2041130255900005E-4</c:v>
                </c:pt>
                <c:pt idx="75">
                  <c:v>1.17006076969E-2</c:v>
                </c:pt>
                <c:pt idx="76">
                  <c:v>1.16724447293</c:v>
                </c:pt>
                <c:pt idx="77">
                  <c:v>0.26552798638899999</c:v>
                </c:pt>
                <c:pt idx="78">
                  <c:v>0.73375068163799995</c:v>
                </c:pt>
                <c:pt idx="79">
                  <c:v>1.4897848969E-2</c:v>
                </c:pt>
                <c:pt idx="80">
                  <c:v>0.48360108242700001</c:v>
                </c:pt>
                <c:pt idx="81">
                  <c:v>-1.1309608304500001</c:v>
                </c:pt>
                <c:pt idx="82">
                  <c:v>-3.53334569508E-2</c:v>
                </c:pt>
                <c:pt idx="83">
                  <c:v>-0.83575386516500005</c:v>
                </c:pt>
                <c:pt idx="84">
                  <c:v>0.85035760752400003</c:v>
                </c:pt>
                <c:pt idx="85">
                  <c:v>0.22847601743599999</c:v>
                </c:pt>
                <c:pt idx="86">
                  <c:v>0.51859126750999995</c:v>
                </c:pt>
                <c:pt idx="87">
                  <c:v>-0.74176498939299995</c:v>
                </c:pt>
                <c:pt idx="88">
                  <c:v>-3.0906890704E-2</c:v>
                </c:pt>
                <c:pt idx="89">
                  <c:v>0.44260567824699998</c:v>
                </c:pt>
                <c:pt idx="90">
                  <c:v>0.70252924322599997</c:v>
                </c:pt>
                <c:pt idx="91">
                  <c:v>-1.44388073982</c:v>
                </c:pt>
                <c:pt idx="92">
                  <c:v>4.4475743671800003E-2</c:v>
                </c:pt>
                <c:pt idx="93">
                  <c:v>9.9557508911299997E-2</c:v>
                </c:pt>
                <c:pt idx="94">
                  <c:v>3.8419544732899998E-2</c:v>
                </c:pt>
                <c:pt idx="95">
                  <c:v>0.27263055365599997</c:v>
                </c:pt>
                <c:pt idx="96">
                  <c:v>0.60484909534200004</c:v>
                </c:pt>
                <c:pt idx="97">
                  <c:v>0.59952207529500001</c:v>
                </c:pt>
                <c:pt idx="98">
                  <c:v>0.32670892269200003</c:v>
                </c:pt>
                <c:pt idx="99">
                  <c:v>0.57936559307000002</c:v>
                </c:pt>
              </c:numCache>
            </c:numRef>
          </c:yVal>
          <c:smooth val="0"/>
        </c:ser>
        <c:ser>
          <c:idx val="3"/>
          <c:order val="3"/>
          <c:spPr>
            <a:ln w="28575">
              <a:noFill/>
            </a:ln>
          </c:spPr>
          <c:xVal>
            <c:numRef>
              <c:f>chain!$R$2:$R$101</c:f>
              <c:numCache>
                <c:formatCode>General</c:formatCode>
                <c:ptCount val="100"/>
                <c:pt idx="0">
                  <c:v>2.52653760393</c:v>
                </c:pt>
                <c:pt idx="1">
                  <c:v>1.1697408842499999</c:v>
                </c:pt>
                <c:pt idx="2">
                  <c:v>1.0005359149899999</c:v>
                </c:pt>
                <c:pt idx="3">
                  <c:v>1.22880804956</c:v>
                </c:pt>
                <c:pt idx="4">
                  <c:v>1.00007319023</c:v>
                </c:pt>
                <c:pt idx="5">
                  <c:v>1.2221126198500001</c:v>
                </c:pt>
                <c:pt idx="6">
                  <c:v>1.29763303715</c:v>
                </c:pt>
                <c:pt idx="7">
                  <c:v>1.9925681777299999</c:v>
                </c:pt>
                <c:pt idx="8">
                  <c:v>1.38223421815</c:v>
                </c:pt>
                <c:pt idx="9">
                  <c:v>1.2146103989599999</c:v>
                </c:pt>
                <c:pt idx="10">
                  <c:v>1.11273543136</c:v>
                </c:pt>
                <c:pt idx="11">
                  <c:v>2.81222396209</c:v>
                </c:pt>
                <c:pt idx="12">
                  <c:v>1.3554396016800001</c:v>
                </c:pt>
                <c:pt idx="13">
                  <c:v>1.01018251335</c:v>
                </c:pt>
                <c:pt idx="14">
                  <c:v>1.38272125347</c:v>
                </c:pt>
                <c:pt idx="15">
                  <c:v>1.11849758979</c:v>
                </c:pt>
                <c:pt idx="16">
                  <c:v>2.1671340587499999</c:v>
                </c:pt>
                <c:pt idx="17">
                  <c:v>2.9538791312799999</c:v>
                </c:pt>
                <c:pt idx="18">
                  <c:v>1.22430107724</c:v>
                </c:pt>
                <c:pt idx="19">
                  <c:v>2.6084773223400002</c:v>
                </c:pt>
                <c:pt idx="20">
                  <c:v>1.36434631546</c:v>
                </c:pt>
                <c:pt idx="21">
                  <c:v>1.1267614880600001</c:v>
                </c:pt>
                <c:pt idx="22">
                  <c:v>1.3672546776900001</c:v>
                </c:pt>
                <c:pt idx="23">
                  <c:v>1.3792554853100001</c:v>
                </c:pt>
                <c:pt idx="24">
                  <c:v>2.9952236676799999</c:v>
                </c:pt>
                <c:pt idx="25">
                  <c:v>1.08919497462</c:v>
                </c:pt>
                <c:pt idx="26">
                  <c:v>1.45129295778</c:v>
                </c:pt>
                <c:pt idx="27">
                  <c:v>2.4201561203100002</c:v>
                </c:pt>
                <c:pt idx="28">
                  <c:v>1.63124863803</c:v>
                </c:pt>
                <c:pt idx="29">
                  <c:v>1.5789066309899999</c:v>
                </c:pt>
                <c:pt idx="30">
                  <c:v>1.0072092325199999</c:v>
                </c:pt>
                <c:pt idx="31">
                  <c:v>2.94654922993</c:v>
                </c:pt>
                <c:pt idx="32">
                  <c:v>2.08480179343</c:v>
                </c:pt>
                <c:pt idx="33">
                  <c:v>1.1835683269399999</c:v>
                </c:pt>
                <c:pt idx="34">
                  <c:v>1.0197669303600001</c:v>
                </c:pt>
                <c:pt idx="35">
                  <c:v>1.2949938345400001</c:v>
                </c:pt>
                <c:pt idx="36">
                  <c:v>1.6387487837300001</c:v>
                </c:pt>
                <c:pt idx="37">
                  <c:v>2.1797471861800002</c:v>
                </c:pt>
                <c:pt idx="38">
                  <c:v>2.9904953882299998</c:v>
                </c:pt>
                <c:pt idx="39">
                  <c:v>1.36027371353</c:v>
                </c:pt>
                <c:pt idx="40">
                  <c:v>1.1411425838</c:v>
                </c:pt>
                <c:pt idx="41">
                  <c:v>1.00174759123</c:v>
                </c:pt>
                <c:pt idx="42">
                  <c:v>1.0003310653999999</c:v>
                </c:pt>
                <c:pt idx="43">
                  <c:v>1.0010150503999999</c:v>
                </c:pt>
                <c:pt idx="44">
                  <c:v>1.0036119375599999</c:v>
                </c:pt>
                <c:pt idx="45">
                  <c:v>1.1209520615999999</c:v>
                </c:pt>
                <c:pt idx="46">
                  <c:v>1.1999565668400001</c:v>
                </c:pt>
                <c:pt idx="47">
                  <c:v>2.2305881897500002</c:v>
                </c:pt>
                <c:pt idx="48">
                  <c:v>1.0302616732300001</c:v>
                </c:pt>
                <c:pt idx="49">
                  <c:v>1.95351970564</c:v>
                </c:pt>
                <c:pt idx="50">
                  <c:v>1.0053466311499999</c:v>
                </c:pt>
                <c:pt idx="51">
                  <c:v>1.2048635431000001</c:v>
                </c:pt>
                <c:pt idx="52">
                  <c:v>1.4322758627800001</c:v>
                </c:pt>
                <c:pt idx="53">
                  <c:v>1.46539344605</c:v>
                </c:pt>
                <c:pt idx="54">
                  <c:v>2.20973006969</c:v>
                </c:pt>
                <c:pt idx="55">
                  <c:v>1.02089413782</c:v>
                </c:pt>
                <c:pt idx="56">
                  <c:v>1.0135999523400001</c:v>
                </c:pt>
                <c:pt idx="57">
                  <c:v>1.2057506275400001</c:v>
                </c:pt>
                <c:pt idx="58">
                  <c:v>1.0088610087700001</c:v>
                </c:pt>
                <c:pt idx="59">
                  <c:v>2.7238402275700002</c:v>
                </c:pt>
                <c:pt idx="60">
                  <c:v>2.16798731503</c:v>
                </c:pt>
                <c:pt idx="61">
                  <c:v>1.0100399839400001</c:v>
                </c:pt>
                <c:pt idx="62">
                  <c:v>1.4622688707</c:v>
                </c:pt>
                <c:pt idx="63">
                  <c:v>2.9338876764299999</c:v>
                </c:pt>
                <c:pt idx="64">
                  <c:v>1.00923697395</c:v>
                </c:pt>
                <c:pt idx="65">
                  <c:v>1.29403062494</c:v>
                </c:pt>
                <c:pt idx="66">
                  <c:v>2.3095920265899998</c:v>
                </c:pt>
                <c:pt idx="67">
                  <c:v>1.02213994351</c:v>
                </c:pt>
                <c:pt idx="68">
                  <c:v>1.16322519341</c:v>
                </c:pt>
                <c:pt idx="69">
                  <c:v>1.0062056096300001</c:v>
                </c:pt>
                <c:pt idx="70">
                  <c:v>1.0381323418199999</c:v>
                </c:pt>
                <c:pt idx="71">
                  <c:v>1.02537233839</c:v>
                </c:pt>
                <c:pt idx="72">
                  <c:v>1.0000472326100001</c:v>
                </c:pt>
                <c:pt idx="73">
                  <c:v>1.0134316603</c:v>
                </c:pt>
                <c:pt idx="74">
                  <c:v>1.00059075071</c:v>
                </c:pt>
                <c:pt idx="75">
                  <c:v>1.0026466604599999</c:v>
                </c:pt>
                <c:pt idx="76">
                  <c:v>1.05427764563</c:v>
                </c:pt>
                <c:pt idx="77">
                  <c:v>1.91185850149</c:v>
                </c:pt>
                <c:pt idx="78">
                  <c:v>2.2209166587900002</c:v>
                </c:pt>
                <c:pt idx="79">
                  <c:v>1.0035353219500001</c:v>
                </c:pt>
                <c:pt idx="80">
                  <c:v>1.0046273615700001</c:v>
                </c:pt>
                <c:pt idx="81">
                  <c:v>2.4440389516700001</c:v>
                </c:pt>
                <c:pt idx="82">
                  <c:v>1.0081962930399999</c:v>
                </c:pt>
                <c:pt idx="83">
                  <c:v>1.5953389929799999</c:v>
                </c:pt>
                <c:pt idx="84">
                  <c:v>1.1468515699199999</c:v>
                </c:pt>
                <c:pt idx="85">
                  <c:v>1.06989876975</c:v>
                </c:pt>
                <c:pt idx="86">
                  <c:v>1.1233531754599999</c:v>
                </c:pt>
                <c:pt idx="87">
                  <c:v>2.7643023572200001</c:v>
                </c:pt>
                <c:pt idx="88">
                  <c:v>2.2312937815499998</c:v>
                </c:pt>
                <c:pt idx="89">
                  <c:v>1.0023771420600001</c:v>
                </c:pt>
                <c:pt idx="90">
                  <c:v>2.4657630204099998</c:v>
                </c:pt>
                <c:pt idx="91">
                  <c:v>1.1181387243700001</c:v>
                </c:pt>
                <c:pt idx="92">
                  <c:v>1.12882707231</c:v>
                </c:pt>
                <c:pt idx="93">
                  <c:v>2.0649165853200002</c:v>
                </c:pt>
                <c:pt idx="94">
                  <c:v>2.99462985617</c:v>
                </c:pt>
                <c:pt idx="95">
                  <c:v>1.0546468549400001</c:v>
                </c:pt>
                <c:pt idx="96">
                  <c:v>1.0811718484399999</c:v>
                </c:pt>
                <c:pt idx="97">
                  <c:v>1.0583893451899999</c:v>
                </c:pt>
                <c:pt idx="98">
                  <c:v>1.1125272779499999</c:v>
                </c:pt>
                <c:pt idx="99">
                  <c:v>1.00349291741</c:v>
                </c:pt>
              </c:numCache>
            </c:numRef>
          </c:xVal>
          <c:yVal>
            <c:numRef>
              <c:f>chain!$S$2:$S$101</c:f>
              <c:numCache>
                <c:formatCode>General</c:formatCode>
                <c:ptCount val="100"/>
                <c:pt idx="0">
                  <c:v>0.850151840351</c:v>
                </c:pt>
                <c:pt idx="1">
                  <c:v>0.55737761052699997</c:v>
                </c:pt>
                <c:pt idx="2">
                  <c:v>-3.2734428007900003E-2</c:v>
                </c:pt>
                <c:pt idx="3">
                  <c:v>-0.63660268266300002</c:v>
                </c:pt>
                <c:pt idx="4">
                  <c:v>-1.20985581799E-2</c:v>
                </c:pt>
                <c:pt idx="5">
                  <c:v>-0.628403710841</c:v>
                </c:pt>
                <c:pt idx="6">
                  <c:v>0.71181503882599995</c:v>
                </c:pt>
                <c:pt idx="7">
                  <c:v>0.99997238362800001</c:v>
                </c:pt>
                <c:pt idx="8">
                  <c:v>-0.78636215497200002</c:v>
                </c:pt>
                <c:pt idx="9">
                  <c:v>-0.61900175652400002</c:v>
                </c:pt>
                <c:pt idx="10">
                  <c:v>0.46126086461799998</c:v>
                </c:pt>
                <c:pt idx="11">
                  <c:v>-0.58334572545200003</c:v>
                </c:pt>
                <c:pt idx="12">
                  <c:v>0.76455339441500003</c:v>
                </c:pt>
                <c:pt idx="13">
                  <c:v>0.14234234481999999</c:v>
                </c:pt>
                <c:pt idx="14">
                  <c:v>-0.78674452593199995</c:v>
                </c:pt>
                <c:pt idx="15">
                  <c:v>0.47217952178599998</c:v>
                </c:pt>
                <c:pt idx="16">
                  <c:v>-0.98593417954999996</c:v>
                </c:pt>
                <c:pt idx="17">
                  <c:v>0.30019094407899999</c:v>
                </c:pt>
                <c:pt idx="18">
                  <c:v>0.63110314627200004</c:v>
                </c:pt>
                <c:pt idx="19">
                  <c:v>0.79357126220300001</c:v>
                </c:pt>
                <c:pt idx="20">
                  <c:v>-0.77197434759000005</c:v>
                </c:pt>
                <c:pt idx="21">
                  <c:v>-0.48729303429499998</c:v>
                </c:pt>
                <c:pt idx="22">
                  <c:v>-0.77435996609799995</c:v>
                </c:pt>
                <c:pt idx="23">
                  <c:v>0.78401291282600005</c:v>
                </c:pt>
                <c:pt idx="24">
                  <c:v>9.7620957263899993E-2</c:v>
                </c:pt>
                <c:pt idx="25">
                  <c:v>-0.41283677857599999</c:v>
                </c:pt>
                <c:pt idx="26">
                  <c:v>0.83601470191399996</c:v>
                </c:pt>
                <c:pt idx="27">
                  <c:v>-0.90745183594900003</c:v>
                </c:pt>
                <c:pt idx="28">
                  <c:v>-0.92952807006899996</c:v>
                </c:pt>
                <c:pt idx="29">
                  <c:v>0.90701729563199995</c:v>
                </c:pt>
                <c:pt idx="30">
                  <c:v>-0.11986030202300001</c:v>
                </c:pt>
                <c:pt idx="31">
                  <c:v>-0.32255938263599998</c:v>
                </c:pt>
                <c:pt idx="32">
                  <c:v>-0.99639784013800003</c:v>
                </c:pt>
                <c:pt idx="33">
                  <c:v>-0.57744205183800001</c:v>
                </c:pt>
                <c:pt idx="34">
                  <c:v>0.19784622611700001</c:v>
                </c:pt>
                <c:pt idx="35">
                  <c:v>0.70920117502699997</c:v>
                </c:pt>
                <c:pt idx="36">
                  <c:v>-0.93246852962799998</c:v>
                </c:pt>
                <c:pt idx="37">
                  <c:v>-0.98371283872000004</c:v>
                </c:pt>
                <c:pt idx="38">
                  <c:v>0.137545941033</c:v>
                </c:pt>
                <c:pt idx="39">
                  <c:v>-0.768602809261</c:v>
                </c:pt>
                <c:pt idx="40">
                  <c:v>0.51221473878799995</c:v>
                </c:pt>
                <c:pt idx="41">
                  <c:v>5.9094233086099998E-2</c:v>
                </c:pt>
                <c:pt idx="42">
                  <c:v>2.57297727374E-2</c:v>
                </c:pt>
                <c:pt idx="43">
                  <c:v>4.50452048016E-2</c:v>
                </c:pt>
                <c:pt idx="44">
                  <c:v>-8.4916600477999996E-2</c:v>
                </c:pt>
                <c:pt idx="45">
                  <c:v>0.47673338669300003</c:v>
                </c:pt>
                <c:pt idx="46">
                  <c:v>-0.59994208474900002</c:v>
                </c:pt>
                <c:pt idx="47">
                  <c:v>0.97305143068</c:v>
                </c:pt>
                <c:pt idx="48">
                  <c:v>0.24414663134699999</c:v>
                </c:pt>
                <c:pt idx="49">
                  <c:v>-0.99891920706100001</c:v>
                </c:pt>
                <c:pt idx="50">
                  <c:v>0.103269917421</c:v>
                </c:pt>
                <c:pt idx="51">
                  <c:v>-0.60643055242499999</c:v>
                </c:pt>
                <c:pt idx="52">
                  <c:v>0.82321886763100005</c:v>
                </c:pt>
                <c:pt idx="53">
                  <c:v>-0.84510107825900005</c:v>
                </c:pt>
                <c:pt idx="54">
                  <c:v>0.97775932512300001</c:v>
                </c:pt>
                <c:pt idx="55">
                  <c:v>0.203351200274</c:v>
                </c:pt>
                <c:pt idx="56">
                  <c:v>-0.16436224014600001</c:v>
                </c:pt>
                <c:pt idx="57">
                  <c:v>-0.60759191431500004</c:v>
                </c:pt>
                <c:pt idx="58">
                  <c:v>-0.13282883750400001</c:v>
                </c:pt>
                <c:pt idx="59">
                  <c:v>0.68996762601399997</c:v>
                </c:pt>
                <c:pt idx="60">
                  <c:v>0.98578915696400005</c:v>
                </c:pt>
                <c:pt idx="61">
                  <c:v>-0.14134767989499999</c:v>
                </c:pt>
                <c:pt idx="62">
                  <c:v>0.843116381395</c:v>
                </c:pt>
                <c:pt idx="63">
                  <c:v>0.35756650822699998</c:v>
                </c:pt>
                <c:pt idx="64">
                  <c:v>0.135604668825</c:v>
                </c:pt>
                <c:pt idx="65">
                  <c:v>-0.70824236069199997</c:v>
                </c:pt>
                <c:pt idx="66">
                  <c:v>-0.95086948477400002</c:v>
                </c:pt>
                <c:pt idx="67">
                  <c:v>-0.20925990996300001</c:v>
                </c:pt>
                <c:pt idx="68">
                  <c:v>-0.54754718797099999</c:v>
                </c:pt>
                <c:pt idx="69">
                  <c:v>-0.111232682522</c:v>
                </c:pt>
                <c:pt idx="70">
                  <c:v>0.273515279562</c:v>
                </c:pt>
                <c:pt idx="71">
                  <c:v>0.22383235070499999</c:v>
                </c:pt>
                <c:pt idx="72">
                  <c:v>9.7192071673700003E-3</c:v>
                </c:pt>
                <c:pt idx="73">
                  <c:v>-0.16334904686000001</c:v>
                </c:pt>
                <c:pt idx="74">
                  <c:v>3.4367898365800002E-2</c:v>
                </c:pt>
                <c:pt idx="75">
                  <c:v>7.2707056745900001E-2</c:v>
                </c:pt>
                <c:pt idx="76">
                  <c:v>0.32497573515099998</c:v>
                </c:pt>
                <c:pt idx="77">
                  <c:v>0.99610796414900005</c:v>
                </c:pt>
                <c:pt idx="78">
                  <c:v>0.97529268933400004</c:v>
                </c:pt>
                <c:pt idx="79">
                  <c:v>-8.4012769229199993E-2</c:v>
                </c:pt>
                <c:pt idx="80">
                  <c:v>9.6090117369200007E-2</c:v>
                </c:pt>
                <c:pt idx="81">
                  <c:v>-0.89600748289300003</c:v>
                </c:pt>
                <c:pt idx="82">
                  <c:v>-0.12777091555799999</c:v>
                </c:pt>
                <c:pt idx="83">
                  <c:v>-0.91446676779400005</c:v>
                </c:pt>
                <c:pt idx="84">
                  <c:v>0.52166824347499996</c:v>
                </c:pt>
                <c:pt idx="85">
                  <c:v>-0.36730328269899998</c:v>
                </c:pt>
                <c:pt idx="86">
                  <c:v>-0.481134435498</c:v>
                </c:pt>
                <c:pt idx="87">
                  <c:v>-0.64485805163200005</c:v>
                </c:pt>
                <c:pt idx="88">
                  <c:v>-0.97288395331400002</c:v>
                </c:pt>
                <c:pt idx="89">
                  <c:v>-6.8910328066599996E-2</c:v>
                </c:pt>
                <c:pt idx="90">
                  <c:v>0.88490949188199997</c:v>
                </c:pt>
                <c:pt idx="91">
                  <c:v>-0.471508950654</c:v>
                </c:pt>
                <c:pt idx="92">
                  <c:v>0.49097630295900002</c:v>
                </c:pt>
                <c:pt idx="93">
                  <c:v>0.99789069388899998</c:v>
                </c:pt>
                <c:pt idx="94">
                  <c:v>0.103496131354</c:v>
                </c:pt>
                <c:pt idx="95">
                  <c:v>-0.326048203684</c:v>
                </c:pt>
                <c:pt idx="96">
                  <c:v>-0.39465786182399998</c:v>
                </c:pt>
                <c:pt idx="97">
                  <c:v>-0.33670368984299998</c:v>
                </c:pt>
                <c:pt idx="98">
                  <c:v>0.460860247379</c:v>
                </c:pt>
                <c:pt idx="99">
                  <c:v>-8.3508289141000003E-2</c:v>
                </c:pt>
              </c:numCache>
            </c:numRef>
          </c:yVal>
          <c:smooth val="0"/>
        </c:ser>
        <c:ser>
          <c:idx val="4"/>
          <c:order val="4"/>
          <c:spPr>
            <a:ln w="28575">
              <a:noFill/>
            </a:ln>
          </c:spPr>
          <c:xVal>
            <c:numRef>
              <c:f>chain!$I$2:$I$101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</c:numCache>
            </c:numRef>
          </c:xVal>
          <c:yVal>
            <c:numRef>
              <c:f>chain!$J$2:$J$101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528512"/>
        <c:axId val="85696512"/>
      </c:scatterChart>
      <c:valAx>
        <c:axId val="84528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5696512"/>
        <c:crosses val="autoZero"/>
        <c:crossBetween val="midCat"/>
      </c:valAx>
      <c:valAx>
        <c:axId val="856965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452851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12</xdr:col>
      <xdr:colOff>304800</xdr:colOff>
      <xdr:row>15</xdr:row>
      <xdr:rowOff>76200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1</xdr:row>
      <xdr:rowOff>0</xdr:rowOff>
    </xdr:from>
    <xdr:to>
      <xdr:col>20</xdr:col>
      <xdr:colOff>304800</xdr:colOff>
      <xdr:row>15</xdr:row>
      <xdr:rowOff>76200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1"/>
  <sheetViews>
    <sheetView tabSelected="1" topLeftCell="G2" workbookViewId="0">
      <selection activeCell="N2" sqref="N2"/>
    </sheetView>
  </sheetViews>
  <sheetFormatPr defaultRowHeight="15" x14ac:dyDescent="0.25"/>
  <sheetData>
    <row r="1" spans="1:21" x14ac:dyDescent="0.25">
      <c r="A1" t="s">
        <v>2</v>
      </c>
      <c r="L1" t="s">
        <v>0</v>
      </c>
      <c r="M1" t="s">
        <v>1</v>
      </c>
    </row>
    <row r="2" spans="1:21" x14ac:dyDescent="0.25">
      <c r="A2">
        <v>0</v>
      </c>
      <c r="B2">
        <v>0</v>
      </c>
      <c r="C2">
        <v>-4.3265286955299999E-2</v>
      </c>
      <c r="D2">
        <v>0.99906361906800001</v>
      </c>
      <c r="E2">
        <v>0.82126723437000004</v>
      </c>
      <c r="F2">
        <v>1.50164049833</v>
      </c>
      <c r="G2">
        <v>1.1760772018400001</v>
      </c>
      <c r="H2">
        <v>0.56670205812200003</v>
      </c>
      <c r="I2">
        <v>2</v>
      </c>
      <c r="J2">
        <v>0</v>
      </c>
      <c r="L2">
        <v>0</v>
      </c>
      <c r="M2">
        <v>0</v>
      </c>
      <c r="N2">
        <v>0.99792367693799999</v>
      </c>
      <c r="O2">
        <v>-6.44075694851E-2</v>
      </c>
      <c r="P2">
        <v>1.9956696035000001</v>
      </c>
      <c r="Q2">
        <v>2.6973187845600001E-3</v>
      </c>
      <c r="R2">
        <v>2.52653760393</v>
      </c>
      <c r="S2">
        <v>0.850151840351</v>
      </c>
      <c r="T2">
        <v>2</v>
      </c>
      <c r="U2">
        <v>0</v>
      </c>
    </row>
    <row r="3" spans="1:21" x14ac:dyDescent="0.25">
      <c r="A3">
        <v>0</v>
      </c>
      <c r="B3">
        <v>0</v>
      </c>
      <c r="C3">
        <v>-5.8466129419E-3</v>
      </c>
      <c r="D3">
        <v>-0.99998290841199999</v>
      </c>
      <c r="E3">
        <v>0.86772270723699996</v>
      </c>
      <c r="F3">
        <v>-0.51328316232500004</v>
      </c>
      <c r="G3">
        <v>1.11043797551</v>
      </c>
      <c r="H3">
        <v>0.45681440933900003</v>
      </c>
      <c r="I3">
        <v>2</v>
      </c>
      <c r="J3">
        <v>0</v>
      </c>
      <c r="L3">
        <v>0</v>
      </c>
      <c r="M3">
        <v>0</v>
      </c>
      <c r="N3">
        <v>0.56374917031399996</v>
      </c>
      <c r="O3">
        <v>0.82594604725200005</v>
      </c>
      <c r="P3">
        <v>1.2490250013599999</v>
      </c>
      <c r="Q3">
        <v>1.55422967015</v>
      </c>
      <c r="R3">
        <v>1.1697408842499999</v>
      </c>
      <c r="S3">
        <v>0.55737761052699997</v>
      </c>
      <c r="T3">
        <v>2</v>
      </c>
      <c r="U3">
        <v>0</v>
      </c>
    </row>
    <row r="4" spans="1:21" x14ac:dyDescent="0.25">
      <c r="A4">
        <v>0</v>
      </c>
      <c r="B4">
        <v>0</v>
      </c>
      <c r="C4">
        <v>0.98820462076000004</v>
      </c>
      <c r="D4">
        <v>0.15313924222399999</v>
      </c>
      <c r="E4">
        <v>0.80573152486599997</v>
      </c>
      <c r="F4">
        <v>1.13635008903</v>
      </c>
      <c r="G4">
        <v>1.7931750983800001</v>
      </c>
      <c r="H4">
        <v>0.978377974032</v>
      </c>
      <c r="I4">
        <v>2</v>
      </c>
      <c r="J4">
        <v>0</v>
      </c>
      <c r="L4">
        <v>0</v>
      </c>
      <c r="M4">
        <v>0</v>
      </c>
      <c r="N4">
        <v>0.99983949800799998</v>
      </c>
      <c r="O4">
        <v>1.7915865104299999E-2</v>
      </c>
      <c r="P4">
        <v>1.9997724320300001</v>
      </c>
      <c r="Q4">
        <v>6.3345240749799999E-3</v>
      </c>
      <c r="R4">
        <v>1.0005359149899999</v>
      </c>
      <c r="S4">
        <v>-3.2734428007900003E-2</v>
      </c>
      <c r="T4">
        <v>2</v>
      </c>
      <c r="U4">
        <v>0</v>
      </c>
    </row>
    <row r="5" spans="1:21" x14ac:dyDescent="0.25">
      <c r="A5">
        <v>0</v>
      </c>
      <c r="B5">
        <v>0</v>
      </c>
      <c r="C5">
        <v>0.81879549104899996</v>
      </c>
      <c r="D5">
        <v>0.57408531059300005</v>
      </c>
      <c r="E5">
        <v>1.5816880389400001</v>
      </c>
      <c r="F5">
        <v>-7.2439986955899996E-2</v>
      </c>
      <c r="G5">
        <v>1.9575880688</v>
      </c>
      <c r="H5">
        <v>-0.999100209234</v>
      </c>
      <c r="I5">
        <v>2</v>
      </c>
      <c r="J5">
        <v>0</v>
      </c>
      <c r="L5">
        <v>0</v>
      </c>
      <c r="M5">
        <v>0</v>
      </c>
      <c r="N5">
        <v>0.95170133109699995</v>
      </c>
      <c r="O5">
        <v>-0.30702536766100003</v>
      </c>
      <c r="P5">
        <v>1.8377104318399999</v>
      </c>
      <c r="Q5">
        <v>0.15664248048099999</v>
      </c>
      <c r="R5">
        <v>1.22880804956</v>
      </c>
      <c r="S5">
        <v>-0.63660268266300002</v>
      </c>
      <c r="T5">
        <v>2</v>
      </c>
      <c r="U5">
        <v>0</v>
      </c>
    </row>
    <row r="6" spans="1:21" x14ac:dyDescent="0.25">
      <c r="A6">
        <v>0</v>
      </c>
      <c r="B6">
        <v>0</v>
      </c>
      <c r="C6">
        <v>0.72282469940899996</v>
      </c>
      <c r="D6">
        <v>-0.69103144206599998</v>
      </c>
      <c r="E6">
        <v>0.93773461975600003</v>
      </c>
      <c r="F6">
        <v>0.28560243310799999</v>
      </c>
      <c r="G6">
        <v>1.6857112916100001</v>
      </c>
      <c r="H6">
        <v>0.949327450239</v>
      </c>
      <c r="I6">
        <v>2</v>
      </c>
      <c r="J6">
        <v>0</v>
      </c>
      <c r="L6">
        <v>0</v>
      </c>
      <c r="M6">
        <v>0</v>
      </c>
      <c r="N6">
        <v>0.99993601595600001</v>
      </c>
      <c r="O6">
        <v>-1.1312117146799999E-2</v>
      </c>
      <c r="P6">
        <v>1.4878036646999999E-2</v>
      </c>
      <c r="Q6">
        <v>-0.18353516264299999</v>
      </c>
      <c r="R6">
        <v>1.00007319023</v>
      </c>
      <c r="S6">
        <v>-1.20985581799E-2</v>
      </c>
      <c r="T6">
        <v>2</v>
      </c>
      <c r="U6">
        <v>0</v>
      </c>
    </row>
    <row r="7" spans="1:21" x14ac:dyDescent="0.25">
      <c r="A7">
        <v>0</v>
      </c>
      <c r="B7">
        <v>0</v>
      </c>
      <c r="C7">
        <v>0.79227804837600002</v>
      </c>
      <c r="D7">
        <v>-0.61016021999299996</v>
      </c>
      <c r="E7">
        <v>0.85233991339600002</v>
      </c>
      <c r="F7">
        <v>0.38803443655999997</v>
      </c>
      <c r="G7">
        <v>1.6810175361999999</v>
      </c>
      <c r="H7">
        <v>0.94776061734499994</v>
      </c>
      <c r="I7">
        <v>2</v>
      </c>
      <c r="J7">
        <v>0</v>
      </c>
      <c r="L7">
        <v>0</v>
      </c>
      <c r="M7">
        <v>0</v>
      </c>
      <c r="N7">
        <v>9.1836761788100005E-2</v>
      </c>
      <c r="O7">
        <v>-0.995774075373</v>
      </c>
      <c r="P7">
        <v>0.40836173434799999</v>
      </c>
      <c r="Q7">
        <v>-4.7189897902800003E-2</v>
      </c>
      <c r="R7">
        <v>1.2221126198500001</v>
      </c>
      <c r="S7">
        <v>-0.628403710841</v>
      </c>
      <c r="T7">
        <v>2</v>
      </c>
      <c r="U7">
        <v>0</v>
      </c>
    </row>
    <row r="8" spans="1:21" x14ac:dyDescent="0.25">
      <c r="A8">
        <v>0</v>
      </c>
      <c r="B8">
        <v>0</v>
      </c>
      <c r="C8">
        <v>0.99974959913500006</v>
      </c>
      <c r="D8">
        <v>2.2377198853700001E-2</v>
      </c>
      <c r="E8">
        <v>1.29661770109</v>
      </c>
      <c r="F8">
        <v>-0.93254129507100003</v>
      </c>
      <c r="G8">
        <v>1.0002539191499999</v>
      </c>
      <c r="H8">
        <v>2.2533837446400001E-2</v>
      </c>
      <c r="I8">
        <v>2</v>
      </c>
      <c r="J8">
        <v>0</v>
      </c>
      <c r="L8">
        <v>0</v>
      </c>
      <c r="M8">
        <v>0</v>
      </c>
      <c r="N8">
        <v>0.30032880255400002</v>
      </c>
      <c r="O8">
        <v>0.95383573552099998</v>
      </c>
      <c r="P8">
        <v>1.00139712756</v>
      </c>
      <c r="Q8">
        <v>1.66692984128</v>
      </c>
      <c r="R8">
        <v>1.29763303715</v>
      </c>
      <c r="S8">
        <v>0.71181503882599995</v>
      </c>
      <c r="T8">
        <v>2</v>
      </c>
      <c r="U8">
        <v>0</v>
      </c>
    </row>
    <row r="9" spans="1:21" x14ac:dyDescent="0.25">
      <c r="A9">
        <v>0</v>
      </c>
      <c r="B9">
        <v>0</v>
      </c>
      <c r="C9">
        <v>-0.72927180338499997</v>
      </c>
      <c r="D9">
        <v>0.68422411298300001</v>
      </c>
      <c r="E9">
        <v>0.23887929115000001</v>
      </c>
      <c r="F9">
        <v>0.93459076042400002</v>
      </c>
      <c r="G9">
        <v>1.0823852169399999</v>
      </c>
      <c r="H9">
        <v>0.39747089191000001</v>
      </c>
      <c r="I9">
        <v>2</v>
      </c>
      <c r="J9">
        <v>0</v>
      </c>
      <c r="L9">
        <v>0</v>
      </c>
      <c r="M9">
        <v>0</v>
      </c>
      <c r="N9">
        <v>0.92623404795800002</v>
      </c>
      <c r="O9">
        <v>-0.37694892014999998</v>
      </c>
      <c r="P9">
        <v>1.07065876293</v>
      </c>
      <c r="Q9">
        <v>0.61256687138900001</v>
      </c>
      <c r="R9">
        <v>1.9925681777299999</v>
      </c>
      <c r="S9">
        <v>0.99997238362800001</v>
      </c>
      <c r="T9">
        <v>2</v>
      </c>
      <c r="U9">
        <v>0</v>
      </c>
    </row>
    <row r="10" spans="1:21" x14ac:dyDescent="0.25">
      <c r="A10">
        <v>0</v>
      </c>
      <c r="B10">
        <v>0</v>
      </c>
      <c r="C10">
        <v>-0.77139671855900005</v>
      </c>
      <c r="D10">
        <v>0.63635454158500004</v>
      </c>
      <c r="E10">
        <v>6.4526861746500006E-2</v>
      </c>
      <c r="F10">
        <v>8.75086908321E-2</v>
      </c>
      <c r="G10">
        <v>1.0434709741899999</v>
      </c>
      <c r="H10">
        <v>0.29163714232799998</v>
      </c>
      <c r="I10">
        <v>2</v>
      </c>
      <c r="J10">
        <v>0</v>
      </c>
      <c r="L10">
        <v>0</v>
      </c>
      <c r="M10">
        <v>0</v>
      </c>
      <c r="N10">
        <v>0.30711578265900003</v>
      </c>
      <c r="O10">
        <v>-0.95167215785799997</v>
      </c>
      <c r="P10">
        <v>0.97220613594799998</v>
      </c>
      <c r="Q10">
        <v>-1.6984350532700001</v>
      </c>
      <c r="R10">
        <v>1.38223421815</v>
      </c>
      <c r="S10">
        <v>-0.78636215497200002</v>
      </c>
      <c r="T10">
        <v>2</v>
      </c>
      <c r="U10">
        <v>0</v>
      </c>
    </row>
    <row r="11" spans="1:21" x14ac:dyDescent="0.25">
      <c r="A11">
        <v>0</v>
      </c>
      <c r="B11">
        <v>0</v>
      </c>
      <c r="C11">
        <v>-0.52034118084799996</v>
      </c>
      <c r="D11">
        <v>-0.85395846240499995</v>
      </c>
      <c r="E11">
        <v>0.43696596403299998</v>
      </c>
      <c r="F11">
        <v>-1.14303117014</v>
      </c>
      <c r="G11">
        <v>1.0707910434500001</v>
      </c>
      <c r="H11">
        <v>-0.369554752466</v>
      </c>
      <c r="I11">
        <v>2</v>
      </c>
      <c r="J11">
        <v>0</v>
      </c>
      <c r="L11">
        <v>0</v>
      </c>
      <c r="M11">
        <v>0</v>
      </c>
      <c r="N11">
        <v>0.902915161056</v>
      </c>
      <c r="O11">
        <v>-0.42981881291500001</v>
      </c>
      <c r="P11">
        <v>0.54860130318099998</v>
      </c>
      <c r="Q11">
        <v>-1.3649453765999999</v>
      </c>
      <c r="R11">
        <v>1.2146103989599999</v>
      </c>
      <c r="S11">
        <v>-0.61900175652400002</v>
      </c>
      <c r="T11">
        <v>2</v>
      </c>
      <c r="U11">
        <v>0</v>
      </c>
    </row>
    <row r="12" spans="1:21" x14ac:dyDescent="0.25">
      <c r="A12">
        <v>0</v>
      </c>
      <c r="B12">
        <v>0</v>
      </c>
      <c r="C12">
        <v>0.387693703507</v>
      </c>
      <c r="D12">
        <v>0.921788257823</v>
      </c>
      <c r="E12">
        <v>1.2419726680500001</v>
      </c>
      <c r="F12">
        <v>0.40197343431100002</v>
      </c>
      <c r="G12">
        <v>2.0441764627699999</v>
      </c>
      <c r="H12">
        <v>0.99902374353000001</v>
      </c>
      <c r="I12">
        <v>2</v>
      </c>
      <c r="J12">
        <v>0</v>
      </c>
      <c r="L12">
        <v>0</v>
      </c>
      <c r="M12">
        <v>0</v>
      </c>
      <c r="N12">
        <v>0.22949150035499999</v>
      </c>
      <c r="O12">
        <v>-0.97331066533999999</v>
      </c>
      <c r="P12">
        <v>1.1300564199300001</v>
      </c>
      <c r="Q12">
        <v>-0.53858911580699997</v>
      </c>
      <c r="R12">
        <v>1.11273543136</v>
      </c>
      <c r="S12">
        <v>0.46126086461799998</v>
      </c>
      <c r="T12">
        <v>2</v>
      </c>
      <c r="U12">
        <v>0</v>
      </c>
    </row>
    <row r="13" spans="1:21" x14ac:dyDescent="0.25">
      <c r="A13">
        <v>0</v>
      </c>
      <c r="B13">
        <v>0</v>
      </c>
      <c r="C13">
        <v>0.39489965712000002</v>
      </c>
      <c r="D13">
        <v>0.91872425722100004</v>
      </c>
      <c r="E13">
        <v>1.0104465605399999</v>
      </c>
      <c r="F13">
        <v>1.7068245108</v>
      </c>
      <c r="G13">
        <v>1.64707007525</v>
      </c>
      <c r="H13">
        <v>0.93564975723400001</v>
      </c>
      <c r="I13">
        <v>2</v>
      </c>
      <c r="J13">
        <v>0</v>
      </c>
      <c r="L13">
        <v>0</v>
      </c>
      <c r="M13">
        <v>0</v>
      </c>
      <c r="N13">
        <v>0.99678460653699996</v>
      </c>
      <c r="O13">
        <v>-8.0127699151599993E-2</v>
      </c>
      <c r="P13">
        <v>1.81481611074</v>
      </c>
      <c r="Q13">
        <v>-0.65530111485200004</v>
      </c>
      <c r="R13">
        <v>2.81222396209</v>
      </c>
      <c r="S13">
        <v>-0.58334572545200003</v>
      </c>
      <c r="T13">
        <v>2</v>
      </c>
      <c r="U13">
        <v>0</v>
      </c>
    </row>
    <row r="14" spans="1:21" x14ac:dyDescent="0.25">
      <c r="A14">
        <v>0</v>
      </c>
      <c r="B14">
        <v>0</v>
      </c>
      <c r="C14">
        <v>0.53612406671900004</v>
      </c>
      <c r="D14">
        <v>0.84413919769500001</v>
      </c>
      <c r="E14">
        <v>1.38698726346</v>
      </c>
      <c r="F14">
        <v>1.3695265028600001</v>
      </c>
      <c r="G14">
        <v>2.29697257183</v>
      </c>
      <c r="H14">
        <v>0.95488600973100002</v>
      </c>
      <c r="I14">
        <v>2</v>
      </c>
      <c r="J14">
        <v>0</v>
      </c>
      <c r="L14">
        <v>0</v>
      </c>
      <c r="M14">
        <v>0</v>
      </c>
      <c r="N14">
        <v>-0.56913396207400002</v>
      </c>
      <c r="O14">
        <v>0.82224481343099998</v>
      </c>
      <c r="P14">
        <v>0.401257844714</v>
      </c>
      <c r="Q14">
        <v>1.0637810246299999</v>
      </c>
      <c r="R14">
        <v>1.3554396016800001</v>
      </c>
      <c r="S14">
        <v>0.76455339441500003</v>
      </c>
      <c r="T14">
        <v>2</v>
      </c>
      <c r="U14">
        <v>0</v>
      </c>
    </row>
    <row r="15" spans="1:21" x14ac:dyDescent="0.25">
      <c r="A15">
        <v>0</v>
      </c>
      <c r="B15">
        <v>0</v>
      </c>
      <c r="C15">
        <v>0.95510090352599997</v>
      </c>
      <c r="D15">
        <v>0.29628071837999997</v>
      </c>
      <c r="E15">
        <v>1.9515066457500001</v>
      </c>
      <c r="F15">
        <v>0.38098961323300001</v>
      </c>
      <c r="G15">
        <v>1.0022189638700001</v>
      </c>
      <c r="H15">
        <v>6.6580807631099997E-2</v>
      </c>
      <c r="I15">
        <v>2</v>
      </c>
      <c r="J15">
        <v>0</v>
      </c>
      <c r="L15">
        <v>0</v>
      </c>
      <c r="M15">
        <v>0</v>
      </c>
      <c r="N15">
        <v>0.99159399568200002</v>
      </c>
      <c r="O15">
        <v>0.129388360093</v>
      </c>
      <c r="P15">
        <v>1.57259524709</v>
      </c>
      <c r="Q15">
        <v>-0.68451430353499998</v>
      </c>
      <c r="R15">
        <v>1.01018251335</v>
      </c>
      <c r="S15">
        <v>0.14234234481999999</v>
      </c>
      <c r="T15">
        <v>2</v>
      </c>
      <c r="U15">
        <v>0</v>
      </c>
    </row>
    <row r="16" spans="1:21" x14ac:dyDescent="0.25">
      <c r="A16">
        <v>0</v>
      </c>
      <c r="B16">
        <v>0</v>
      </c>
      <c r="C16">
        <v>0.99739895637200005</v>
      </c>
      <c r="D16">
        <v>7.2078580926199995E-2</v>
      </c>
      <c r="E16">
        <v>1.9960209258799999</v>
      </c>
      <c r="F16">
        <v>1.9598470166200001E-2</v>
      </c>
      <c r="G16">
        <v>2.97796697875</v>
      </c>
      <c r="H16">
        <v>0.208759642834</v>
      </c>
      <c r="I16">
        <v>2</v>
      </c>
      <c r="J16">
        <v>0</v>
      </c>
      <c r="L16">
        <v>0</v>
      </c>
      <c r="M16">
        <v>0</v>
      </c>
      <c r="N16">
        <v>-0.52195960861299995</v>
      </c>
      <c r="O16">
        <v>-0.852970202866</v>
      </c>
      <c r="P16">
        <v>0.41984373388500001</v>
      </c>
      <c r="Q16">
        <v>-0.51680586201500001</v>
      </c>
      <c r="R16">
        <v>1.38272125347</v>
      </c>
      <c r="S16">
        <v>-0.78674452593199995</v>
      </c>
      <c r="T16">
        <v>2</v>
      </c>
      <c r="U16">
        <v>0</v>
      </c>
    </row>
    <row r="17" spans="1:21" x14ac:dyDescent="0.25">
      <c r="A17">
        <v>0</v>
      </c>
      <c r="B17">
        <v>0</v>
      </c>
      <c r="C17">
        <v>0.98217975226700005</v>
      </c>
      <c r="D17">
        <v>0.18794396568300001</v>
      </c>
      <c r="E17">
        <v>0.138788407399</v>
      </c>
      <c r="F17">
        <v>0.72524373248100005</v>
      </c>
      <c r="G17">
        <v>1.0874686064400001</v>
      </c>
      <c r="H17">
        <v>0.40900666958699999</v>
      </c>
      <c r="I17">
        <v>2</v>
      </c>
      <c r="J17">
        <v>0</v>
      </c>
      <c r="L17">
        <v>0</v>
      </c>
      <c r="M17">
        <v>0</v>
      </c>
      <c r="N17">
        <v>0.99520243919399998</v>
      </c>
      <c r="O17">
        <v>-9.7837135186299995E-2</v>
      </c>
      <c r="P17">
        <v>1.99176993195</v>
      </c>
      <c r="Q17">
        <v>-1.5052883150700001E-2</v>
      </c>
      <c r="R17">
        <v>1.11849758979</v>
      </c>
      <c r="S17">
        <v>0.47217952178599998</v>
      </c>
      <c r="T17">
        <v>2</v>
      </c>
      <c r="U17">
        <v>0</v>
      </c>
    </row>
    <row r="18" spans="1:21" x14ac:dyDescent="0.25">
      <c r="A18">
        <v>0</v>
      </c>
      <c r="B18">
        <v>0</v>
      </c>
      <c r="C18">
        <v>0.97702242661899996</v>
      </c>
      <c r="D18">
        <v>0.21313652404799999</v>
      </c>
      <c r="E18">
        <v>1.78963561033</v>
      </c>
      <c r="F18">
        <v>-0.36966688505400003</v>
      </c>
      <c r="G18">
        <v>1.0455722995500001</v>
      </c>
      <c r="H18">
        <v>0.29844222995500003</v>
      </c>
      <c r="I18">
        <v>2</v>
      </c>
      <c r="J18">
        <v>0</v>
      </c>
      <c r="L18">
        <v>0</v>
      </c>
      <c r="M18">
        <v>0</v>
      </c>
      <c r="N18">
        <v>0.74643820688200002</v>
      </c>
      <c r="O18">
        <v>-0.66545473422800006</v>
      </c>
      <c r="P18">
        <v>1.6076012866</v>
      </c>
      <c r="Q18">
        <v>-0.157125952702</v>
      </c>
      <c r="R18">
        <v>2.1671340587499999</v>
      </c>
      <c r="S18">
        <v>-0.98593417954999996</v>
      </c>
      <c r="T18">
        <v>2</v>
      </c>
      <c r="U18">
        <v>0</v>
      </c>
    </row>
    <row r="19" spans="1:21" x14ac:dyDescent="0.25">
      <c r="A19">
        <v>0</v>
      </c>
      <c r="B19">
        <v>0</v>
      </c>
      <c r="C19">
        <v>-0.39021126669</v>
      </c>
      <c r="D19">
        <v>0.92072534848800003</v>
      </c>
      <c r="E19">
        <v>0.57547865246399998</v>
      </c>
      <c r="F19">
        <v>1.18042321148</v>
      </c>
      <c r="G19">
        <v>1.04533426846</v>
      </c>
      <c r="H19">
        <v>0.29767993050300001</v>
      </c>
      <c r="I19">
        <v>2</v>
      </c>
      <c r="J19">
        <v>0</v>
      </c>
      <c r="L19">
        <v>0</v>
      </c>
      <c r="M19">
        <v>0</v>
      </c>
      <c r="N19">
        <v>0.954832380318</v>
      </c>
      <c r="O19">
        <v>0.29714495704400001</v>
      </c>
      <c r="P19">
        <v>1.9544027372999999</v>
      </c>
      <c r="Q19">
        <v>0.26783452471399999</v>
      </c>
      <c r="R19">
        <v>2.9538791312799999</v>
      </c>
      <c r="S19">
        <v>0.30019094407899999</v>
      </c>
      <c r="T19">
        <v>2</v>
      </c>
      <c r="U19">
        <v>0</v>
      </c>
    </row>
    <row r="20" spans="1:21" x14ac:dyDescent="0.25">
      <c r="A20">
        <v>0</v>
      </c>
      <c r="B20">
        <v>0</v>
      </c>
      <c r="C20">
        <v>0.35618781294399998</v>
      </c>
      <c r="D20">
        <v>0.93441438447299996</v>
      </c>
      <c r="E20">
        <v>1.0560587659</v>
      </c>
      <c r="F20">
        <v>0.22014507307200001</v>
      </c>
      <c r="G20">
        <v>1.7266983919300001</v>
      </c>
      <c r="H20">
        <v>0.96192839183900003</v>
      </c>
      <c r="I20">
        <v>2</v>
      </c>
      <c r="J20">
        <v>0</v>
      </c>
      <c r="L20">
        <v>0</v>
      </c>
      <c r="M20">
        <v>0</v>
      </c>
      <c r="N20">
        <v>0.96177127908600002</v>
      </c>
      <c r="O20">
        <v>0.27385398796600002</v>
      </c>
      <c r="P20">
        <v>1.8788051569299999</v>
      </c>
      <c r="Q20">
        <v>-0.124955323476</v>
      </c>
      <c r="R20">
        <v>1.22430107724</v>
      </c>
      <c r="S20">
        <v>0.63110314627200004</v>
      </c>
      <c r="T20">
        <v>2</v>
      </c>
      <c r="U20">
        <v>0</v>
      </c>
    </row>
    <row r="21" spans="1:21" x14ac:dyDescent="0.25">
      <c r="A21">
        <v>0</v>
      </c>
      <c r="B21">
        <v>0</v>
      </c>
      <c r="C21">
        <v>0.93870222542600001</v>
      </c>
      <c r="D21">
        <v>0.34472907040200002</v>
      </c>
      <c r="E21">
        <v>1.9261475059299999</v>
      </c>
      <c r="F21">
        <v>0.50269051509200002</v>
      </c>
      <c r="G21">
        <v>1.00615278984</v>
      </c>
      <c r="H21">
        <v>0.110759752883</v>
      </c>
      <c r="I21">
        <v>2</v>
      </c>
      <c r="J21">
        <v>0</v>
      </c>
      <c r="L21">
        <v>0</v>
      </c>
      <c r="M21">
        <v>0</v>
      </c>
      <c r="N21">
        <v>0.98306359016199996</v>
      </c>
      <c r="O21">
        <v>0.18326477484100001</v>
      </c>
      <c r="P21">
        <v>1.62128666489</v>
      </c>
      <c r="Q21">
        <v>0.95311625849299997</v>
      </c>
      <c r="R21">
        <v>2.6084773223400002</v>
      </c>
      <c r="S21">
        <v>0.79357126220300001</v>
      </c>
      <c r="T21">
        <v>2</v>
      </c>
      <c r="U21">
        <v>0</v>
      </c>
    </row>
    <row r="22" spans="1:21" x14ac:dyDescent="0.25">
      <c r="A22">
        <v>0</v>
      </c>
      <c r="B22">
        <v>0</v>
      </c>
      <c r="C22">
        <v>0.99706514173000005</v>
      </c>
      <c r="D22">
        <v>7.6557841837699994E-2</v>
      </c>
      <c r="E22">
        <v>1.9529021527399999</v>
      </c>
      <c r="F22">
        <v>-0.217339433369</v>
      </c>
      <c r="G22">
        <v>2.94770671755</v>
      </c>
      <c r="H22">
        <v>-0.319142566111</v>
      </c>
      <c r="I22">
        <v>2</v>
      </c>
      <c r="J22">
        <v>0</v>
      </c>
      <c r="L22">
        <v>0</v>
      </c>
      <c r="M22">
        <v>0</v>
      </c>
      <c r="N22">
        <v>-4.83804374159E-2</v>
      </c>
      <c r="O22">
        <v>-0.99882898099499995</v>
      </c>
      <c r="P22">
        <v>0.76876090585500001</v>
      </c>
      <c r="Q22">
        <v>-1.5752663367599999</v>
      </c>
      <c r="R22">
        <v>1.36434631546</v>
      </c>
      <c r="S22">
        <v>-0.77197434759000005</v>
      </c>
      <c r="T22">
        <v>2</v>
      </c>
      <c r="U22">
        <v>0</v>
      </c>
    </row>
    <row r="23" spans="1:21" x14ac:dyDescent="0.25">
      <c r="A23">
        <v>0</v>
      </c>
      <c r="B23">
        <v>0</v>
      </c>
      <c r="C23">
        <v>0.99307356498999999</v>
      </c>
      <c r="D23">
        <v>-0.11749423185299999</v>
      </c>
      <c r="E23">
        <v>1.65850713752</v>
      </c>
      <c r="F23">
        <v>0.62896284028600002</v>
      </c>
      <c r="G23">
        <v>1.00862744669</v>
      </c>
      <c r="H23">
        <v>-0.131074255808</v>
      </c>
      <c r="I23">
        <v>2</v>
      </c>
      <c r="J23">
        <v>0</v>
      </c>
      <c r="L23">
        <v>0</v>
      </c>
      <c r="M23">
        <v>0</v>
      </c>
      <c r="N23">
        <v>-0.112397533796</v>
      </c>
      <c r="O23">
        <v>0.99366332044399996</v>
      </c>
      <c r="P23">
        <v>0.30746349946599999</v>
      </c>
      <c r="Q23">
        <v>8.6074915522600007E-2</v>
      </c>
      <c r="R23">
        <v>1.1267614880600001</v>
      </c>
      <c r="S23">
        <v>-0.48729303429499998</v>
      </c>
      <c r="T23">
        <v>2</v>
      </c>
      <c r="U23">
        <v>0</v>
      </c>
    </row>
    <row r="24" spans="1:21" x14ac:dyDescent="0.25">
      <c r="A24">
        <v>0</v>
      </c>
      <c r="B24">
        <v>0</v>
      </c>
      <c r="C24">
        <v>0.76858537630000001</v>
      </c>
      <c r="D24">
        <v>-0.63974723081700002</v>
      </c>
      <c r="E24">
        <v>1.20758548955</v>
      </c>
      <c r="F24">
        <v>-1.53823423716</v>
      </c>
      <c r="G24">
        <v>1.1579918216</v>
      </c>
      <c r="H24">
        <v>-0.53946476020300005</v>
      </c>
      <c r="I24">
        <v>2</v>
      </c>
      <c r="J24">
        <v>0</v>
      </c>
      <c r="L24">
        <v>0</v>
      </c>
      <c r="M24">
        <v>0</v>
      </c>
      <c r="N24">
        <v>-0.46787650992099999</v>
      </c>
      <c r="O24">
        <v>-0.88379385122499998</v>
      </c>
      <c r="P24">
        <v>0.473130885733</v>
      </c>
      <c r="Q24">
        <v>-1.2221798457999999</v>
      </c>
      <c r="R24">
        <v>1.3672546776900001</v>
      </c>
      <c r="S24">
        <v>-0.77435996609799995</v>
      </c>
      <c r="T24">
        <v>2</v>
      </c>
      <c r="U24">
        <v>0</v>
      </c>
    </row>
    <row r="25" spans="1:21" x14ac:dyDescent="0.25">
      <c r="A25">
        <v>0</v>
      </c>
      <c r="B25">
        <v>0</v>
      </c>
      <c r="C25">
        <v>-0.47921967743600002</v>
      </c>
      <c r="D25">
        <v>-0.87769499301200005</v>
      </c>
      <c r="E25">
        <v>0.51470331447600004</v>
      </c>
      <c r="F25">
        <v>-0.98777262992899995</v>
      </c>
      <c r="G25">
        <v>1.50780103299</v>
      </c>
      <c r="H25">
        <v>-0.87048272635000001</v>
      </c>
      <c r="I25">
        <v>2</v>
      </c>
      <c r="J25">
        <v>0</v>
      </c>
      <c r="L25">
        <v>0</v>
      </c>
      <c r="M25">
        <v>0</v>
      </c>
      <c r="N25">
        <v>-0.61071299449500005</v>
      </c>
      <c r="O25">
        <v>0.791852030594</v>
      </c>
      <c r="P25">
        <v>0.38387749402600002</v>
      </c>
      <c r="Q25">
        <v>0.68797826035700005</v>
      </c>
      <c r="R25">
        <v>1.3792554853100001</v>
      </c>
      <c r="S25">
        <v>0.78401291282600005</v>
      </c>
      <c r="T25">
        <v>2</v>
      </c>
      <c r="U25">
        <v>0</v>
      </c>
    </row>
    <row r="26" spans="1:21" x14ac:dyDescent="0.25">
      <c r="A26">
        <v>0</v>
      </c>
      <c r="B26">
        <v>0</v>
      </c>
      <c r="C26">
        <v>0.99010053770899997</v>
      </c>
      <c r="D26">
        <v>-0.14035998442799999</v>
      </c>
      <c r="E26">
        <v>0.124290083633</v>
      </c>
      <c r="F26">
        <v>-0.64073210356800003</v>
      </c>
      <c r="G26">
        <v>1.0190251270199999</v>
      </c>
      <c r="H26">
        <v>-0.194134743374</v>
      </c>
      <c r="I26">
        <v>2</v>
      </c>
      <c r="J26">
        <v>0</v>
      </c>
      <c r="L26">
        <v>0</v>
      </c>
      <c r="M26">
        <v>0</v>
      </c>
      <c r="N26">
        <v>0.99610536561899998</v>
      </c>
      <c r="O26">
        <v>8.8170860184200006E-2</v>
      </c>
      <c r="P26">
        <v>1.99552595776</v>
      </c>
      <c r="Q26">
        <v>0.12220731115400001</v>
      </c>
      <c r="R26">
        <v>2.9952236676799999</v>
      </c>
      <c r="S26">
        <v>9.7620957263899993E-2</v>
      </c>
      <c r="T26">
        <v>2</v>
      </c>
      <c r="U26">
        <v>0</v>
      </c>
    </row>
    <row r="27" spans="1:21" x14ac:dyDescent="0.25">
      <c r="A27">
        <v>0</v>
      </c>
      <c r="B27">
        <v>0</v>
      </c>
      <c r="C27">
        <v>-0.83684279738199996</v>
      </c>
      <c r="D27">
        <v>0.54744326872299998</v>
      </c>
      <c r="E27">
        <v>0.162251573333</v>
      </c>
      <c r="F27">
        <v>0.58999251556499999</v>
      </c>
      <c r="G27">
        <v>1.00103704933</v>
      </c>
      <c r="H27">
        <v>4.5530464304100002E-2</v>
      </c>
      <c r="I27">
        <v>2</v>
      </c>
      <c r="J27">
        <v>0</v>
      </c>
      <c r="L27">
        <v>0</v>
      </c>
      <c r="M27">
        <v>0</v>
      </c>
      <c r="N27">
        <v>0.145304046706</v>
      </c>
      <c r="O27">
        <v>-0.98938704964799995</v>
      </c>
      <c r="P27">
        <v>0.18294446750400001</v>
      </c>
      <c r="Q27">
        <v>9.9042986196800006E-3</v>
      </c>
      <c r="R27">
        <v>1.08919497462</v>
      </c>
      <c r="S27">
        <v>-0.41283677857599999</v>
      </c>
      <c r="T27">
        <v>2</v>
      </c>
      <c r="U27">
        <v>0</v>
      </c>
    </row>
    <row r="28" spans="1:21" x14ac:dyDescent="0.25">
      <c r="A28">
        <v>0</v>
      </c>
      <c r="B28">
        <v>0</v>
      </c>
      <c r="C28">
        <v>0.99994480339400005</v>
      </c>
      <c r="D28">
        <v>-1.0506672378200001E-2</v>
      </c>
      <c r="E28">
        <v>1.99989554448</v>
      </c>
      <c r="F28">
        <v>-5.8117944588699998E-4</v>
      </c>
      <c r="G28">
        <v>1.01571823429</v>
      </c>
      <c r="H28">
        <v>0.17660522552499999</v>
      </c>
      <c r="I28">
        <v>2</v>
      </c>
      <c r="J28">
        <v>0</v>
      </c>
      <c r="L28">
        <v>0</v>
      </c>
      <c r="M28">
        <v>0</v>
      </c>
      <c r="N28">
        <v>0.97111101691000001</v>
      </c>
      <c r="O28">
        <v>-0.23862814762099999</v>
      </c>
      <c r="P28">
        <v>1.9493467336500001</v>
      </c>
      <c r="Q28">
        <v>-3.1131442829199999E-2</v>
      </c>
      <c r="R28">
        <v>1.45129295778</v>
      </c>
      <c r="S28">
        <v>0.83601470191399996</v>
      </c>
      <c r="T28">
        <v>2</v>
      </c>
      <c r="U28">
        <v>0</v>
      </c>
    </row>
    <row r="29" spans="1:21" x14ac:dyDescent="0.25">
      <c r="A29">
        <v>0</v>
      </c>
      <c r="B29">
        <v>0</v>
      </c>
      <c r="C29">
        <v>-0.57310520226999995</v>
      </c>
      <c r="D29">
        <v>0.81948180402699999</v>
      </c>
      <c r="E29">
        <v>0.384037902604</v>
      </c>
      <c r="F29">
        <v>0.52986640942200003</v>
      </c>
      <c r="G29">
        <v>1.35599567839</v>
      </c>
      <c r="H29">
        <v>0.765021851812</v>
      </c>
      <c r="I29">
        <v>2</v>
      </c>
      <c r="J29">
        <v>0</v>
      </c>
      <c r="L29">
        <v>0</v>
      </c>
      <c r="M29">
        <v>0</v>
      </c>
      <c r="N29">
        <v>0.51255799226999998</v>
      </c>
      <c r="O29">
        <v>-0.85865260994199999</v>
      </c>
      <c r="P29">
        <v>1.45869910804</v>
      </c>
      <c r="Q29">
        <v>-1.1824071296800001</v>
      </c>
      <c r="R29">
        <v>2.4201561203100002</v>
      </c>
      <c r="S29">
        <v>-0.90745183594900003</v>
      </c>
      <c r="T29">
        <v>2</v>
      </c>
      <c r="U29">
        <v>0</v>
      </c>
    </row>
    <row r="30" spans="1:21" x14ac:dyDescent="0.25">
      <c r="A30">
        <v>0</v>
      </c>
      <c r="B30">
        <v>0</v>
      </c>
      <c r="C30">
        <v>-0.58854414851799997</v>
      </c>
      <c r="D30">
        <v>0.80846507979299997</v>
      </c>
      <c r="E30">
        <v>2.82738608676E-2</v>
      </c>
      <c r="F30">
        <v>2.13592779486E-2</v>
      </c>
      <c r="G30">
        <v>1.0159481984300001</v>
      </c>
      <c r="H30">
        <v>0.17788212904299999</v>
      </c>
      <c r="I30">
        <v>2</v>
      </c>
      <c r="J30">
        <v>0</v>
      </c>
      <c r="L30">
        <v>0</v>
      </c>
      <c r="M30">
        <v>0</v>
      </c>
      <c r="N30">
        <v>0.50267604240700003</v>
      </c>
      <c r="O30">
        <v>-0.86447486741400004</v>
      </c>
      <c r="P30">
        <v>1.1144346415999999</v>
      </c>
      <c r="Q30">
        <v>-7.3430357719900002E-2</v>
      </c>
      <c r="R30">
        <v>1.63124863803</v>
      </c>
      <c r="S30">
        <v>-0.92952807006899996</v>
      </c>
      <c r="T30">
        <v>2</v>
      </c>
      <c r="U30">
        <v>0</v>
      </c>
    </row>
    <row r="31" spans="1:21" x14ac:dyDescent="0.25">
      <c r="A31">
        <v>0</v>
      </c>
      <c r="B31">
        <v>0</v>
      </c>
      <c r="C31">
        <v>0.84769081602499996</v>
      </c>
      <c r="D31">
        <v>0.53049060352400002</v>
      </c>
      <c r="E31">
        <v>1.6004690294899999</v>
      </c>
      <c r="F31">
        <v>-0.12778362606300001</v>
      </c>
      <c r="G31">
        <v>2.0980914000799999</v>
      </c>
      <c r="H31">
        <v>-0.99517740992799997</v>
      </c>
      <c r="I31">
        <v>2</v>
      </c>
      <c r="J31">
        <v>0</v>
      </c>
      <c r="L31">
        <v>0</v>
      </c>
      <c r="M31">
        <v>0</v>
      </c>
      <c r="N31">
        <v>-0.24277105140399999</v>
      </c>
      <c r="O31">
        <v>0.97008361320000003</v>
      </c>
      <c r="P31">
        <v>0.68230728758100001</v>
      </c>
      <c r="Q31">
        <v>1.34985995098</v>
      </c>
      <c r="R31">
        <v>1.5789066309899999</v>
      </c>
      <c r="S31">
        <v>0.90701729563199995</v>
      </c>
      <c r="T31">
        <v>2</v>
      </c>
      <c r="U31">
        <v>0</v>
      </c>
    </row>
    <row r="32" spans="1:21" x14ac:dyDescent="0.25">
      <c r="A32">
        <v>0</v>
      </c>
      <c r="B32">
        <v>0</v>
      </c>
      <c r="C32">
        <v>0.95623035119900002</v>
      </c>
      <c r="D32">
        <v>-0.29261496107599999</v>
      </c>
      <c r="E32">
        <v>0.50939024336299998</v>
      </c>
      <c r="F32">
        <v>-1.1872287984500001</v>
      </c>
      <c r="G32">
        <v>1.0655802004099999</v>
      </c>
      <c r="H32">
        <v>-0.35617360673800003</v>
      </c>
      <c r="I32">
        <v>2</v>
      </c>
      <c r="J32">
        <v>0</v>
      </c>
      <c r="L32">
        <v>0</v>
      </c>
      <c r="M32">
        <v>0</v>
      </c>
      <c r="N32">
        <v>-0.91185553887399995</v>
      </c>
      <c r="O32">
        <v>0.41051123763399999</v>
      </c>
      <c r="P32">
        <v>2.2441843409899999E-2</v>
      </c>
      <c r="Q32">
        <v>5.4016635351599999E-2</v>
      </c>
      <c r="R32">
        <v>1.0072092325199999</v>
      </c>
      <c r="S32">
        <v>-0.11986030202300001</v>
      </c>
      <c r="T32">
        <v>2</v>
      </c>
      <c r="U32">
        <v>0</v>
      </c>
    </row>
    <row r="33" spans="1:21" x14ac:dyDescent="0.25">
      <c r="A33">
        <v>0</v>
      </c>
      <c r="B33">
        <v>0</v>
      </c>
      <c r="C33">
        <v>0.92786050536999998</v>
      </c>
      <c r="D33">
        <v>-0.37292744948000001</v>
      </c>
      <c r="E33">
        <v>1.9174006666000001</v>
      </c>
      <c r="F33">
        <v>-0.22866980040099999</v>
      </c>
      <c r="G33">
        <v>2.8922470796100002</v>
      </c>
      <c r="H33">
        <v>-0.451547504622</v>
      </c>
      <c r="I33">
        <v>2</v>
      </c>
      <c r="J33">
        <v>0</v>
      </c>
      <c r="L33">
        <v>0</v>
      </c>
      <c r="M33">
        <v>0</v>
      </c>
      <c r="N33">
        <v>0.97552337473600004</v>
      </c>
      <c r="O33">
        <v>-0.21989576017500001</v>
      </c>
      <c r="P33">
        <v>1.9526281619999999</v>
      </c>
      <c r="Q33">
        <v>-0.43265439035300002</v>
      </c>
      <c r="R33">
        <v>2.94654922993</v>
      </c>
      <c r="S33">
        <v>-0.32255938263599998</v>
      </c>
      <c r="T33">
        <v>2</v>
      </c>
      <c r="U33">
        <v>0</v>
      </c>
    </row>
    <row r="34" spans="1:21" x14ac:dyDescent="0.25">
      <c r="A34">
        <v>0</v>
      </c>
      <c r="B34">
        <v>0</v>
      </c>
      <c r="C34">
        <v>0.98571583656499995</v>
      </c>
      <c r="D34">
        <v>-0.168417010856</v>
      </c>
      <c r="E34">
        <v>1.9779987028999999</v>
      </c>
      <c r="F34">
        <v>-4.4422199735000001E-2</v>
      </c>
      <c r="G34">
        <v>2.8848377406800001</v>
      </c>
      <c r="H34">
        <v>-0.46589931603000001</v>
      </c>
      <c r="I34">
        <v>2</v>
      </c>
      <c r="J34">
        <v>0</v>
      </c>
      <c r="L34">
        <v>0</v>
      </c>
      <c r="M34">
        <v>0</v>
      </c>
      <c r="N34">
        <v>0.88114255350899995</v>
      </c>
      <c r="O34">
        <v>-0.47285071681800001</v>
      </c>
      <c r="P34">
        <v>1.18202696867</v>
      </c>
      <c r="Q34">
        <v>-1.42651133188</v>
      </c>
      <c r="R34">
        <v>2.08480179343</v>
      </c>
      <c r="S34">
        <v>-0.99639784013800003</v>
      </c>
      <c r="T34">
        <v>2</v>
      </c>
      <c r="U34">
        <v>0</v>
      </c>
    </row>
    <row r="35" spans="1:21" x14ac:dyDescent="0.25">
      <c r="A35">
        <v>0</v>
      </c>
      <c r="B35">
        <v>0</v>
      </c>
      <c r="C35">
        <v>0.99210947146999995</v>
      </c>
      <c r="D35">
        <v>0.12537462510200001</v>
      </c>
      <c r="E35">
        <v>1.9294179414599999</v>
      </c>
      <c r="F35">
        <v>-0.22312621003499999</v>
      </c>
      <c r="G35">
        <v>1.0178246775799999</v>
      </c>
      <c r="H35">
        <v>0.187967114234</v>
      </c>
      <c r="I35">
        <v>2</v>
      </c>
      <c r="J35">
        <v>0</v>
      </c>
      <c r="L35">
        <v>0</v>
      </c>
      <c r="M35">
        <v>0</v>
      </c>
      <c r="N35">
        <v>0.66421040103600004</v>
      </c>
      <c r="O35">
        <v>0.74754567964499996</v>
      </c>
      <c r="P35">
        <v>0.26973192830999998</v>
      </c>
      <c r="Q35">
        <v>-0.171359502926</v>
      </c>
      <c r="R35">
        <v>1.1835683269399999</v>
      </c>
      <c r="S35">
        <v>-0.57744205183800001</v>
      </c>
      <c r="T35">
        <v>2</v>
      </c>
      <c r="U35">
        <v>0</v>
      </c>
    </row>
    <row r="36" spans="1:21" x14ac:dyDescent="0.25">
      <c r="A36">
        <v>0</v>
      </c>
      <c r="B36">
        <v>0</v>
      </c>
      <c r="C36">
        <v>0.98088754546199997</v>
      </c>
      <c r="D36">
        <v>0.19457549475300001</v>
      </c>
      <c r="E36">
        <v>8.6849364133200005E-3</v>
      </c>
      <c r="F36">
        <v>-3.9565674117000002E-2</v>
      </c>
      <c r="G36">
        <v>1.00614951543</v>
      </c>
      <c r="H36">
        <v>-0.110730367654</v>
      </c>
      <c r="I36">
        <v>2</v>
      </c>
      <c r="J36">
        <v>0</v>
      </c>
      <c r="L36">
        <v>0</v>
      </c>
      <c r="M36">
        <v>0</v>
      </c>
      <c r="N36">
        <v>0.55873738866699996</v>
      </c>
      <c r="O36">
        <v>0.82934463916099999</v>
      </c>
      <c r="P36">
        <v>4.5864246836699998E-2</v>
      </c>
      <c r="Q36">
        <v>-2.9119769180200001E-2</v>
      </c>
      <c r="R36">
        <v>1.0197669303600001</v>
      </c>
      <c r="S36">
        <v>0.19784622611700001</v>
      </c>
      <c r="T36">
        <v>2</v>
      </c>
      <c r="U36">
        <v>0</v>
      </c>
    </row>
    <row r="37" spans="1:21" x14ac:dyDescent="0.25">
      <c r="A37">
        <v>0</v>
      </c>
      <c r="B37">
        <v>0</v>
      </c>
      <c r="C37">
        <v>-0.85023072596899996</v>
      </c>
      <c r="D37">
        <v>0.52641021325399995</v>
      </c>
      <c r="E37">
        <v>9.8537151721699995E-3</v>
      </c>
      <c r="F37">
        <v>1.6258516102299999E-2</v>
      </c>
      <c r="G37">
        <v>1.00573405727</v>
      </c>
      <c r="H37">
        <v>0.106935658849</v>
      </c>
      <c r="I37">
        <v>2</v>
      </c>
      <c r="J37">
        <v>0</v>
      </c>
      <c r="L37">
        <v>0</v>
      </c>
      <c r="M37">
        <v>0</v>
      </c>
      <c r="N37">
        <v>0.80755787397900003</v>
      </c>
      <c r="O37">
        <v>0.58978833506100004</v>
      </c>
      <c r="P37">
        <v>1.2816085297599999</v>
      </c>
      <c r="Q37">
        <v>-0.29070923776800001</v>
      </c>
      <c r="R37">
        <v>1.2949938345400001</v>
      </c>
      <c r="S37">
        <v>0.70920117502699997</v>
      </c>
      <c r="T37">
        <v>2</v>
      </c>
      <c r="U37">
        <v>0</v>
      </c>
    </row>
    <row r="38" spans="1:21" x14ac:dyDescent="0.25">
      <c r="A38">
        <v>0</v>
      </c>
      <c r="B38">
        <v>0</v>
      </c>
      <c r="C38">
        <v>-0.34763927956399998</v>
      </c>
      <c r="D38">
        <v>0.93762835457600002</v>
      </c>
      <c r="E38">
        <v>0.63705771401199995</v>
      </c>
      <c r="F38">
        <v>1.1119035129899999</v>
      </c>
      <c r="G38">
        <v>1.6193852899700001</v>
      </c>
      <c r="H38">
        <v>0.92473371437899998</v>
      </c>
      <c r="I38">
        <v>2</v>
      </c>
      <c r="J38">
        <v>0</v>
      </c>
      <c r="L38">
        <v>0</v>
      </c>
      <c r="M38">
        <v>0</v>
      </c>
      <c r="N38">
        <v>0.95895171938599999</v>
      </c>
      <c r="O38">
        <v>0.28356939166</v>
      </c>
      <c r="P38">
        <v>1.92511834711</v>
      </c>
      <c r="Q38">
        <v>2.5650707822300001E-2</v>
      </c>
      <c r="R38">
        <v>1.6387487837300001</v>
      </c>
      <c r="S38">
        <v>-0.93246852962799998</v>
      </c>
      <c r="T38">
        <v>2</v>
      </c>
      <c r="U38">
        <v>0</v>
      </c>
    </row>
    <row r="39" spans="1:21" x14ac:dyDescent="0.25">
      <c r="A39">
        <v>0</v>
      </c>
      <c r="B39">
        <v>0</v>
      </c>
      <c r="C39">
        <v>6.1793333902200001E-2</v>
      </c>
      <c r="D39">
        <v>0.99808896591700003</v>
      </c>
      <c r="E39">
        <v>6.9415526628099994E-2</v>
      </c>
      <c r="F39">
        <v>-1.8819847501000001E-3</v>
      </c>
      <c r="G39">
        <v>1.0349623590599999</v>
      </c>
      <c r="H39">
        <v>-0.26211133431299999</v>
      </c>
      <c r="I39">
        <v>2</v>
      </c>
      <c r="J39">
        <v>0</v>
      </c>
      <c r="L39">
        <v>0</v>
      </c>
      <c r="M39">
        <v>0</v>
      </c>
      <c r="N39">
        <v>0.81747337905100004</v>
      </c>
      <c r="O39">
        <v>-0.57596638317100002</v>
      </c>
      <c r="P39">
        <v>1.7002483556800001</v>
      </c>
      <c r="Q39">
        <v>-0.106170320348</v>
      </c>
      <c r="R39">
        <v>2.1797471861800002</v>
      </c>
      <c r="S39">
        <v>-0.98371283872000004</v>
      </c>
      <c r="T39">
        <v>2</v>
      </c>
      <c r="U39">
        <v>0</v>
      </c>
    </row>
    <row r="40" spans="1:21" x14ac:dyDescent="0.25">
      <c r="A40">
        <v>0</v>
      </c>
      <c r="B40">
        <v>0</v>
      </c>
      <c r="C40">
        <v>-0.22165854074999999</v>
      </c>
      <c r="D40">
        <v>0.97512434659000002</v>
      </c>
      <c r="E40">
        <v>0.29445607711799998</v>
      </c>
      <c r="F40">
        <v>0.118604818953</v>
      </c>
      <c r="G40">
        <v>1.11122987401</v>
      </c>
      <c r="H40">
        <v>-0.45835320786</v>
      </c>
      <c r="I40">
        <v>2</v>
      </c>
      <c r="J40">
        <v>0</v>
      </c>
      <c r="L40">
        <v>0</v>
      </c>
      <c r="M40">
        <v>0</v>
      </c>
      <c r="N40">
        <v>0.99995263304100002</v>
      </c>
      <c r="O40">
        <v>9.7330197961700005E-3</v>
      </c>
      <c r="P40">
        <v>1.9999112935200001</v>
      </c>
      <c r="Q40">
        <v>6.4031184848799998E-4</v>
      </c>
      <c r="R40">
        <v>2.9904953882299998</v>
      </c>
      <c r="S40">
        <v>0.137545941033</v>
      </c>
      <c r="T40">
        <v>2</v>
      </c>
      <c r="U40">
        <v>0</v>
      </c>
    </row>
    <row r="41" spans="1:21" x14ac:dyDescent="0.25">
      <c r="A41">
        <v>0</v>
      </c>
      <c r="B41">
        <v>0</v>
      </c>
      <c r="C41">
        <v>0.49598970599199999</v>
      </c>
      <c r="D41">
        <v>-0.86832840074999995</v>
      </c>
      <c r="E41">
        <v>1.2861195989100001</v>
      </c>
      <c r="F41">
        <v>-1.4812678368400001</v>
      </c>
      <c r="G41">
        <v>2.15587084633</v>
      </c>
      <c r="H41">
        <v>-0.98777744419799995</v>
      </c>
      <c r="I41">
        <v>2</v>
      </c>
      <c r="J41">
        <v>0</v>
      </c>
      <c r="L41">
        <v>0</v>
      </c>
      <c r="M41">
        <v>0</v>
      </c>
      <c r="N41">
        <v>0.99395411842699999</v>
      </c>
      <c r="O41">
        <v>0.109796222442</v>
      </c>
      <c r="P41">
        <v>1.9888739447599999</v>
      </c>
      <c r="Q41">
        <v>9.1257740558600003E-3</v>
      </c>
      <c r="R41">
        <v>1.36027371353</v>
      </c>
      <c r="S41">
        <v>-0.768602809261</v>
      </c>
      <c r="T41">
        <v>2</v>
      </c>
      <c r="U41">
        <v>0</v>
      </c>
    </row>
    <row r="42" spans="1:21" x14ac:dyDescent="0.25">
      <c r="A42">
        <v>0</v>
      </c>
      <c r="B42">
        <v>0</v>
      </c>
      <c r="C42">
        <v>0.90828240344</v>
      </c>
      <c r="D42">
        <v>-0.41835759297699998</v>
      </c>
      <c r="E42">
        <v>1.8918562673899999</v>
      </c>
      <c r="F42">
        <v>-0.23785148739500001</v>
      </c>
      <c r="G42">
        <v>1.0434058054699999</v>
      </c>
      <c r="H42">
        <v>0.29142331237199998</v>
      </c>
      <c r="I42">
        <v>2</v>
      </c>
      <c r="J42">
        <v>0</v>
      </c>
      <c r="L42">
        <v>0</v>
      </c>
      <c r="M42">
        <v>0</v>
      </c>
      <c r="N42">
        <v>0.87997453173999995</v>
      </c>
      <c r="O42">
        <v>0.47502086637199997</v>
      </c>
      <c r="P42">
        <v>0.87079944675999998</v>
      </c>
      <c r="Q42">
        <v>1.47497877439</v>
      </c>
      <c r="R42">
        <v>1.1411425838</v>
      </c>
      <c r="S42">
        <v>0.51221473878799995</v>
      </c>
      <c r="T42">
        <v>2</v>
      </c>
      <c r="U42">
        <v>0</v>
      </c>
    </row>
    <row r="43" spans="1:21" x14ac:dyDescent="0.25">
      <c r="A43">
        <v>0</v>
      </c>
      <c r="B43">
        <v>0</v>
      </c>
      <c r="C43">
        <v>0.279554353398</v>
      </c>
      <c r="D43">
        <v>-0.96012986803699996</v>
      </c>
      <c r="E43">
        <v>1.2652199821600001</v>
      </c>
      <c r="F43">
        <v>-0.79141926291300002</v>
      </c>
      <c r="G43">
        <v>2.249435858</v>
      </c>
      <c r="H43">
        <v>-0.96839132211300005</v>
      </c>
      <c r="I43">
        <v>2</v>
      </c>
      <c r="J43">
        <v>0</v>
      </c>
      <c r="L43">
        <v>0</v>
      </c>
      <c r="M43">
        <v>0</v>
      </c>
      <c r="N43">
        <v>0.99831485568199996</v>
      </c>
      <c r="O43">
        <v>5.8029724489999997E-2</v>
      </c>
      <c r="P43">
        <v>0.70384140081799995</v>
      </c>
      <c r="Q43">
        <v>1.0136893837700001</v>
      </c>
      <c r="R43">
        <v>1.00174759123</v>
      </c>
      <c r="S43">
        <v>5.9094233086099998E-2</v>
      </c>
      <c r="T43">
        <v>2</v>
      </c>
      <c r="U43">
        <v>0</v>
      </c>
    </row>
    <row r="44" spans="1:21" x14ac:dyDescent="0.25">
      <c r="A44">
        <v>0</v>
      </c>
      <c r="B44">
        <v>0</v>
      </c>
      <c r="C44">
        <v>0.28007053611799998</v>
      </c>
      <c r="D44">
        <v>-0.95997942415399995</v>
      </c>
      <c r="E44">
        <v>0.108036239918</v>
      </c>
      <c r="F44">
        <v>2.5111536585799999E-2</v>
      </c>
      <c r="G44">
        <v>1.0583177931800001</v>
      </c>
      <c r="H44">
        <v>0.33650352353500002</v>
      </c>
      <c r="I44">
        <v>2</v>
      </c>
      <c r="J44">
        <v>0</v>
      </c>
      <c r="L44">
        <v>0</v>
      </c>
      <c r="M44">
        <v>0</v>
      </c>
      <c r="N44">
        <v>0.97227472248400004</v>
      </c>
      <c r="O44">
        <v>0.23384153613</v>
      </c>
      <c r="P44">
        <v>7.4618233806700003E-4</v>
      </c>
      <c r="Q44">
        <v>-3.08101594744E-3</v>
      </c>
      <c r="R44">
        <v>1.0003310653999999</v>
      </c>
      <c r="S44">
        <v>2.57297727374E-2</v>
      </c>
      <c r="T44">
        <v>2</v>
      </c>
      <c r="U44">
        <v>0</v>
      </c>
    </row>
    <row r="45" spans="1:21" x14ac:dyDescent="0.25">
      <c r="A45">
        <v>0</v>
      </c>
      <c r="B45">
        <v>0</v>
      </c>
      <c r="C45">
        <v>0.99812271398899999</v>
      </c>
      <c r="D45">
        <v>6.12457983783E-2</v>
      </c>
      <c r="E45">
        <v>1.99463605321</v>
      </c>
      <c r="F45">
        <v>0.144679393208</v>
      </c>
      <c r="G45">
        <v>2.9940097145400002</v>
      </c>
      <c r="H45">
        <v>0.109291753544</v>
      </c>
      <c r="I45">
        <v>2</v>
      </c>
      <c r="J45">
        <v>0</v>
      </c>
      <c r="L45">
        <v>0</v>
      </c>
      <c r="M45">
        <v>0</v>
      </c>
      <c r="N45">
        <v>-1.1457867938999999E-2</v>
      </c>
      <c r="O45">
        <v>-0.99993435647700002</v>
      </c>
      <c r="P45">
        <v>0.98752593879200001</v>
      </c>
      <c r="Q45">
        <v>-0.95486381299400003</v>
      </c>
      <c r="R45">
        <v>1.0010150503999999</v>
      </c>
      <c r="S45">
        <v>4.50452048016E-2</v>
      </c>
      <c r="T45">
        <v>2</v>
      </c>
      <c r="U45">
        <v>0</v>
      </c>
    </row>
    <row r="46" spans="1:21" x14ac:dyDescent="0.25">
      <c r="A46">
        <v>0</v>
      </c>
      <c r="B46">
        <v>0</v>
      </c>
      <c r="C46">
        <v>0.99904325448200004</v>
      </c>
      <c r="D46">
        <v>4.37330044009E-2</v>
      </c>
      <c r="E46">
        <v>0.10283946729399999</v>
      </c>
      <c r="F46">
        <v>0.48737562163800002</v>
      </c>
      <c r="G46">
        <v>1.00115372813</v>
      </c>
      <c r="H46">
        <v>4.8022132089199997E-2</v>
      </c>
      <c r="I46">
        <v>2</v>
      </c>
      <c r="J46">
        <v>0</v>
      </c>
      <c r="L46">
        <v>0</v>
      </c>
      <c r="M46">
        <v>0</v>
      </c>
      <c r="N46">
        <v>0.98237295372099998</v>
      </c>
      <c r="O46">
        <v>0.18693148423299999</v>
      </c>
      <c r="P46">
        <v>1.9806450576900001</v>
      </c>
      <c r="Q46">
        <v>0.12817089841900001</v>
      </c>
      <c r="R46">
        <v>1.0036119375599999</v>
      </c>
      <c r="S46">
        <v>-8.4916600477999996E-2</v>
      </c>
      <c r="T46">
        <v>2</v>
      </c>
      <c r="U46">
        <v>0</v>
      </c>
    </row>
    <row r="47" spans="1:21" x14ac:dyDescent="0.25">
      <c r="A47">
        <v>0</v>
      </c>
      <c r="B47">
        <v>0</v>
      </c>
      <c r="C47">
        <v>0.53017604149899999</v>
      </c>
      <c r="D47">
        <v>0.84788758984900003</v>
      </c>
      <c r="E47">
        <v>0.54358144726500002</v>
      </c>
      <c r="F47">
        <v>-0.15202255366199999</v>
      </c>
      <c r="G47">
        <v>1.2010781585200001</v>
      </c>
      <c r="H47">
        <v>0.60143486032100002</v>
      </c>
      <c r="I47">
        <v>2</v>
      </c>
      <c r="J47">
        <v>0</v>
      </c>
      <c r="L47">
        <v>0</v>
      </c>
      <c r="M47">
        <v>0</v>
      </c>
      <c r="N47">
        <v>-0.22646205907</v>
      </c>
      <c r="O47">
        <v>0.974019987373</v>
      </c>
      <c r="P47">
        <v>0.20629254968300001</v>
      </c>
      <c r="Q47">
        <v>7.2508230043600005E-2</v>
      </c>
      <c r="R47">
        <v>1.1209520615999999</v>
      </c>
      <c r="S47">
        <v>0.47673338669300003</v>
      </c>
      <c r="T47">
        <v>2</v>
      </c>
      <c r="U47">
        <v>0</v>
      </c>
    </row>
    <row r="48" spans="1:21" x14ac:dyDescent="0.25">
      <c r="A48">
        <v>0</v>
      </c>
      <c r="B48">
        <v>0</v>
      </c>
      <c r="C48">
        <v>0.973309984864</v>
      </c>
      <c r="D48">
        <v>-0.229494386346</v>
      </c>
      <c r="E48">
        <v>1.61433787384</v>
      </c>
      <c r="F48">
        <v>-0.997011972824</v>
      </c>
      <c r="G48">
        <v>1.0189187986699999</v>
      </c>
      <c r="H48">
        <v>-0.193596684869</v>
      </c>
      <c r="I48">
        <v>2</v>
      </c>
      <c r="J48">
        <v>0</v>
      </c>
      <c r="L48">
        <v>0</v>
      </c>
      <c r="M48">
        <v>0</v>
      </c>
      <c r="N48">
        <v>0.12119071878899999</v>
      </c>
      <c r="O48">
        <v>-0.99262924079399995</v>
      </c>
      <c r="P48">
        <v>0.94066736963700004</v>
      </c>
      <c r="Q48">
        <v>-1.5657418115099999</v>
      </c>
      <c r="R48">
        <v>1.1999565668400001</v>
      </c>
      <c r="S48">
        <v>-0.59994208474900002</v>
      </c>
      <c r="T48">
        <v>2</v>
      </c>
      <c r="U48">
        <v>0</v>
      </c>
    </row>
    <row r="49" spans="1:21" x14ac:dyDescent="0.25">
      <c r="A49">
        <v>0</v>
      </c>
      <c r="B49">
        <v>0</v>
      </c>
      <c r="C49">
        <v>0.99592223968500004</v>
      </c>
      <c r="D49">
        <v>9.0215810707700003E-2</v>
      </c>
      <c r="E49">
        <v>0.51878124134000003</v>
      </c>
      <c r="F49">
        <v>0.96904256707000003</v>
      </c>
      <c r="G49">
        <v>1.5142645530800001</v>
      </c>
      <c r="H49">
        <v>0.87410587207799995</v>
      </c>
      <c r="I49">
        <v>2</v>
      </c>
      <c r="J49">
        <v>0</v>
      </c>
      <c r="L49">
        <v>0</v>
      </c>
      <c r="M49">
        <v>0</v>
      </c>
      <c r="N49">
        <v>0.91192529714299997</v>
      </c>
      <c r="O49">
        <v>-0.410356250629</v>
      </c>
      <c r="P49">
        <v>1.3579653377600001</v>
      </c>
      <c r="Q49">
        <v>0.48465675607399999</v>
      </c>
      <c r="R49">
        <v>2.2305881897500002</v>
      </c>
      <c r="S49">
        <v>0.97305143068</v>
      </c>
      <c r="T49">
        <v>2</v>
      </c>
      <c r="U49">
        <v>0</v>
      </c>
    </row>
    <row r="50" spans="1:21" x14ac:dyDescent="0.25">
      <c r="A50">
        <v>0</v>
      </c>
      <c r="B50">
        <v>0</v>
      </c>
      <c r="C50">
        <v>0.413991812726</v>
      </c>
      <c r="D50">
        <v>0.91028060453699999</v>
      </c>
      <c r="E50">
        <v>1.30857162894</v>
      </c>
      <c r="F50">
        <v>1.3571888192999999</v>
      </c>
      <c r="G50">
        <v>2.2317342334900001</v>
      </c>
      <c r="H50">
        <v>0.97277913476199995</v>
      </c>
      <c r="I50">
        <v>2</v>
      </c>
      <c r="J50">
        <v>0</v>
      </c>
      <c r="L50">
        <v>0</v>
      </c>
      <c r="M50">
        <v>0</v>
      </c>
      <c r="N50">
        <v>0.87940231888800002</v>
      </c>
      <c r="O50">
        <v>-0.47607936474399998</v>
      </c>
      <c r="P50">
        <v>4.4728330431299999E-2</v>
      </c>
      <c r="Q50">
        <v>7.46649797521E-2</v>
      </c>
      <c r="R50">
        <v>1.0302616732300001</v>
      </c>
      <c r="S50">
        <v>0.24414663134699999</v>
      </c>
      <c r="T50">
        <v>2</v>
      </c>
      <c r="U50">
        <v>0</v>
      </c>
    </row>
    <row r="51" spans="1:21" x14ac:dyDescent="0.25">
      <c r="A51">
        <v>0</v>
      </c>
      <c r="B51">
        <v>0</v>
      </c>
      <c r="C51">
        <v>0.57652274744900001</v>
      </c>
      <c r="D51">
        <v>0.81708109859</v>
      </c>
      <c r="E51">
        <v>0.90034899205700003</v>
      </c>
      <c r="F51">
        <v>-0.129035471027</v>
      </c>
      <c r="G51">
        <v>1.5472293188699999</v>
      </c>
      <c r="H51">
        <v>-0.89162700178300003</v>
      </c>
      <c r="I51">
        <v>2</v>
      </c>
      <c r="J51">
        <v>0</v>
      </c>
      <c r="L51">
        <v>0</v>
      </c>
      <c r="M51">
        <v>0</v>
      </c>
      <c r="N51">
        <v>-1.7380397943499999E-2</v>
      </c>
      <c r="O51">
        <v>-0.999848949476</v>
      </c>
      <c r="P51">
        <v>0.96814983209700001</v>
      </c>
      <c r="Q51">
        <v>-1.1693487007300001</v>
      </c>
      <c r="R51">
        <v>1.95351970564</v>
      </c>
      <c r="S51">
        <v>-0.99891920706100001</v>
      </c>
      <c r="T51">
        <v>2</v>
      </c>
      <c r="U51">
        <v>0</v>
      </c>
    </row>
    <row r="52" spans="1:21" x14ac:dyDescent="0.25">
      <c r="A52">
        <v>0</v>
      </c>
      <c r="B52">
        <v>0</v>
      </c>
      <c r="C52">
        <v>0.82160713539800001</v>
      </c>
      <c r="D52">
        <v>0.57005413345</v>
      </c>
      <c r="E52">
        <v>0.69666601586900001</v>
      </c>
      <c r="F52">
        <v>-0.42211002466600001</v>
      </c>
      <c r="G52">
        <v>1.57280897117</v>
      </c>
      <c r="H52">
        <v>-0.90416139316499999</v>
      </c>
      <c r="I52">
        <v>2</v>
      </c>
      <c r="J52">
        <v>0</v>
      </c>
      <c r="L52">
        <v>0</v>
      </c>
      <c r="M52">
        <v>0</v>
      </c>
      <c r="N52">
        <v>0.99582192225599997</v>
      </c>
      <c r="O52">
        <v>9.1316478001299994E-2</v>
      </c>
      <c r="P52">
        <v>1.78264293354</v>
      </c>
      <c r="Q52">
        <v>-0.525864772689</v>
      </c>
      <c r="R52">
        <v>1.0053466311499999</v>
      </c>
      <c r="S52">
        <v>0.103269917421</v>
      </c>
      <c r="T52">
        <v>2</v>
      </c>
      <c r="U52">
        <v>0</v>
      </c>
    </row>
    <row r="53" spans="1:21" x14ac:dyDescent="0.25">
      <c r="A53">
        <v>0</v>
      </c>
      <c r="B53">
        <v>0</v>
      </c>
      <c r="C53">
        <v>-0.40136221411</v>
      </c>
      <c r="D53">
        <v>-0.91591941407800004</v>
      </c>
      <c r="E53">
        <v>0.59762467530399999</v>
      </c>
      <c r="F53">
        <v>-0.96092157824199997</v>
      </c>
      <c r="G53">
        <v>1.5965702105699999</v>
      </c>
      <c r="H53">
        <v>-0.91501060376300003</v>
      </c>
      <c r="I53">
        <v>2</v>
      </c>
      <c r="J53">
        <v>0</v>
      </c>
      <c r="L53">
        <v>0</v>
      </c>
      <c r="M53">
        <v>0</v>
      </c>
      <c r="N53">
        <v>0.53264767412299996</v>
      </c>
      <c r="O53">
        <v>-0.84633708133999996</v>
      </c>
      <c r="P53">
        <v>1.1827474202999999</v>
      </c>
      <c r="Q53">
        <v>-1.60618596107</v>
      </c>
      <c r="R53">
        <v>1.2048635431000001</v>
      </c>
      <c r="S53">
        <v>-0.60643055242499999</v>
      </c>
      <c r="T53">
        <v>2</v>
      </c>
      <c r="U53">
        <v>0</v>
      </c>
    </row>
    <row r="54" spans="1:21" x14ac:dyDescent="0.25">
      <c r="A54">
        <v>0</v>
      </c>
      <c r="B54">
        <v>0</v>
      </c>
      <c r="C54">
        <v>0.97513177871599999</v>
      </c>
      <c r="D54">
        <v>-0.221625842667</v>
      </c>
      <c r="E54">
        <v>1.6571013700399999</v>
      </c>
      <c r="F54">
        <v>0.50975468518199996</v>
      </c>
      <c r="G54">
        <v>2.61817743731</v>
      </c>
      <c r="H54">
        <v>0.78603858429399998</v>
      </c>
      <c r="I54">
        <v>2</v>
      </c>
      <c r="J54">
        <v>0</v>
      </c>
      <c r="L54">
        <v>0</v>
      </c>
      <c r="M54">
        <v>0</v>
      </c>
      <c r="N54">
        <v>0.95979313149099998</v>
      </c>
      <c r="O54">
        <v>-0.28070829119000001</v>
      </c>
      <c r="P54">
        <v>0.46083912715199998</v>
      </c>
      <c r="Q54">
        <v>0.58592017681399999</v>
      </c>
      <c r="R54">
        <v>1.4322758627800001</v>
      </c>
      <c r="S54">
        <v>0.82321886763100005</v>
      </c>
      <c r="T54">
        <v>2</v>
      </c>
      <c r="U54">
        <v>0</v>
      </c>
    </row>
    <row r="55" spans="1:21" x14ac:dyDescent="0.25">
      <c r="A55">
        <v>0</v>
      </c>
      <c r="B55">
        <v>0</v>
      </c>
      <c r="C55">
        <v>0.99920374330899997</v>
      </c>
      <c r="D55">
        <v>-3.98983628423E-2</v>
      </c>
      <c r="E55">
        <v>1.88006918779</v>
      </c>
      <c r="F55">
        <v>-0.51326510091999999</v>
      </c>
      <c r="G55">
        <v>1.00069003718</v>
      </c>
      <c r="H55">
        <v>-3.7142942789200002E-2</v>
      </c>
      <c r="I55">
        <v>2</v>
      </c>
      <c r="J55">
        <v>0</v>
      </c>
      <c r="L55">
        <v>0</v>
      </c>
      <c r="M55">
        <v>0</v>
      </c>
      <c r="N55">
        <v>0.10086768894799999</v>
      </c>
      <c r="O55">
        <v>-0.99489984889299998</v>
      </c>
      <c r="P55">
        <v>0.86249300072799995</v>
      </c>
      <c r="Q55">
        <v>-1.6429175064099999</v>
      </c>
      <c r="R55">
        <v>1.46539344605</v>
      </c>
      <c r="S55">
        <v>-0.84510107825900005</v>
      </c>
      <c r="T55">
        <v>2</v>
      </c>
      <c r="U55">
        <v>0</v>
      </c>
    </row>
    <row r="56" spans="1:21" x14ac:dyDescent="0.25">
      <c r="A56">
        <v>0</v>
      </c>
      <c r="B56">
        <v>0</v>
      </c>
      <c r="C56">
        <v>0.99554066148700004</v>
      </c>
      <c r="D56">
        <v>-9.4333405143300006E-2</v>
      </c>
      <c r="E56">
        <v>1.92269585869</v>
      </c>
      <c r="F56">
        <v>0.280344109929</v>
      </c>
      <c r="G56">
        <v>1.00757215929</v>
      </c>
      <c r="H56">
        <v>-0.122829072207</v>
      </c>
      <c r="I56">
        <v>2</v>
      </c>
      <c r="J56">
        <v>0</v>
      </c>
      <c r="L56">
        <v>0</v>
      </c>
      <c r="M56">
        <v>0</v>
      </c>
      <c r="N56">
        <v>0.40503422144700002</v>
      </c>
      <c r="O56">
        <v>0.91430152545900001</v>
      </c>
      <c r="P56">
        <v>1.32248706503</v>
      </c>
      <c r="Q56">
        <v>0.51645698319599997</v>
      </c>
      <c r="R56">
        <v>2.20973006969</v>
      </c>
      <c r="S56">
        <v>0.97775932512300001</v>
      </c>
      <c r="T56">
        <v>2</v>
      </c>
      <c r="U56">
        <v>0</v>
      </c>
    </row>
    <row r="57" spans="1:21" x14ac:dyDescent="0.25">
      <c r="A57">
        <v>0</v>
      </c>
      <c r="B57">
        <v>0</v>
      </c>
      <c r="C57">
        <v>-0.68009311651000004</v>
      </c>
      <c r="D57">
        <v>0.73312574151800003</v>
      </c>
      <c r="E57">
        <v>0.29742537044400003</v>
      </c>
      <c r="F57">
        <v>0.94397546919899999</v>
      </c>
      <c r="G57">
        <v>1.25985625428</v>
      </c>
      <c r="H57">
        <v>0.67244868626900001</v>
      </c>
      <c r="I57">
        <v>2</v>
      </c>
      <c r="J57">
        <v>0</v>
      </c>
      <c r="L57">
        <v>0</v>
      </c>
      <c r="M57">
        <v>0</v>
      </c>
      <c r="N57">
        <v>0.73167461639700004</v>
      </c>
      <c r="O57">
        <v>-0.68165405868399997</v>
      </c>
      <c r="P57">
        <v>3.5036149619799999E-2</v>
      </c>
      <c r="Q57">
        <v>3.5768304088699999E-2</v>
      </c>
      <c r="R57">
        <v>1.02089413782</v>
      </c>
      <c r="S57">
        <v>0.203351200274</v>
      </c>
      <c r="T57">
        <v>2</v>
      </c>
      <c r="U57">
        <v>0</v>
      </c>
    </row>
    <row r="58" spans="1:21" x14ac:dyDescent="0.25">
      <c r="A58">
        <v>0</v>
      </c>
      <c r="B58">
        <v>0</v>
      </c>
      <c r="C58">
        <v>0.97621174271599997</v>
      </c>
      <c r="D58">
        <v>0.216819356569</v>
      </c>
      <c r="E58">
        <v>1.95729435543</v>
      </c>
      <c r="F58">
        <v>2.3229824237900001E-2</v>
      </c>
      <c r="G58">
        <v>1.50095375461</v>
      </c>
      <c r="H58">
        <v>-0.86657535446099998</v>
      </c>
      <c r="I58">
        <v>2</v>
      </c>
      <c r="J58">
        <v>0</v>
      </c>
      <c r="L58">
        <v>0</v>
      </c>
      <c r="M58">
        <v>0</v>
      </c>
      <c r="N58">
        <v>7.8119452641699997E-4</v>
      </c>
      <c r="O58">
        <v>-0.999999694868</v>
      </c>
      <c r="P58">
        <v>0.98723903346700004</v>
      </c>
      <c r="Q58">
        <v>-1.1640147307399999</v>
      </c>
      <c r="R58">
        <v>1.0135999523400001</v>
      </c>
      <c r="S58">
        <v>-0.16436224014600001</v>
      </c>
      <c r="T58">
        <v>2</v>
      </c>
      <c r="U58">
        <v>0</v>
      </c>
    </row>
    <row r="59" spans="1:21" x14ac:dyDescent="0.25">
      <c r="A59">
        <v>0</v>
      </c>
      <c r="B59">
        <v>0</v>
      </c>
      <c r="C59">
        <v>0.97224932959599997</v>
      </c>
      <c r="D59">
        <v>-0.23394709038700001</v>
      </c>
      <c r="E59">
        <v>1.9646306242</v>
      </c>
      <c r="F59">
        <v>-0.110742520198</v>
      </c>
      <c r="G59">
        <v>2.9332990382699999</v>
      </c>
      <c r="H59">
        <v>-0.35910013251599998</v>
      </c>
      <c r="I59">
        <v>2</v>
      </c>
      <c r="J59">
        <v>0</v>
      </c>
      <c r="L59">
        <v>0</v>
      </c>
      <c r="M59">
        <v>0</v>
      </c>
      <c r="N59">
        <v>0.15923565625899999</v>
      </c>
      <c r="O59">
        <v>-0.98724060176600004</v>
      </c>
      <c r="P59">
        <v>0.39918013811300002</v>
      </c>
      <c r="Q59">
        <v>-1.64539899777E-2</v>
      </c>
      <c r="R59">
        <v>1.2057506275400001</v>
      </c>
      <c r="S59">
        <v>-0.60759191431500004</v>
      </c>
      <c r="T59">
        <v>2</v>
      </c>
      <c r="U59">
        <v>0</v>
      </c>
    </row>
    <row r="60" spans="1:21" x14ac:dyDescent="0.25">
      <c r="A60">
        <v>0</v>
      </c>
      <c r="B60">
        <v>0</v>
      </c>
      <c r="C60">
        <v>0.97536626231400003</v>
      </c>
      <c r="D60">
        <v>-0.220591600793</v>
      </c>
      <c r="E60">
        <v>1.95509737466</v>
      </c>
      <c r="F60">
        <v>-2.0274483465299999E-2</v>
      </c>
      <c r="G60">
        <v>1.56615632878</v>
      </c>
      <c r="H60">
        <v>0.900988162486</v>
      </c>
      <c r="I60">
        <v>2</v>
      </c>
      <c r="J60">
        <v>0</v>
      </c>
      <c r="L60">
        <v>0</v>
      </c>
      <c r="M60">
        <v>0</v>
      </c>
      <c r="N60">
        <v>0.99307251575</v>
      </c>
      <c r="O60">
        <v>-0.117503099798</v>
      </c>
      <c r="P60">
        <v>1.6974377112700001</v>
      </c>
      <c r="Q60">
        <v>0.59233467838300002</v>
      </c>
      <c r="R60">
        <v>1.0088610087700001</v>
      </c>
      <c r="S60">
        <v>-0.13282883750400001</v>
      </c>
      <c r="T60">
        <v>2</v>
      </c>
      <c r="U60">
        <v>0</v>
      </c>
    </row>
    <row r="61" spans="1:21" x14ac:dyDescent="0.25">
      <c r="A61">
        <v>0</v>
      </c>
      <c r="B61">
        <v>0</v>
      </c>
      <c r="C61">
        <v>0.93424564790599995</v>
      </c>
      <c r="D61">
        <v>-0.35663015768099998</v>
      </c>
      <c r="E61">
        <v>1.30536246838</v>
      </c>
      <c r="F61">
        <v>0.571956028713</v>
      </c>
      <c r="G61">
        <v>2.2203584586299998</v>
      </c>
      <c r="H61">
        <v>0.97541896111899995</v>
      </c>
      <c r="I61">
        <v>2</v>
      </c>
      <c r="J61">
        <v>0</v>
      </c>
      <c r="L61">
        <v>0</v>
      </c>
      <c r="M61">
        <v>0</v>
      </c>
      <c r="N61">
        <v>0.82729893927499998</v>
      </c>
      <c r="O61">
        <v>0.56176192917800005</v>
      </c>
      <c r="P61">
        <v>1.7545990755900001</v>
      </c>
      <c r="Q61">
        <v>0.93608058646500003</v>
      </c>
      <c r="R61">
        <v>2.7238402275700002</v>
      </c>
      <c r="S61">
        <v>0.68996762601399997</v>
      </c>
      <c r="T61">
        <v>2</v>
      </c>
      <c r="U61">
        <v>0</v>
      </c>
    </row>
    <row r="62" spans="1:21" x14ac:dyDescent="0.25">
      <c r="A62">
        <v>0</v>
      </c>
      <c r="B62">
        <v>0</v>
      </c>
      <c r="C62">
        <v>0.77828600378299995</v>
      </c>
      <c r="D62">
        <v>0.62790994283799995</v>
      </c>
      <c r="E62">
        <v>1.71453065021</v>
      </c>
      <c r="F62">
        <v>0.276561167346</v>
      </c>
      <c r="G62">
        <v>2.5391982127700001</v>
      </c>
      <c r="H62">
        <v>0.84217889272099999</v>
      </c>
      <c r="I62">
        <v>2</v>
      </c>
      <c r="J62">
        <v>0</v>
      </c>
      <c r="L62">
        <v>0</v>
      </c>
      <c r="M62">
        <v>0</v>
      </c>
      <c r="N62">
        <v>0.94008515476999999</v>
      </c>
      <c r="O62">
        <v>0.34093973335599997</v>
      </c>
      <c r="P62">
        <v>1.88902635059</v>
      </c>
      <c r="Q62">
        <v>2.5486714857599999E-2</v>
      </c>
      <c r="R62">
        <v>2.16798731503</v>
      </c>
      <c r="S62">
        <v>0.98578915696400005</v>
      </c>
      <c r="T62">
        <v>2</v>
      </c>
      <c r="U62">
        <v>0</v>
      </c>
    </row>
    <row r="63" spans="1:21" x14ac:dyDescent="0.25">
      <c r="A63">
        <v>0</v>
      </c>
      <c r="B63">
        <v>0</v>
      </c>
      <c r="C63">
        <v>0.90429807679100005</v>
      </c>
      <c r="D63">
        <v>0.42690161432500001</v>
      </c>
      <c r="E63">
        <v>1.7812821374500001</v>
      </c>
      <c r="F63">
        <v>-5.3617851830799999E-2</v>
      </c>
      <c r="G63">
        <v>1.6540590075999999</v>
      </c>
      <c r="H63">
        <v>0.93825627084399998</v>
      </c>
      <c r="I63">
        <v>2</v>
      </c>
      <c r="J63">
        <v>0</v>
      </c>
      <c r="L63">
        <v>0</v>
      </c>
      <c r="M63">
        <v>0</v>
      </c>
      <c r="N63">
        <v>0.99777850677699997</v>
      </c>
      <c r="O63">
        <v>-6.6618701680000003E-2</v>
      </c>
      <c r="P63">
        <v>1.9900064399299999</v>
      </c>
      <c r="Q63">
        <v>5.7814929900900001E-2</v>
      </c>
      <c r="R63">
        <v>1.0100399839400001</v>
      </c>
      <c r="S63">
        <v>-0.14134767989499999</v>
      </c>
      <c r="T63">
        <v>2</v>
      </c>
      <c r="U63">
        <v>0</v>
      </c>
    </row>
    <row r="64" spans="1:21" x14ac:dyDescent="0.25">
      <c r="A64">
        <v>0</v>
      </c>
      <c r="B64">
        <v>0</v>
      </c>
      <c r="C64">
        <v>0.81520169505899998</v>
      </c>
      <c r="D64">
        <v>-0.57917717183399997</v>
      </c>
      <c r="E64">
        <v>1.81279652552</v>
      </c>
      <c r="F64">
        <v>-0.50986227990800004</v>
      </c>
      <c r="G64">
        <v>1.002952131</v>
      </c>
      <c r="H64">
        <v>7.6782464950599996E-2</v>
      </c>
      <c r="I64">
        <v>2</v>
      </c>
      <c r="J64">
        <v>0</v>
      </c>
      <c r="L64">
        <v>0</v>
      </c>
      <c r="M64">
        <v>0</v>
      </c>
      <c r="N64">
        <v>0.98728493616199997</v>
      </c>
      <c r="O64">
        <v>-0.15896054487899999</v>
      </c>
      <c r="P64">
        <v>1.97677643109</v>
      </c>
      <c r="Q64">
        <v>-1.43694612287E-2</v>
      </c>
      <c r="R64">
        <v>1.4622688707</v>
      </c>
      <c r="S64">
        <v>0.843116381395</v>
      </c>
      <c r="T64">
        <v>2</v>
      </c>
      <c r="U64">
        <v>0</v>
      </c>
    </row>
    <row r="65" spans="1:21" x14ac:dyDescent="0.25">
      <c r="A65">
        <v>0</v>
      </c>
      <c r="B65">
        <v>0</v>
      </c>
      <c r="C65">
        <v>0.99562257665700005</v>
      </c>
      <c r="D65">
        <v>9.34648856547E-2</v>
      </c>
      <c r="E65">
        <v>1.9893786307800001</v>
      </c>
      <c r="F65">
        <v>-1.8109774929899999E-2</v>
      </c>
      <c r="G65">
        <v>1.1321489111800001</v>
      </c>
      <c r="H65">
        <v>0.49682440322299998</v>
      </c>
      <c r="I65">
        <v>2</v>
      </c>
      <c r="J65">
        <v>0</v>
      </c>
      <c r="L65">
        <v>0</v>
      </c>
      <c r="M65">
        <v>0</v>
      </c>
      <c r="N65">
        <v>0.99998384419800002</v>
      </c>
      <c r="O65">
        <v>5.6843067566700002E-3</v>
      </c>
      <c r="P65">
        <v>1.93390336289</v>
      </c>
      <c r="Q65">
        <v>0.36316763868899998</v>
      </c>
      <c r="R65">
        <v>2.9338876764299999</v>
      </c>
      <c r="S65">
        <v>0.35756650822699998</v>
      </c>
      <c r="T65">
        <v>2</v>
      </c>
      <c r="U65">
        <v>0</v>
      </c>
    </row>
    <row r="66" spans="1:21" x14ac:dyDescent="0.25">
      <c r="A66">
        <v>0</v>
      </c>
      <c r="B66">
        <v>0</v>
      </c>
      <c r="C66">
        <v>-0.120876187032</v>
      </c>
      <c r="D66">
        <v>-0.992667591598</v>
      </c>
      <c r="E66">
        <v>0.74912258669999998</v>
      </c>
      <c r="F66">
        <v>-0.49961370640500002</v>
      </c>
      <c r="G66">
        <v>1.6487460380000001</v>
      </c>
      <c r="H66">
        <v>-0.93628022203700001</v>
      </c>
      <c r="I66">
        <v>2</v>
      </c>
      <c r="J66">
        <v>0</v>
      </c>
      <c r="L66">
        <v>0</v>
      </c>
      <c r="M66">
        <v>0</v>
      </c>
      <c r="N66">
        <v>0.98784465651300002</v>
      </c>
      <c r="O66">
        <v>0.15544431349500001</v>
      </c>
      <c r="P66">
        <v>1.67846573937</v>
      </c>
      <c r="Q66">
        <v>0.87866109974499995</v>
      </c>
      <c r="R66">
        <v>1.00923697395</v>
      </c>
      <c r="S66">
        <v>0.135604668825</v>
      </c>
      <c r="T66">
        <v>2</v>
      </c>
      <c r="U66">
        <v>0</v>
      </c>
    </row>
    <row r="67" spans="1:21" x14ac:dyDescent="0.25">
      <c r="A67">
        <v>0</v>
      </c>
      <c r="B67">
        <v>0</v>
      </c>
      <c r="C67">
        <v>-0.27531945093999999</v>
      </c>
      <c r="D67">
        <v>-0.96135279680999997</v>
      </c>
      <c r="E67">
        <v>0.70864247481099996</v>
      </c>
      <c r="F67">
        <v>-0.78297418634399996</v>
      </c>
      <c r="G67">
        <v>1.0144067722800001</v>
      </c>
      <c r="H67">
        <v>0.169133052571</v>
      </c>
      <c r="I67">
        <v>2</v>
      </c>
      <c r="J67">
        <v>0</v>
      </c>
      <c r="L67">
        <v>0</v>
      </c>
      <c r="M67">
        <v>0</v>
      </c>
      <c r="N67">
        <v>0.27322473078699999</v>
      </c>
      <c r="O67">
        <v>0.96195023077399999</v>
      </c>
      <c r="P67">
        <v>0.95870654078700002</v>
      </c>
      <c r="Q67">
        <v>0.23386047795500001</v>
      </c>
      <c r="R67">
        <v>1.29403062494</v>
      </c>
      <c r="S67">
        <v>-0.70824236069199997</v>
      </c>
      <c r="T67">
        <v>2</v>
      </c>
      <c r="U67">
        <v>0</v>
      </c>
    </row>
    <row r="68" spans="1:21" x14ac:dyDescent="0.25">
      <c r="A68">
        <v>0</v>
      </c>
      <c r="B68">
        <v>0</v>
      </c>
      <c r="C68">
        <v>0.85245362563899996</v>
      </c>
      <c r="D68">
        <v>0.52280284633499996</v>
      </c>
      <c r="E68">
        <v>1.80831789382</v>
      </c>
      <c r="F68">
        <v>0.22899423377600001</v>
      </c>
      <c r="G68">
        <v>1.14594151987</v>
      </c>
      <c r="H68">
        <v>-0.52017700114700005</v>
      </c>
      <c r="I68">
        <v>2</v>
      </c>
      <c r="J68">
        <v>0</v>
      </c>
      <c r="L68">
        <v>0</v>
      </c>
      <c r="M68">
        <v>0</v>
      </c>
      <c r="N68">
        <v>0.96702878643300005</v>
      </c>
      <c r="O68">
        <v>-0.25466708897899998</v>
      </c>
      <c r="P68">
        <v>1.3370704500199999</v>
      </c>
      <c r="Q68">
        <v>-1.1836822488200001</v>
      </c>
      <c r="R68">
        <v>2.3095920265899998</v>
      </c>
      <c r="S68">
        <v>-0.95086948477400002</v>
      </c>
      <c r="T68">
        <v>2</v>
      </c>
      <c r="U68">
        <v>0</v>
      </c>
    </row>
    <row r="69" spans="1:21" x14ac:dyDescent="0.25">
      <c r="A69">
        <v>0</v>
      </c>
      <c r="B69">
        <v>0</v>
      </c>
      <c r="C69">
        <v>0.82474767886</v>
      </c>
      <c r="D69">
        <v>-0.56550089850999996</v>
      </c>
      <c r="E69">
        <v>0.45490093276400001</v>
      </c>
      <c r="F69">
        <v>0.36359187640700003</v>
      </c>
      <c r="G69">
        <v>1.3668059852000001</v>
      </c>
      <c r="H69">
        <v>0.77399311341999999</v>
      </c>
      <c r="I69">
        <v>2</v>
      </c>
      <c r="J69">
        <v>0</v>
      </c>
      <c r="L69">
        <v>0</v>
      </c>
      <c r="M69">
        <v>0</v>
      </c>
      <c r="N69">
        <v>0.94631456501599998</v>
      </c>
      <c r="O69">
        <v>-0.32324718720899998</v>
      </c>
      <c r="P69">
        <v>1.81488427706</v>
      </c>
      <c r="Q69">
        <v>-0.818814191074</v>
      </c>
      <c r="R69">
        <v>1.02213994351</v>
      </c>
      <c r="S69">
        <v>-0.20925990996300001</v>
      </c>
      <c r="T69">
        <v>2</v>
      </c>
      <c r="U69">
        <v>0</v>
      </c>
    </row>
    <row r="70" spans="1:21" x14ac:dyDescent="0.25">
      <c r="A70">
        <v>0</v>
      </c>
      <c r="B70">
        <v>0</v>
      </c>
      <c r="C70">
        <v>-0.61446175800799996</v>
      </c>
      <c r="D70">
        <v>0.78894660652399995</v>
      </c>
      <c r="E70">
        <v>5.2362716686800002E-2</v>
      </c>
      <c r="F70">
        <v>4.3731791891299998E-2</v>
      </c>
      <c r="G70">
        <v>1.03126074246</v>
      </c>
      <c r="H70">
        <v>0.24808113772599999</v>
      </c>
      <c r="I70">
        <v>2</v>
      </c>
      <c r="J70">
        <v>0</v>
      </c>
      <c r="L70">
        <v>0</v>
      </c>
      <c r="M70">
        <v>0</v>
      </c>
      <c r="N70">
        <v>0.15615663920799999</v>
      </c>
      <c r="O70">
        <v>0.98773230383099997</v>
      </c>
      <c r="P70">
        <v>0.32818391993500001</v>
      </c>
      <c r="Q70">
        <v>2.64011794903E-3</v>
      </c>
      <c r="R70">
        <v>1.16322519341</v>
      </c>
      <c r="S70">
        <v>-0.54754718797099999</v>
      </c>
      <c r="T70">
        <v>2</v>
      </c>
      <c r="U70">
        <v>0</v>
      </c>
    </row>
    <row r="71" spans="1:21" x14ac:dyDescent="0.25">
      <c r="A71">
        <v>0</v>
      </c>
      <c r="B71">
        <v>0</v>
      </c>
      <c r="C71">
        <v>0.97147620937699997</v>
      </c>
      <c r="D71">
        <v>0.237137037626</v>
      </c>
      <c r="E71">
        <v>7.6991234078900003E-2</v>
      </c>
      <c r="F71">
        <v>-0.209960970607</v>
      </c>
      <c r="G71">
        <v>1.01093272031</v>
      </c>
      <c r="H71">
        <v>0.14746496618499999</v>
      </c>
      <c r="I71">
        <v>2</v>
      </c>
      <c r="J71">
        <v>0</v>
      </c>
      <c r="L71">
        <v>0</v>
      </c>
      <c r="M71">
        <v>0</v>
      </c>
      <c r="N71">
        <v>-0.90096859033400001</v>
      </c>
      <c r="O71">
        <v>0.43388431549500001</v>
      </c>
      <c r="P71">
        <v>8.7794818699499996E-2</v>
      </c>
      <c r="Q71">
        <v>0.28439544983199999</v>
      </c>
      <c r="R71">
        <v>1.0062056096300001</v>
      </c>
      <c r="S71">
        <v>-0.111232682522</v>
      </c>
      <c r="T71">
        <v>2</v>
      </c>
      <c r="U71">
        <v>0</v>
      </c>
    </row>
    <row r="72" spans="1:21" x14ac:dyDescent="0.25">
      <c r="A72">
        <v>0</v>
      </c>
      <c r="B72">
        <v>0</v>
      </c>
      <c r="C72">
        <v>-0.60900091810500001</v>
      </c>
      <c r="D72">
        <v>-0.79316951640099997</v>
      </c>
      <c r="E72">
        <v>0.360305764764</v>
      </c>
      <c r="F72">
        <v>-0.54731477362199998</v>
      </c>
      <c r="G72">
        <v>1.0209085954299999</v>
      </c>
      <c r="H72">
        <v>0.203420799077</v>
      </c>
      <c r="I72">
        <v>2</v>
      </c>
      <c r="J72">
        <v>0</v>
      </c>
      <c r="L72">
        <v>0</v>
      </c>
      <c r="M72">
        <v>0</v>
      </c>
      <c r="N72">
        <v>-0.65302765877799995</v>
      </c>
      <c r="O72">
        <v>-0.75733405896700001</v>
      </c>
      <c r="P72">
        <v>0.12018524605899999</v>
      </c>
      <c r="Q72">
        <v>-0.123187542936</v>
      </c>
      <c r="R72">
        <v>1.0381323418199999</v>
      </c>
      <c r="S72">
        <v>0.273515279562</v>
      </c>
      <c r="T72">
        <v>2</v>
      </c>
      <c r="U72">
        <v>0</v>
      </c>
    </row>
    <row r="73" spans="1:21" x14ac:dyDescent="0.25">
      <c r="A73">
        <v>0</v>
      </c>
      <c r="B73">
        <v>0</v>
      </c>
      <c r="C73">
        <v>0.37698694911699998</v>
      </c>
      <c r="D73">
        <v>0.92621857042199995</v>
      </c>
      <c r="E73">
        <v>0.73834664933100003</v>
      </c>
      <c r="F73">
        <v>-6.2079237643099996E-3</v>
      </c>
      <c r="G73">
        <v>1.37299115529</v>
      </c>
      <c r="H73">
        <v>-0.779012136395</v>
      </c>
      <c r="I73">
        <v>2</v>
      </c>
      <c r="J73">
        <v>0</v>
      </c>
      <c r="L73">
        <v>0</v>
      </c>
      <c r="M73">
        <v>0</v>
      </c>
      <c r="N73">
        <v>0.84153770343699996</v>
      </c>
      <c r="O73">
        <v>-0.54019838364600004</v>
      </c>
      <c r="P73">
        <v>1.8275124093999999</v>
      </c>
      <c r="Q73">
        <v>-0.37330356889100003</v>
      </c>
      <c r="R73">
        <v>1.02537233839</v>
      </c>
      <c r="S73">
        <v>0.22383235070499999</v>
      </c>
      <c r="T73">
        <v>2</v>
      </c>
      <c r="U73">
        <v>0</v>
      </c>
    </row>
    <row r="74" spans="1:21" x14ac:dyDescent="0.25">
      <c r="A74">
        <v>0</v>
      </c>
      <c r="B74">
        <v>0</v>
      </c>
      <c r="C74">
        <v>0.84256962062700003</v>
      </c>
      <c r="D74">
        <v>0.53858744359400001</v>
      </c>
      <c r="E74">
        <v>1.7477087870100001</v>
      </c>
      <c r="F74">
        <v>0.113472059864</v>
      </c>
      <c r="G74">
        <v>2.2800990056299999</v>
      </c>
      <c r="H74">
        <v>0.95997111781900002</v>
      </c>
      <c r="I74">
        <v>2</v>
      </c>
      <c r="J74">
        <v>0</v>
      </c>
      <c r="L74">
        <v>0</v>
      </c>
      <c r="M74">
        <v>0</v>
      </c>
      <c r="N74">
        <v>0.99997781972499999</v>
      </c>
      <c r="O74">
        <v>6.6603346697800001E-3</v>
      </c>
      <c r="P74">
        <v>2.7106713979100001E-4</v>
      </c>
      <c r="Q74">
        <v>3.0876214488899999E-2</v>
      </c>
      <c r="R74">
        <v>1.0000472326100001</v>
      </c>
      <c r="S74">
        <v>9.7192071673700003E-3</v>
      </c>
      <c r="T74">
        <v>2</v>
      </c>
      <c r="U74">
        <v>0</v>
      </c>
    </row>
    <row r="75" spans="1:21" x14ac:dyDescent="0.25">
      <c r="A75">
        <v>0</v>
      </c>
      <c r="B75">
        <v>0</v>
      </c>
      <c r="C75">
        <v>0.90135816770499999</v>
      </c>
      <c r="D75">
        <v>-0.43307442029299997</v>
      </c>
      <c r="E75">
        <v>1.40902621066</v>
      </c>
      <c r="F75">
        <v>0.42847833964999998</v>
      </c>
      <c r="G75">
        <v>2.2510074421100001</v>
      </c>
      <c r="H75">
        <v>0.96798515691300002</v>
      </c>
      <c r="I75">
        <v>2</v>
      </c>
      <c r="J75">
        <v>0</v>
      </c>
      <c r="L75">
        <v>0</v>
      </c>
      <c r="M75">
        <v>0</v>
      </c>
      <c r="N75">
        <v>0.98994398910100001</v>
      </c>
      <c r="O75">
        <v>-0.14145988280300001</v>
      </c>
      <c r="P75">
        <v>0.320001316679</v>
      </c>
      <c r="Q75">
        <v>-0.88387271651999999</v>
      </c>
      <c r="R75">
        <v>1.0134316603</v>
      </c>
      <c r="S75">
        <v>-0.16334904686000001</v>
      </c>
      <c r="T75">
        <v>2</v>
      </c>
      <c r="U75">
        <v>0</v>
      </c>
    </row>
    <row r="76" spans="1:21" x14ac:dyDescent="0.25">
      <c r="A76">
        <v>0</v>
      </c>
      <c r="B76">
        <v>0</v>
      </c>
      <c r="C76">
        <v>0.91239816507899996</v>
      </c>
      <c r="D76">
        <v>-0.40930378493300001</v>
      </c>
      <c r="E76">
        <v>1.64056158889</v>
      </c>
      <c r="F76">
        <v>-1.0947073362999999</v>
      </c>
      <c r="G76">
        <v>1.0436939866399999</v>
      </c>
      <c r="H76">
        <v>-0.29236759193400003</v>
      </c>
      <c r="I76">
        <v>2</v>
      </c>
      <c r="J76">
        <v>0</v>
      </c>
      <c r="L76">
        <v>0</v>
      </c>
      <c r="M76">
        <v>0</v>
      </c>
      <c r="N76">
        <v>-0.56057080054099995</v>
      </c>
      <c r="O76">
        <v>-0.82810650135200004</v>
      </c>
      <c r="P76">
        <v>1.21005104735E-3</v>
      </c>
      <c r="Q76">
        <v>-8.2041130255900005E-4</v>
      </c>
      <c r="R76">
        <v>1.00059075071</v>
      </c>
      <c r="S76">
        <v>3.4367898365800002E-2</v>
      </c>
      <c r="T76">
        <v>2</v>
      </c>
      <c r="U76">
        <v>0</v>
      </c>
    </row>
    <row r="77" spans="1:21" x14ac:dyDescent="0.25">
      <c r="A77">
        <v>0</v>
      </c>
      <c r="B77">
        <v>0</v>
      </c>
      <c r="C77">
        <v>0.66762650051399997</v>
      </c>
      <c r="D77">
        <v>-0.74449637729899998</v>
      </c>
      <c r="E77">
        <v>1.64022503651</v>
      </c>
      <c r="F77">
        <v>-0.51200532847400004</v>
      </c>
      <c r="G77">
        <v>1.0429923571499999</v>
      </c>
      <c r="H77">
        <v>0.29006270274700002</v>
      </c>
      <c r="I77">
        <v>2</v>
      </c>
      <c r="J77">
        <v>0</v>
      </c>
      <c r="L77">
        <v>0</v>
      </c>
      <c r="M77">
        <v>0</v>
      </c>
      <c r="N77">
        <v>0.93533975525299995</v>
      </c>
      <c r="O77">
        <v>-0.35375067808299998</v>
      </c>
      <c r="P77">
        <v>4.5092885606200003E-3</v>
      </c>
      <c r="Q77">
        <v>1.17006076969E-2</v>
      </c>
      <c r="R77">
        <v>1.0026466604599999</v>
      </c>
      <c r="S77">
        <v>7.2707056745900001E-2</v>
      </c>
      <c r="T77">
        <v>2</v>
      </c>
      <c r="U77">
        <v>0</v>
      </c>
    </row>
    <row r="78" spans="1:21" x14ac:dyDescent="0.25">
      <c r="A78">
        <v>0</v>
      </c>
      <c r="B78">
        <v>0</v>
      </c>
      <c r="C78">
        <v>0.87864503957899998</v>
      </c>
      <c r="D78">
        <v>0.47747554327300001</v>
      </c>
      <c r="E78">
        <v>0.76480306125200004</v>
      </c>
      <c r="F78">
        <v>1.47097441291</v>
      </c>
      <c r="G78">
        <v>1.59577452571</v>
      </c>
      <c r="H78">
        <v>0.91465937153200005</v>
      </c>
      <c r="I78">
        <v>2</v>
      </c>
      <c r="J78">
        <v>0</v>
      </c>
      <c r="L78">
        <v>0</v>
      </c>
      <c r="M78">
        <v>0</v>
      </c>
      <c r="N78">
        <v>0.96211147376999995</v>
      </c>
      <c r="O78">
        <v>0.272656399228</v>
      </c>
      <c r="P78">
        <v>0.51521978847799998</v>
      </c>
      <c r="Q78">
        <v>1.16724447293</v>
      </c>
      <c r="R78">
        <v>1.05427764563</v>
      </c>
      <c r="S78">
        <v>0.32497573515099998</v>
      </c>
      <c r="T78">
        <v>2</v>
      </c>
      <c r="U78">
        <v>0</v>
      </c>
    </row>
    <row r="79" spans="1:21" x14ac:dyDescent="0.25">
      <c r="A79">
        <v>0</v>
      </c>
      <c r="B79">
        <v>0</v>
      </c>
      <c r="C79">
        <v>0.99387646233899996</v>
      </c>
      <c r="D79">
        <v>-0.110496957466</v>
      </c>
      <c r="E79">
        <v>1.9694488073300001</v>
      </c>
      <c r="F79">
        <v>0.109181443111</v>
      </c>
      <c r="G79">
        <v>1.0232640398799999</v>
      </c>
      <c r="H79">
        <v>-0.21444548073</v>
      </c>
      <c r="I79">
        <v>2</v>
      </c>
      <c r="J79">
        <v>0</v>
      </c>
      <c r="L79">
        <v>0</v>
      </c>
      <c r="M79">
        <v>0</v>
      </c>
      <c r="N79">
        <v>0.77873605618099995</v>
      </c>
      <c r="O79">
        <v>-0.627351699451</v>
      </c>
      <c r="P79">
        <v>1.2290313666299999</v>
      </c>
      <c r="Q79">
        <v>0.26552798638899999</v>
      </c>
      <c r="R79">
        <v>1.91185850149</v>
      </c>
      <c r="S79">
        <v>0.99610796414900005</v>
      </c>
      <c r="T79">
        <v>2</v>
      </c>
      <c r="U79">
        <v>0</v>
      </c>
    </row>
    <row r="80" spans="1:21" x14ac:dyDescent="0.25">
      <c r="A80">
        <v>0</v>
      </c>
      <c r="B80">
        <v>0</v>
      </c>
      <c r="C80">
        <v>0.33571397111099999</v>
      </c>
      <c r="D80">
        <v>0.94196397468299997</v>
      </c>
      <c r="E80">
        <v>1.04186833498</v>
      </c>
      <c r="F80">
        <v>0.23390605728200001</v>
      </c>
      <c r="G80">
        <v>1.3146141392399999</v>
      </c>
      <c r="H80">
        <v>-0.72818007516899996</v>
      </c>
      <c r="I80">
        <v>2</v>
      </c>
      <c r="J80">
        <v>0</v>
      </c>
      <c r="L80">
        <v>0</v>
      </c>
      <c r="M80">
        <v>0</v>
      </c>
      <c r="N80">
        <v>0.27668078866200002</v>
      </c>
      <c r="O80">
        <v>0.96096188331599997</v>
      </c>
      <c r="P80">
        <v>1.2505262948</v>
      </c>
      <c r="Q80">
        <v>0.73375068163799995</v>
      </c>
      <c r="R80">
        <v>2.2209166587900002</v>
      </c>
      <c r="S80">
        <v>0.97529268933400004</v>
      </c>
      <c r="T80">
        <v>2</v>
      </c>
      <c r="U80">
        <v>0</v>
      </c>
    </row>
    <row r="81" spans="1:21" x14ac:dyDescent="0.25">
      <c r="A81">
        <v>0</v>
      </c>
      <c r="B81">
        <v>0</v>
      </c>
      <c r="C81">
        <v>0.84007106891399996</v>
      </c>
      <c r="D81">
        <v>-0.54247635816999995</v>
      </c>
      <c r="E81">
        <v>1.7747756319900001</v>
      </c>
      <c r="F81">
        <v>-0.89790199001100002</v>
      </c>
      <c r="G81">
        <v>2.74718407665</v>
      </c>
      <c r="H81">
        <v>-0.66461714964200003</v>
      </c>
      <c r="I81">
        <v>2</v>
      </c>
      <c r="J81">
        <v>0</v>
      </c>
      <c r="L81">
        <v>0</v>
      </c>
      <c r="M81">
        <v>0</v>
      </c>
      <c r="N81">
        <v>-0.86584880566300004</v>
      </c>
      <c r="O81">
        <v>0.50030575224700002</v>
      </c>
      <c r="P81">
        <v>8.4390001736700006E-3</v>
      </c>
      <c r="Q81">
        <v>1.4897848969E-2</v>
      </c>
      <c r="R81">
        <v>1.0035353219500001</v>
      </c>
      <c r="S81">
        <v>-8.4012769229199993E-2</v>
      </c>
      <c r="T81">
        <v>2</v>
      </c>
      <c r="U81">
        <v>0</v>
      </c>
    </row>
    <row r="82" spans="1:21" x14ac:dyDescent="0.25">
      <c r="A82">
        <v>0</v>
      </c>
      <c r="B82">
        <v>0</v>
      </c>
      <c r="C82">
        <v>0.846279067873</v>
      </c>
      <c r="D82">
        <v>-0.53273984202500002</v>
      </c>
      <c r="E82">
        <v>8.8913384909499998E-3</v>
      </c>
      <c r="F82">
        <v>1.3869516366500001E-2</v>
      </c>
      <c r="G82">
        <v>1.0037913708399999</v>
      </c>
      <c r="H82">
        <v>-8.6996363062300006E-2</v>
      </c>
      <c r="I82">
        <v>2</v>
      </c>
      <c r="J82">
        <v>0</v>
      </c>
      <c r="L82">
        <v>0</v>
      </c>
      <c r="M82">
        <v>0</v>
      </c>
      <c r="N82">
        <v>0.93475970432900002</v>
      </c>
      <c r="O82">
        <v>0.35528058652700001</v>
      </c>
      <c r="P82">
        <v>1.9264924558000001</v>
      </c>
      <c r="Q82">
        <v>0.48360108242700001</v>
      </c>
      <c r="R82">
        <v>1.0046273615700001</v>
      </c>
      <c r="S82">
        <v>9.6090117369200007E-2</v>
      </c>
      <c r="T82">
        <v>2</v>
      </c>
      <c r="U82">
        <v>0</v>
      </c>
    </row>
    <row r="83" spans="1:21" x14ac:dyDescent="0.25">
      <c r="A83">
        <v>0</v>
      </c>
      <c r="B83">
        <v>0</v>
      </c>
      <c r="C83">
        <v>0.996798194453</v>
      </c>
      <c r="D83">
        <v>-7.9958486322599998E-2</v>
      </c>
      <c r="E83">
        <v>1.9587211894000001</v>
      </c>
      <c r="F83">
        <v>-0.35327908888300003</v>
      </c>
      <c r="G83">
        <v>1.00195092682</v>
      </c>
      <c r="H83">
        <v>-6.24343457063E-2</v>
      </c>
      <c r="I83">
        <v>2</v>
      </c>
      <c r="J83">
        <v>0</v>
      </c>
      <c r="L83">
        <v>0</v>
      </c>
      <c r="M83">
        <v>0</v>
      </c>
      <c r="N83">
        <v>0.50927159043799997</v>
      </c>
      <c r="O83">
        <v>-0.86060586052700005</v>
      </c>
      <c r="P83">
        <v>1.4720323033</v>
      </c>
      <c r="Q83">
        <v>-1.1309608304500001</v>
      </c>
      <c r="R83">
        <v>2.4440389516700001</v>
      </c>
      <c r="S83">
        <v>-0.89600748289300003</v>
      </c>
      <c r="T83">
        <v>2</v>
      </c>
      <c r="U83">
        <v>0</v>
      </c>
    </row>
    <row r="84" spans="1:21" x14ac:dyDescent="0.25">
      <c r="A84">
        <v>0</v>
      </c>
      <c r="B84">
        <v>0</v>
      </c>
      <c r="C84">
        <v>0.998189058367</v>
      </c>
      <c r="D84">
        <v>-6.0154831525299997E-2</v>
      </c>
      <c r="E84">
        <v>1.9963781999300001</v>
      </c>
      <c r="F84" s="1">
        <v>-1.38057166885E-6</v>
      </c>
      <c r="G84">
        <v>1.9985702831600001</v>
      </c>
      <c r="H84">
        <v>-0.99999897795399995</v>
      </c>
      <c r="I84">
        <v>2</v>
      </c>
      <c r="J84">
        <v>0</v>
      </c>
      <c r="L84">
        <v>0</v>
      </c>
      <c r="M84">
        <v>0</v>
      </c>
      <c r="N84">
        <v>-0.93652586020399997</v>
      </c>
      <c r="O84">
        <v>-0.35059850708200002</v>
      </c>
      <c r="P84">
        <v>1.2477800571199999E-2</v>
      </c>
      <c r="Q84">
        <v>-3.53334569508E-2</v>
      </c>
      <c r="R84">
        <v>1.0081962930399999</v>
      </c>
      <c r="S84">
        <v>-0.12777091555799999</v>
      </c>
      <c r="T84">
        <v>2</v>
      </c>
      <c r="U84">
        <v>0</v>
      </c>
    </row>
    <row r="85" spans="1:21" x14ac:dyDescent="0.25">
      <c r="A85">
        <v>0</v>
      </c>
      <c r="B85">
        <v>0</v>
      </c>
      <c r="C85">
        <v>0.119753215301</v>
      </c>
      <c r="D85">
        <v>-0.99280369027600002</v>
      </c>
      <c r="E85">
        <v>1.07933402408</v>
      </c>
      <c r="F85">
        <v>-1.27423693532</v>
      </c>
      <c r="G85">
        <v>1.03857520384</v>
      </c>
      <c r="H85">
        <v>-0.27506792130000002</v>
      </c>
      <c r="I85">
        <v>2</v>
      </c>
      <c r="J85">
        <v>0</v>
      </c>
      <c r="L85">
        <v>0</v>
      </c>
      <c r="M85">
        <v>0</v>
      </c>
      <c r="N85">
        <v>-0.39822904567099998</v>
      </c>
      <c r="O85">
        <v>-0.91728601165799994</v>
      </c>
      <c r="P85">
        <v>0.59844166679499999</v>
      </c>
      <c r="Q85">
        <v>-0.83575386516500005</v>
      </c>
      <c r="R85">
        <v>1.5953389929799999</v>
      </c>
      <c r="S85">
        <v>-0.91446676779400005</v>
      </c>
      <c r="T85">
        <v>2</v>
      </c>
      <c r="U85">
        <v>0</v>
      </c>
    </row>
    <row r="86" spans="1:21" x14ac:dyDescent="0.25">
      <c r="A86">
        <v>0</v>
      </c>
      <c r="B86">
        <v>0</v>
      </c>
      <c r="C86">
        <v>0.38467261138199998</v>
      </c>
      <c r="D86">
        <v>0.92305307650900004</v>
      </c>
      <c r="E86">
        <v>1.3698972621200001</v>
      </c>
      <c r="F86">
        <v>1.09432008318</v>
      </c>
      <c r="G86">
        <v>1.01291676254</v>
      </c>
      <c r="H86">
        <v>0.160208246773</v>
      </c>
      <c r="I86">
        <v>2</v>
      </c>
      <c r="J86">
        <v>0</v>
      </c>
      <c r="L86">
        <v>0</v>
      </c>
      <c r="M86">
        <v>0</v>
      </c>
      <c r="N86">
        <v>-0.77377971647400001</v>
      </c>
      <c r="O86">
        <v>0.63345477374000003</v>
      </c>
      <c r="P86">
        <v>0.202413481974</v>
      </c>
      <c r="Q86">
        <v>0.85035760752400003</v>
      </c>
      <c r="R86">
        <v>1.1468515699199999</v>
      </c>
      <c r="S86">
        <v>0.52166824347499996</v>
      </c>
      <c r="T86">
        <v>2</v>
      </c>
      <c r="U86">
        <v>0</v>
      </c>
    </row>
    <row r="87" spans="1:21" x14ac:dyDescent="0.25">
      <c r="A87">
        <v>0</v>
      </c>
      <c r="B87">
        <v>0</v>
      </c>
      <c r="C87">
        <v>0.99777125379999998</v>
      </c>
      <c r="D87">
        <v>6.6727243983199999E-2</v>
      </c>
      <c r="E87">
        <v>1.9959258798599999</v>
      </c>
      <c r="F87">
        <v>6.0037520603799998E-3</v>
      </c>
      <c r="G87">
        <v>2.8254239500299998</v>
      </c>
      <c r="H87">
        <v>0.56451333262400005</v>
      </c>
      <c r="I87">
        <v>2</v>
      </c>
      <c r="J87">
        <v>0</v>
      </c>
      <c r="L87">
        <v>0</v>
      </c>
      <c r="M87">
        <v>0</v>
      </c>
      <c r="N87">
        <v>-0.50703211189899999</v>
      </c>
      <c r="O87">
        <v>0.86192716484800003</v>
      </c>
      <c r="P87">
        <v>0.26675057325399998</v>
      </c>
      <c r="Q87">
        <v>0.22847601743599999</v>
      </c>
      <c r="R87">
        <v>1.06989876975</v>
      </c>
      <c r="S87">
        <v>-0.36730328269899998</v>
      </c>
      <c r="T87">
        <v>2</v>
      </c>
      <c r="U87">
        <v>0</v>
      </c>
    </row>
    <row r="88" spans="1:21" x14ac:dyDescent="0.25">
      <c r="A88">
        <v>0</v>
      </c>
      <c r="B88">
        <v>0</v>
      </c>
      <c r="C88">
        <v>0.99991589706100004</v>
      </c>
      <c r="D88">
        <v>1.2969148202700001E-2</v>
      </c>
      <c r="E88">
        <v>0.26574722188400002</v>
      </c>
      <c r="F88">
        <v>0.69193627287799997</v>
      </c>
      <c r="G88">
        <v>1.26566070846</v>
      </c>
      <c r="H88">
        <v>0.67878259030400001</v>
      </c>
      <c r="I88">
        <v>2</v>
      </c>
      <c r="J88">
        <v>0</v>
      </c>
      <c r="L88">
        <v>0</v>
      </c>
      <c r="M88">
        <v>0</v>
      </c>
      <c r="N88">
        <v>0.211397707543</v>
      </c>
      <c r="O88">
        <v>0.97740012750399996</v>
      </c>
      <c r="P88">
        <v>1.09993269841</v>
      </c>
      <c r="Q88">
        <v>0.51859126750999995</v>
      </c>
      <c r="R88">
        <v>1.1233531754599999</v>
      </c>
      <c r="S88">
        <v>-0.481134435498</v>
      </c>
      <c r="T88">
        <v>2</v>
      </c>
      <c r="U88">
        <v>0</v>
      </c>
    </row>
    <row r="89" spans="1:21" x14ac:dyDescent="0.25">
      <c r="A89">
        <v>0</v>
      </c>
      <c r="B89">
        <v>0</v>
      </c>
      <c r="C89">
        <v>0.91740527381799997</v>
      </c>
      <c r="D89">
        <v>-0.39795422295999999</v>
      </c>
      <c r="E89">
        <v>0.95122128830099995</v>
      </c>
      <c r="F89">
        <v>0.60147385207299997</v>
      </c>
      <c r="G89">
        <v>1.0793076687500001</v>
      </c>
      <c r="H89">
        <v>-0.39028916354299997</v>
      </c>
      <c r="I89">
        <v>2</v>
      </c>
      <c r="J89">
        <v>0</v>
      </c>
      <c r="L89">
        <v>0</v>
      </c>
      <c r="M89">
        <v>0</v>
      </c>
      <c r="N89">
        <v>0.77506434551799996</v>
      </c>
      <c r="O89">
        <v>-0.63188231523500005</v>
      </c>
      <c r="P89">
        <v>1.76900891033</v>
      </c>
      <c r="Q89">
        <v>-0.74176498939299995</v>
      </c>
      <c r="R89">
        <v>2.7643023572200001</v>
      </c>
      <c r="S89">
        <v>-0.64485805163200005</v>
      </c>
      <c r="T89">
        <v>2</v>
      </c>
      <c r="U89">
        <v>0</v>
      </c>
    </row>
    <row r="90" spans="1:21" x14ac:dyDescent="0.25">
      <c r="A90">
        <v>0</v>
      </c>
      <c r="B90">
        <v>0</v>
      </c>
      <c r="C90">
        <v>0.86532692228499997</v>
      </c>
      <c r="D90">
        <v>0.50120785864600004</v>
      </c>
      <c r="E90">
        <v>1.6459374842300001</v>
      </c>
      <c r="F90">
        <v>-0.12380986156899999</v>
      </c>
      <c r="G90">
        <v>2.1471962249600001</v>
      </c>
      <c r="H90">
        <v>-0.98910731033499999</v>
      </c>
      <c r="I90">
        <v>2</v>
      </c>
      <c r="J90">
        <v>0</v>
      </c>
      <c r="L90">
        <v>0</v>
      </c>
      <c r="M90">
        <v>0</v>
      </c>
      <c r="N90">
        <v>0.94261655845299996</v>
      </c>
      <c r="O90">
        <v>-0.33387725847900002</v>
      </c>
      <c r="P90">
        <v>1.8956165355000001</v>
      </c>
      <c r="Q90">
        <v>-3.0906890704E-2</v>
      </c>
      <c r="R90">
        <v>2.2312937815499998</v>
      </c>
      <c r="S90">
        <v>-0.97288395331400002</v>
      </c>
      <c r="T90">
        <v>2</v>
      </c>
      <c r="U90">
        <v>0</v>
      </c>
    </row>
    <row r="91" spans="1:21" x14ac:dyDescent="0.25">
      <c r="A91">
        <v>0</v>
      </c>
      <c r="B91">
        <v>0</v>
      </c>
      <c r="C91">
        <v>0.95174130750099994</v>
      </c>
      <c r="D91">
        <v>-0.30690142325399999</v>
      </c>
      <c r="E91">
        <v>0.72465932262499999</v>
      </c>
      <c r="F91">
        <v>0.66697422185900002</v>
      </c>
      <c r="G91">
        <v>1.68412470852</v>
      </c>
      <c r="H91">
        <v>0.94880071681800005</v>
      </c>
      <c r="I91">
        <v>2</v>
      </c>
      <c r="J91">
        <v>0</v>
      </c>
      <c r="L91">
        <v>0</v>
      </c>
      <c r="M91">
        <v>0</v>
      </c>
      <c r="N91">
        <v>-0.85385772223599998</v>
      </c>
      <c r="O91">
        <v>0.520506474675</v>
      </c>
      <c r="P91">
        <v>0.14310339331300001</v>
      </c>
      <c r="Q91">
        <v>0.44260567824699998</v>
      </c>
      <c r="R91">
        <v>1.0023771420600001</v>
      </c>
      <c r="S91">
        <v>-6.8910328066599996E-2</v>
      </c>
      <c r="T91">
        <v>2</v>
      </c>
      <c r="U91">
        <v>0</v>
      </c>
    </row>
    <row r="92" spans="1:21" x14ac:dyDescent="0.25">
      <c r="A92">
        <v>0</v>
      </c>
      <c r="B92">
        <v>0</v>
      </c>
      <c r="C92">
        <v>0.85276150740199996</v>
      </c>
      <c r="D92">
        <v>-0.52230049922699995</v>
      </c>
      <c r="E92">
        <v>0.92424615573799995</v>
      </c>
      <c r="F92">
        <v>0.47514120084900002</v>
      </c>
      <c r="G92">
        <v>1.7889231532500001</v>
      </c>
      <c r="H92">
        <v>0.97746946999100004</v>
      </c>
      <c r="I92">
        <v>2</v>
      </c>
      <c r="J92">
        <v>0</v>
      </c>
      <c r="L92">
        <v>0</v>
      </c>
      <c r="M92">
        <v>0</v>
      </c>
      <c r="N92">
        <v>0.49634161612599997</v>
      </c>
      <c r="O92">
        <v>0.86812729487200002</v>
      </c>
      <c r="P92">
        <v>1.48253494671</v>
      </c>
      <c r="Q92">
        <v>0.70252924322599997</v>
      </c>
      <c r="R92">
        <v>2.4657630204099998</v>
      </c>
      <c r="S92">
        <v>0.88490949188199997</v>
      </c>
      <c r="T92">
        <v>2</v>
      </c>
      <c r="U92">
        <v>0</v>
      </c>
    </row>
    <row r="93" spans="1:21" x14ac:dyDescent="0.25">
      <c r="A93">
        <v>0</v>
      </c>
      <c r="B93">
        <v>0</v>
      </c>
      <c r="C93">
        <v>0.36156063322100002</v>
      </c>
      <c r="D93">
        <v>0.932348598167</v>
      </c>
      <c r="E93">
        <v>1.1302041498299999</v>
      </c>
      <c r="F93">
        <v>0.29267122293999998</v>
      </c>
      <c r="G93">
        <v>1.8484593091799999</v>
      </c>
      <c r="H93">
        <v>0.98845102004399998</v>
      </c>
      <c r="I93">
        <v>2</v>
      </c>
      <c r="J93">
        <v>0</v>
      </c>
      <c r="L93">
        <v>0</v>
      </c>
      <c r="M93">
        <v>0</v>
      </c>
      <c r="N93">
        <v>0.56722672073199998</v>
      </c>
      <c r="O93">
        <v>-0.82356168395999996</v>
      </c>
      <c r="P93">
        <v>1.3515763041</v>
      </c>
      <c r="Q93">
        <v>-1.44388073982</v>
      </c>
      <c r="R93">
        <v>1.1181387243700001</v>
      </c>
      <c r="S93">
        <v>-0.471508950654</v>
      </c>
      <c r="T93">
        <v>2</v>
      </c>
      <c r="U93">
        <v>0</v>
      </c>
    </row>
    <row r="94" spans="1:21" x14ac:dyDescent="0.25">
      <c r="A94">
        <v>0</v>
      </c>
      <c r="B94">
        <v>0</v>
      </c>
      <c r="C94">
        <v>0.95732607478599996</v>
      </c>
      <c r="D94">
        <v>-0.28901001113399999</v>
      </c>
      <c r="E94">
        <v>1.21164176769E-2</v>
      </c>
      <c r="F94">
        <v>3.7453928848000001E-2</v>
      </c>
      <c r="G94">
        <v>1.0040180679299999</v>
      </c>
      <c r="H94">
        <v>-8.9554402445500003E-2</v>
      </c>
      <c r="I94">
        <v>2</v>
      </c>
      <c r="J94">
        <v>0</v>
      </c>
      <c r="L94">
        <v>0</v>
      </c>
      <c r="M94">
        <v>0</v>
      </c>
      <c r="N94">
        <v>0.302383459824</v>
      </c>
      <c r="O94">
        <v>-0.953186363323</v>
      </c>
      <c r="P94">
        <v>0.23404371833599999</v>
      </c>
      <c r="Q94">
        <v>4.4475743671800003E-2</v>
      </c>
      <c r="R94">
        <v>1.12882707231</v>
      </c>
      <c r="S94">
        <v>0.49097630295900002</v>
      </c>
      <c r="T94">
        <v>2</v>
      </c>
      <c r="U94">
        <v>0</v>
      </c>
    </row>
    <row r="95" spans="1:21" x14ac:dyDescent="0.25">
      <c r="A95">
        <v>0</v>
      </c>
      <c r="B95">
        <v>0</v>
      </c>
      <c r="C95">
        <v>0.99631215456</v>
      </c>
      <c r="D95">
        <v>-8.5802626274399996E-2</v>
      </c>
      <c r="E95">
        <v>0.45800659309399999</v>
      </c>
      <c r="F95">
        <v>-0.92855236522100004</v>
      </c>
      <c r="G95">
        <v>1.45387106873</v>
      </c>
      <c r="H95">
        <v>-0.83770113431600002</v>
      </c>
      <c r="I95">
        <v>2</v>
      </c>
      <c r="J95">
        <v>0</v>
      </c>
      <c r="L95">
        <v>0</v>
      </c>
      <c r="M95">
        <v>0</v>
      </c>
      <c r="N95">
        <v>0.84828080021800001</v>
      </c>
      <c r="O95">
        <v>-0.52954667781300002</v>
      </c>
      <c r="P95">
        <v>1.6256017907</v>
      </c>
      <c r="Q95">
        <v>9.9557508911299997E-2</v>
      </c>
      <c r="R95">
        <v>2.0649165853200002</v>
      </c>
      <c r="S95">
        <v>0.99789069388899998</v>
      </c>
      <c r="T95">
        <v>2</v>
      </c>
      <c r="U95">
        <v>0</v>
      </c>
    </row>
    <row r="96" spans="1:21" x14ac:dyDescent="0.25">
      <c r="A96">
        <v>0</v>
      </c>
      <c r="B96">
        <v>0</v>
      </c>
      <c r="C96">
        <v>0.84463937231999997</v>
      </c>
      <c r="D96">
        <v>-0.53533571777599998</v>
      </c>
      <c r="E96">
        <v>1.81938005045</v>
      </c>
      <c r="F96">
        <v>-0.31199604284999999</v>
      </c>
      <c r="G96">
        <v>1.05842818907</v>
      </c>
      <c r="H96">
        <v>0.33681229915999999</v>
      </c>
      <c r="I96">
        <v>2</v>
      </c>
      <c r="J96">
        <v>0</v>
      </c>
      <c r="L96">
        <v>0</v>
      </c>
      <c r="M96">
        <v>0</v>
      </c>
      <c r="N96">
        <v>0.99734262265899998</v>
      </c>
      <c r="O96">
        <v>7.28539156636E-2</v>
      </c>
      <c r="P96">
        <v>1.99674958386</v>
      </c>
      <c r="Q96">
        <v>3.8419544732899998E-2</v>
      </c>
      <c r="R96">
        <v>2.99462985617</v>
      </c>
      <c r="S96">
        <v>0.103496131354</v>
      </c>
      <c r="T96">
        <v>2</v>
      </c>
      <c r="U96">
        <v>0</v>
      </c>
    </row>
    <row r="97" spans="1:21" x14ac:dyDescent="0.25">
      <c r="A97">
        <v>0</v>
      </c>
      <c r="B97">
        <v>0</v>
      </c>
      <c r="C97">
        <v>0.12722004406000001</v>
      </c>
      <c r="D97">
        <v>-0.99187451846999997</v>
      </c>
      <c r="E97">
        <v>1.1078315267600001</v>
      </c>
      <c r="F97">
        <v>-0.79591248132199999</v>
      </c>
      <c r="G97">
        <v>1.0202541947999999</v>
      </c>
      <c r="H97">
        <v>0.20024524259900001</v>
      </c>
      <c r="I97">
        <v>2</v>
      </c>
      <c r="J97">
        <v>0</v>
      </c>
      <c r="L97">
        <v>0</v>
      </c>
      <c r="M97">
        <v>0</v>
      </c>
      <c r="N97">
        <v>0.84614919215700002</v>
      </c>
      <c r="O97">
        <v>-0.53294609916299995</v>
      </c>
      <c r="P97">
        <v>0.25365762560600003</v>
      </c>
      <c r="Q97">
        <v>0.27263055365599997</v>
      </c>
      <c r="R97">
        <v>1.0546468549400001</v>
      </c>
      <c r="S97">
        <v>-0.326048203684</v>
      </c>
      <c r="T97">
        <v>2</v>
      </c>
      <c r="U97">
        <v>0</v>
      </c>
    </row>
    <row r="98" spans="1:21" x14ac:dyDescent="0.25">
      <c r="A98">
        <v>0</v>
      </c>
      <c r="B98">
        <v>0</v>
      </c>
      <c r="C98">
        <v>0.59327882021599998</v>
      </c>
      <c r="D98">
        <v>0.80499704439399999</v>
      </c>
      <c r="E98">
        <v>1.17184014002</v>
      </c>
      <c r="F98">
        <v>1.6206359346000001</v>
      </c>
      <c r="G98">
        <v>1.2166989858799999</v>
      </c>
      <c r="H98">
        <v>0.62164259931700006</v>
      </c>
      <c r="I98">
        <v>2</v>
      </c>
      <c r="J98">
        <v>0</v>
      </c>
      <c r="L98">
        <v>0</v>
      </c>
      <c r="M98">
        <v>0</v>
      </c>
      <c r="N98">
        <v>0.186596116556</v>
      </c>
      <c r="O98">
        <v>0.98243671006599997</v>
      </c>
      <c r="P98">
        <v>1.1125699786100001</v>
      </c>
      <c r="Q98">
        <v>0.60484909534200004</v>
      </c>
      <c r="R98">
        <v>1.0811718484399999</v>
      </c>
      <c r="S98">
        <v>-0.39465786182399998</v>
      </c>
      <c r="T98">
        <v>2</v>
      </c>
      <c r="U98">
        <v>0</v>
      </c>
    </row>
    <row r="99" spans="1:21" x14ac:dyDescent="0.25">
      <c r="A99">
        <v>0</v>
      </c>
      <c r="B99">
        <v>0</v>
      </c>
      <c r="C99">
        <v>0.73774453450199995</v>
      </c>
      <c r="D99">
        <v>0.675079996603</v>
      </c>
      <c r="E99">
        <v>0.85319944834600003</v>
      </c>
      <c r="F99">
        <v>-0.31823272498600003</v>
      </c>
      <c r="G99">
        <v>1.6414960181</v>
      </c>
      <c r="H99">
        <v>-0.93352819719500002</v>
      </c>
      <c r="I99">
        <v>2</v>
      </c>
      <c r="J99">
        <v>0</v>
      </c>
      <c r="L99">
        <v>0</v>
      </c>
      <c r="M99">
        <v>0</v>
      </c>
      <c r="N99">
        <v>-0.219602024013</v>
      </c>
      <c r="O99">
        <v>0.97558954025199995</v>
      </c>
      <c r="P99">
        <v>0.70699026054400005</v>
      </c>
      <c r="Q99">
        <v>0.59952207529500001</v>
      </c>
      <c r="R99">
        <v>1.0583893451899999</v>
      </c>
      <c r="S99">
        <v>-0.33670368984299998</v>
      </c>
      <c r="T99">
        <v>2</v>
      </c>
      <c r="U99">
        <v>0</v>
      </c>
    </row>
    <row r="100" spans="1:21" x14ac:dyDescent="0.25">
      <c r="A100">
        <v>0</v>
      </c>
      <c r="B100">
        <v>0</v>
      </c>
      <c r="C100">
        <v>0.91827967682699996</v>
      </c>
      <c r="D100">
        <v>-0.39593236180800001</v>
      </c>
      <c r="E100">
        <v>1.7912573166800001</v>
      </c>
      <c r="F100">
        <v>9.1827866490300003E-2</v>
      </c>
      <c r="G100">
        <v>2.2956715760600002</v>
      </c>
      <c r="H100">
        <v>0.95528965194299997</v>
      </c>
      <c r="I100">
        <v>2</v>
      </c>
      <c r="J100">
        <v>0</v>
      </c>
      <c r="L100">
        <v>0</v>
      </c>
      <c r="M100">
        <v>0</v>
      </c>
      <c r="N100">
        <v>0.98365891920100001</v>
      </c>
      <c r="O100">
        <v>-0.18004202475100001</v>
      </c>
      <c r="P100">
        <v>0.12156641995</v>
      </c>
      <c r="Q100">
        <v>0.32670892269200003</v>
      </c>
      <c r="R100">
        <v>1.1125272779499999</v>
      </c>
      <c r="S100">
        <v>0.460860247379</v>
      </c>
      <c r="T100">
        <v>2</v>
      </c>
      <c r="U100">
        <v>0</v>
      </c>
    </row>
    <row r="101" spans="1:21" x14ac:dyDescent="0.25">
      <c r="A101">
        <v>0</v>
      </c>
      <c r="B101">
        <v>0</v>
      </c>
      <c r="C101">
        <v>0.83635855932699998</v>
      </c>
      <c r="D101">
        <v>0.54818277995599995</v>
      </c>
      <c r="E101">
        <v>1.1018396563499999</v>
      </c>
      <c r="F101">
        <v>1.5122988451299999</v>
      </c>
      <c r="G101">
        <v>1.9601731248400001</v>
      </c>
      <c r="H101">
        <v>0.99920659526199995</v>
      </c>
      <c r="I101">
        <v>2</v>
      </c>
      <c r="J101">
        <v>0</v>
      </c>
      <c r="L101">
        <v>0</v>
      </c>
      <c r="M101">
        <v>0</v>
      </c>
      <c r="N101">
        <v>0.99709200321000002</v>
      </c>
      <c r="O101">
        <v>-7.6207198710999999E-2</v>
      </c>
      <c r="P101">
        <v>1.7522239881499999</v>
      </c>
      <c r="Q101">
        <v>0.57936559307000002</v>
      </c>
      <c r="R101">
        <v>1.00349291741</v>
      </c>
      <c r="S101">
        <v>-8.3508289141000003E-2</v>
      </c>
      <c r="T101">
        <v>2</v>
      </c>
      <c r="U10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hauser</dc:creator>
  <cp:lastModifiedBy>hauser</cp:lastModifiedBy>
  <dcterms:modified xsi:type="dcterms:W3CDTF">2012-03-25T18:28:52Z</dcterms:modified>
</cp:coreProperties>
</file>