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57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6"/>
  <sheetViews>
    <sheetView tabSelected="1" topLeftCell="A206" zoomScale="82" zoomScaleNormal="100" workbookViewId="0">
      <selection activeCell="D245" sqref="D245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11</v>
      </c>
      <c r="B239" t="n">
        <v>17</v>
      </c>
      <c r="C239" t="n">
        <v>3</v>
      </c>
      <c r="D239" t="n">
        <v>2000</v>
      </c>
      <c r="E239" t="n">
        <v>10000</v>
      </c>
      <c r="F239" t="inlineStr">
        <is>
          <t>---&gt; DER:</t>
        </is>
      </c>
      <c r="G239" t="n">
        <v>0.9861</v>
      </c>
      <c r="H239" t="inlineStr">
        <is>
          <t>---&gt; Avg Latency:</t>
        </is>
      </c>
      <c r="I239" t="n">
        <v>794.71409488631</v>
      </c>
      <c r="J239" t="inlineStr">
        <is>
          <t>---&gt; Min Latency:</t>
        </is>
      </c>
      <c r="K239" t="n">
        <v>474.803059687838</v>
      </c>
      <c r="L239" t="inlineStr">
        <is>
          <t>---&gt; Max Latency:</t>
        </is>
      </c>
      <c r="M239" t="n">
        <v>1809.266376556829</v>
      </c>
    </row>
    <row r="240">
      <c r="A240" t="n">
        <v>11</v>
      </c>
      <c r="B240" t="n">
        <v>17</v>
      </c>
      <c r="C240" t="n">
        <v>3</v>
      </c>
      <c r="D240" t="n">
        <v>2000</v>
      </c>
      <c r="E240" t="n">
        <v>10000</v>
      </c>
      <c r="F240" t="inlineStr">
        <is>
          <t>---&gt; DER:</t>
        </is>
      </c>
      <c r="G240" t="n">
        <v>0.9874000000000001</v>
      </c>
      <c r="H240" t="inlineStr">
        <is>
          <t>---&gt; Avg Latency:</t>
        </is>
      </c>
      <c r="I240" t="n">
        <v>793.2788041559451</v>
      </c>
      <c r="J240" t="inlineStr">
        <is>
          <t>---&gt; Min Latency:</t>
        </is>
      </c>
      <c r="K240" t="n">
        <v>474.4926123339683</v>
      </c>
      <c r="L240" t="inlineStr">
        <is>
          <t>---&gt; Max Latency:</t>
        </is>
      </c>
      <c r="M240" t="n">
        <v>1402.85911234282</v>
      </c>
    </row>
    <row r="241">
      <c r="A241" t="n">
        <v>11</v>
      </c>
      <c r="B241" t="n">
        <v>17</v>
      </c>
      <c r="C241" t="n">
        <v>3</v>
      </c>
      <c r="D241" t="n">
        <v>2000</v>
      </c>
      <c r="E241" t="n">
        <v>5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849.4595128964354</v>
      </c>
      <c r="J241" t="inlineStr">
        <is>
          <t>---&gt; Min Latency:</t>
        </is>
      </c>
      <c r="K241" t="n">
        <v>756.4851263781275</v>
      </c>
      <c r="L241" t="inlineStr">
        <is>
          <t>---&gt; Max Latency:</t>
        </is>
      </c>
      <c r="M241" t="n">
        <v>974.456592162511</v>
      </c>
    </row>
    <row r="242">
      <c r="A242" t="n">
        <v>11</v>
      </c>
      <c r="B242" t="n">
        <v>17</v>
      </c>
      <c r="C242" t="n">
        <v>3</v>
      </c>
      <c r="D242" t="n">
        <v>2000</v>
      </c>
      <c r="E242" t="n">
        <v>5</v>
      </c>
      <c r="F242" t="inlineStr">
        <is>
          <t>---&gt; DER:</t>
        </is>
      </c>
      <c r="G242" t="n">
        <v>1</v>
      </c>
      <c r="H242" t="inlineStr">
        <is>
          <t>---&gt; Avg Latency:</t>
        </is>
      </c>
      <c r="I242" t="n">
        <v>772.6490983725163</v>
      </c>
      <c r="J242" t="inlineStr">
        <is>
          <t>---&gt; Min Latency:</t>
        </is>
      </c>
      <c r="K242" t="n">
        <v>664.1498043591328</v>
      </c>
      <c r="L242" t="inlineStr">
        <is>
          <t>---&gt; Max Latency:</t>
        </is>
      </c>
      <c r="M242" t="n">
        <v>875.8348766162432</v>
      </c>
    </row>
    <row r="243">
      <c r="A243" t="n">
        <v>11</v>
      </c>
      <c r="B243" t="n">
        <v>17</v>
      </c>
      <c r="C243" t="n">
        <v>3</v>
      </c>
      <c r="D243" t="n">
        <v>2000</v>
      </c>
      <c r="E243" t="n">
        <v>5</v>
      </c>
      <c r="F243" t="inlineStr">
        <is>
          <t>---&gt; DER:</t>
        </is>
      </c>
      <c r="G243" t="n">
        <v>1</v>
      </c>
      <c r="H243" t="inlineStr">
        <is>
          <t>---&gt; Avg Latency:</t>
        </is>
      </c>
      <c r="I243" t="n">
        <v>873.0266963706399</v>
      </c>
      <c r="J243" t="inlineStr">
        <is>
          <t>---&gt; Min Latency:</t>
        </is>
      </c>
      <c r="K243" t="n">
        <v>701.2597856236898</v>
      </c>
      <c r="L243" t="inlineStr">
        <is>
          <t>---&gt; Max Latency:</t>
        </is>
      </c>
      <c r="M243" t="n">
        <v>1092.018348886686</v>
      </c>
    </row>
    <row r="244">
      <c r="A244" t="n">
        <v>11</v>
      </c>
      <c r="B244" t="n">
        <v>17</v>
      </c>
      <c r="C244" t="n">
        <v>3</v>
      </c>
      <c r="D244" t="n">
        <v>20000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741.3813572544143</v>
      </c>
      <c r="J244" t="inlineStr">
        <is>
          <t>---&gt; Min Latency:</t>
        </is>
      </c>
      <c r="K244" t="n">
        <v>618.686212941815</v>
      </c>
      <c r="L244" t="inlineStr">
        <is>
          <t>---&gt; Max Latency:</t>
        </is>
      </c>
      <c r="M244" t="n">
        <v>995.4648376642726</v>
      </c>
    </row>
    <row r="245">
      <c r="A245" t="n">
        <v>11</v>
      </c>
      <c r="B245" t="n">
        <v>17</v>
      </c>
      <c r="C245" t="n">
        <v>3</v>
      </c>
      <c r="D245" t="n">
        <v>20000</v>
      </c>
      <c r="E245" t="n">
        <v>5</v>
      </c>
      <c r="F245" t="inlineStr">
        <is>
          <t>---&gt; DER:</t>
        </is>
      </c>
      <c r="G245" t="n">
        <v>1</v>
      </c>
      <c r="H245" t="inlineStr">
        <is>
          <t>---&gt; Avg Latency:</t>
        </is>
      </c>
      <c r="I245" t="n">
        <v>788.3212990429143</v>
      </c>
      <c r="J245" t="inlineStr">
        <is>
          <t>---&gt; Min Latency:</t>
        </is>
      </c>
      <c r="K245" t="n">
        <v>707.2332478330572</v>
      </c>
      <c r="L245" t="inlineStr">
        <is>
          <t>---&gt; Max Latency:</t>
        </is>
      </c>
      <c r="M245" t="n">
        <v>888.9511779712921</v>
      </c>
    </row>
    <row r="246">
      <c r="A246" t="n">
        <v>11</v>
      </c>
      <c r="B246" t="n">
        <v>17</v>
      </c>
      <c r="C246" t="n">
        <v>3</v>
      </c>
      <c r="D246" t="n">
        <v>2000</v>
      </c>
      <c r="E246" t="n">
        <v>10000</v>
      </c>
      <c r="F246" t="inlineStr">
        <is>
          <t>---&gt; DER:</t>
        </is>
      </c>
      <c r="G246" t="n">
        <v>0.9127</v>
      </c>
      <c r="H246" t="inlineStr">
        <is>
          <t>---&gt; Avg Latency:</t>
        </is>
      </c>
      <c r="I246" t="n">
        <v>789.1481468822041</v>
      </c>
      <c r="J246" t="inlineStr">
        <is>
          <t>---&gt; Min Latency:</t>
        </is>
      </c>
      <c r="K246" t="n">
        <v>472.7722959173843</v>
      </c>
      <c r="L246" t="inlineStr">
        <is>
          <t>---&gt; Max Latency:</t>
        </is>
      </c>
      <c r="M246" t="n">
        <v>1911.30121297203</v>
      </c>
    </row>
    <row r="247">
      <c r="A247" t="n">
        <v>11</v>
      </c>
      <c r="B247" t="n">
        <v>17</v>
      </c>
      <c r="C247" t="n">
        <v>3</v>
      </c>
      <c r="D247" t="n">
        <v>2000</v>
      </c>
      <c r="E247" t="n">
        <v>1000</v>
      </c>
      <c r="F247" t="inlineStr">
        <is>
          <t>---&gt; DER:</t>
        </is>
      </c>
      <c r="G247" t="n">
        <v>0.994</v>
      </c>
      <c r="H247" t="inlineStr">
        <is>
          <t>---&gt; Avg Latency:</t>
        </is>
      </c>
      <c r="I247" t="n">
        <v>695.7294602203924</v>
      </c>
      <c r="J247" t="inlineStr">
        <is>
          <t>---&gt; Min Latency:</t>
        </is>
      </c>
      <c r="K247" t="n">
        <v>476.4510913507584</v>
      </c>
      <c r="L247" t="inlineStr">
        <is>
          <t>---&gt; Max Latency:</t>
        </is>
      </c>
      <c r="M247" t="n">
        <v>1228.566345413099</v>
      </c>
    </row>
    <row r="248">
      <c r="A248" t="n">
        <v>11</v>
      </c>
      <c r="B248" t="n">
        <v>17</v>
      </c>
      <c r="C248" t="n">
        <v>3</v>
      </c>
      <c r="D248" t="n">
        <v>2000</v>
      </c>
      <c r="E248" t="n">
        <v>1000</v>
      </c>
      <c r="F248" t="inlineStr">
        <is>
          <t>---&gt; DER:</t>
        </is>
      </c>
      <c r="G248" t="n">
        <v>0.994</v>
      </c>
      <c r="H248" t="inlineStr">
        <is>
          <t>---&gt; Avg Latency:</t>
        </is>
      </c>
      <c r="I248" t="n">
        <v>696.7903088528487</v>
      </c>
      <c r="J248" t="inlineStr">
        <is>
          <t>---&gt; Min Latency:</t>
        </is>
      </c>
      <c r="K248" t="n">
        <v>472.4580995137803</v>
      </c>
      <c r="L248" t="inlineStr">
        <is>
          <t>---&gt; Max Latency:</t>
        </is>
      </c>
      <c r="M248" t="n">
        <v>1412.642849144846</v>
      </c>
    </row>
    <row r="249">
      <c r="A249" t="n">
        <v>11</v>
      </c>
      <c r="B249" t="n">
        <v>17</v>
      </c>
      <c r="C249" t="n">
        <v>3</v>
      </c>
      <c r="D249" t="n">
        <v>2000</v>
      </c>
      <c r="E249" t="n">
        <v>1000</v>
      </c>
      <c r="F249" t="inlineStr">
        <is>
          <t>---&gt; DER:</t>
        </is>
      </c>
      <c r="G249" t="n">
        <v>0.992</v>
      </c>
      <c r="H249" t="inlineStr">
        <is>
          <t>---&gt; Avg Latency:</t>
        </is>
      </c>
      <c r="I249" t="n">
        <v>696.1767203175522</v>
      </c>
      <c r="J249" t="inlineStr">
        <is>
          <t>---&gt; Min Latency:</t>
        </is>
      </c>
      <c r="K249" t="n">
        <v>473.1126544075087</v>
      </c>
      <c r="L249" t="inlineStr">
        <is>
          <t>---&gt; Max Latency:</t>
        </is>
      </c>
      <c r="M249" t="n">
        <v>1216.467079724302</v>
      </c>
    </row>
    <row r="250">
      <c r="A250" t="n">
        <v>11</v>
      </c>
      <c r="B250" t="n">
        <v>17</v>
      </c>
      <c r="C250" t="n">
        <v>3</v>
      </c>
      <c r="D250" t="n">
        <v>2000</v>
      </c>
      <c r="E250" t="n">
        <v>1000</v>
      </c>
      <c r="F250" t="inlineStr">
        <is>
          <t>---&gt; DER:</t>
        </is>
      </c>
      <c r="G250" t="n">
        <v>0.995</v>
      </c>
      <c r="H250" t="inlineStr">
        <is>
          <t>---&gt; Avg Latency:</t>
        </is>
      </c>
      <c r="I250" t="n">
        <v>700.4538858928214</v>
      </c>
      <c r="J250" t="inlineStr">
        <is>
          <t>---&gt; Min Latency:</t>
        </is>
      </c>
      <c r="K250" t="n">
        <v>474.0836319156224</v>
      </c>
      <c r="L250" t="inlineStr">
        <is>
          <t>---&gt; Max Latency:</t>
        </is>
      </c>
      <c r="M250" t="n">
        <v>1401.281173356547</v>
      </c>
    </row>
    <row r="251">
      <c r="A251" t="n">
        <v>11</v>
      </c>
      <c r="B251" t="n">
        <v>17</v>
      </c>
      <c r="C251" t="n">
        <v>3</v>
      </c>
      <c r="D251" t="n">
        <v>2000</v>
      </c>
      <c r="E251" t="n">
        <v>1000</v>
      </c>
      <c r="F251" t="inlineStr">
        <is>
          <t>---&gt; DER:</t>
        </is>
      </c>
      <c r="G251" t="n">
        <v>0.993</v>
      </c>
      <c r="H251" t="inlineStr">
        <is>
          <t>---&gt; Avg Latency:</t>
        </is>
      </c>
      <c r="I251" t="n">
        <v>701.3716489288363</v>
      </c>
      <c r="J251" t="inlineStr">
        <is>
          <t>---&gt; Min Latency:</t>
        </is>
      </c>
      <c r="K251" t="n">
        <v>480.8143723826361</v>
      </c>
      <c r="L251" t="inlineStr">
        <is>
          <t>---&gt; Max Latency:</t>
        </is>
      </c>
      <c r="M251" t="n">
        <v>1241.108400240773</v>
      </c>
    </row>
    <row r="252">
      <c r="A252" t="n">
        <v>11</v>
      </c>
      <c r="B252" t="n">
        <v>17</v>
      </c>
      <c r="C252" t="n">
        <v>3</v>
      </c>
      <c r="D252" t="n">
        <v>2000</v>
      </c>
      <c r="E252" t="n">
        <v>1000</v>
      </c>
      <c r="F252" t="inlineStr">
        <is>
          <t>---&gt; DER:</t>
        </is>
      </c>
      <c r="G252" t="n">
        <v>0.988</v>
      </c>
      <c r="H252" t="inlineStr">
        <is>
          <t>---&gt; Avg Latency:</t>
        </is>
      </c>
      <c r="I252" t="n">
        <v>704.3697510367352</v>
      </c>
      <c r="J252" t="inlineStr">
        <is>
          <t>---&gt; Min Latency:</t>
        </is>
      </c>
      <c r="K252" t="n">
        <v>472.8214060942264</v>
      </c>
      <c r="L252" t="inlineStr">
        <is>
          <t>---&gt; Max Latency:</t>
        </is>
      </c>
      <c r="M252" t="n">
        <v>1293.364832444233</v>
      </c>
    </row>
    <row r="253">
      <c r="A253" t="n">
        <v>11</v>
      </c>
      <c r="B253" t="n">
        <v>17</v>
      </c>
      <c r="C253" t="n">
        <v>3</v>
      </c>
      <c r="D253" t="n">
        <v>2000</v>
      </c>
      <c r="E253" t="n">
        <v>1000</v>
      </c>
      <c r="F253" t="inlineStr">
        <is>
          <t>---&gt; DER:</t>
        </is>
      </c>
      <c r="G253" t="n">
        <v>0.994</v>
      </c>
      <c r="H253" t="inlineStr">
        <is>
          <t>---&gt; Avg Latency:</t>
        </is>
      </c>
      <c r="I253" t="n">
        <v>701.4295118993376</v>
      </c>
      <c r="J253" t="inlineStr">
        <is>
          <t>---&gt; Min Latency:</t>
        </is>
      </c>
      <c r="K253" t="n">
        <v>471.2336327451048</v>
      </c>
      <c r="L253" t="inlineStr">
        <is>
          <t>---&gt; Max Latency:</t>
        </is>
      </c>
      <c r="M253" t="n">
        <v>1227.312246489484</v>
      </c>
    </row>
    <row r="254">
      <c r="A254" t="n">
        <v>11</v>
      </c>
      <c r="B254" t="n">
        <v>17</v>
      </c>
      <c r="C254" t="n">
        <v>3</v>
      </c>
      <c r="D254" t="n">
        <v>2000</v>
      </c>
      <c r="E254" t="n">
        <v>1000</v>
      </c>
      <c r="F254" t="inlineStr">
        <is>
          <t>---&gt; DER:</t>
        </is>
      </c>
      <c r="G254" t="n">
        <v>0.994</v>
      </c>
      <c r="H254" t="inlineStr">
        <is>
          <t>---&gt; Avg Latency:</t>
        </is>
      </c>
      <c r="I254" t="n">
        <v>713.2557973016085</v>
      </c>
      <c r="J254" t="inlineStr">
        <is>
          <t>---&gt; Min Latency:</t>
        </is>
      </c>
      <c r="K254" t="n">
        <v>478.301417242852</v>
      </c>
      <c r="L254" t="inlineStr">
        <is>
          <t>---&gt; Max Latency:</t>
        </is>
      </c>
      <c r="M254" t="n">
        <v>1274.95955688192</v>
      </c>
    </row>
    <row r="255">
      <c r="A255" t="n">
        <v>11</v>
      </c>
      <c r="B255" t="n">
        <v>17</v>
      </c>
      <c r="C255" t="n">
        <v>3</v>
      </c>
      <c r="D255" t="n">
        <v>2000</v>
      </c>
      <c r="E255" t="n">
        <v>1000</v>
      </c>
      <c r="F255" t="inlineStr">
        <is>
          <t>---&gt; DER:</t>
        </is>
      </c>
      <c r="G255" t="n">
        <v>0.991</v>
      </c>
      <c r="H255" t="inlineStr">
        <is>
          <t>---&gt; Avg Latency:</t>
        </is>
      </c>
      <c r="I255" t="n">
        <v>696.5885533793778</v>
      </c>
      <c r="J255" t="inlineStr">
        <is>
          <t>---&gt; Min Latency:</t>
        </is>
      </c>
      <c r="K255" t="n">
        <v>465.8793811206706</v>
      </c>
      <c r="L255" t="inlineStr">
        <is>
          <t>---&gt; Max Latency:</t>
        </is>
      </c>
      <c r="M255" t="n">
        <v>1135.090871506836</v>
      </c>
    </row>
    <row r="256">
      <c r="A256" t="n">
        <v>11</v>
      </c>
      <c r="B256" t="n">
        <v>17</v>
      </c>
      <c r="C256" t="n">
        <v>3</v>
      </c>
      <c r="D256" t="n">
        <v>2000</v>
      </c>
      <c r="E256" t="n">
        <v>1000</v>
      </c>
      <c r="F256" t="inlineStr">
        <is>
          <t>---&gt; DER:</t>
        </is>
      </c>
      <c r="G256" t="n">
        <v>0.988</v>
      </c>
      <c r="H256" t="inlineStr">
        <is>
          <t>---&gt; Avg Latency:</t>
        </is>
      </c>
      <c r="I256" t="n">
        <v>701.925622138267</v>
      </c>
      <c r="J256" t="inlineStr">
        <is>
          <t>---&gt; Min Latency:</t>
        </is>
      </c>
      <c r="K256" t="n">
        <v>474.6274562149774</v>
      </c>
      <c r="L256" t="inlineStr">
        <is>
          <t>---&gt; Max Latency:</t>
        </is>
      </c>
      <c r="M256" t="n">
        <v>1245.168746056384</v>
      </c>
    </row>
    <row r="257">
      <c r="A257" t="n">
        <v>11</v>
      </c>
      <c r="B257" t="n">
        <v>17</v>
      </c>
      <c r="C257" t="n">
        <v>3</v>
      </c>
      <c r="D257" t="n">
        <v>2000</v>
      </c>
      <c r="E257" t="n">
        <v>1000</v>
      </c>
      <c r="F257" t="inlineStr">
        <is>
          <t>---&gt; DER:</t>
        </is>
      </c>
      <c r="G257" t="n">
        <v>0.995</v>
      </c>
      <c r="H257" t="inlineStr">
        <is>
          <t>---&gt; Avg Latency:</t>
        </is>
      </c>
      <c r="I257" t="n">
        <v>701.5253831638283</v>
      </c>
      <c r="J257" t="inlineStr">
        <is>
          <t>---&gt; Min Latency:</t>
        </is>
      </c>
      <c r="K257" t="n">
        <v>476.0507166672032</v>
      </c>
      <c r="L257" t="inlineStr">
        <is>
          <t>---&gt; Max Latency:</t>
        </is>
      </c>
      <c r="M257" t="n">
        <v>1311.7177391898</v>
      </c>
    </row>
    <row r="258">
      <c r="A258" t="n">
        <v>11</v>
      </c>
      <c r="B258" t="n">
        <v>17</v>
      </c>
      <c r="C258" t="n">
        <v>3</v>
      </c>
      <c r="D258" t="n">
        <v>2000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752.4229517511781</v>
      </c>
      <c r="J258" t="inlineStr">
        <is>
          <t>---&gt; Min Latency:</t>
        </is>
      </c>
      <c r="K258" t="n">
        <v>642.3760064048165</v>
      </c>
      <c r="L258" t="inlineStr">
        <is>
          <t>---&gt; Max Latency:</t>
        </is>
      </c>
      <c r="M258" t="n">
        <v>828.6602215349094</v>
      </c>
    </row>
    <row r="259">
      <c r="A259" t="n">
        <v>11</v>
      </c>
      <c r="B259" t="n">
        <v>17</v>
      </c>
      <c r="C259" t="n">
        <v>3</v>
      </c>
      <c r="D259" t="n">
        <v>2000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640.9041215505761</v>
      </c>
      <c r="J259" t="inlineStr">
        <is>
          <t>---&gt; Min Latency:</t>
        </is>
      </c>
      <c r="K259" t="n">
        <v>488.288894263932</v>
      </c>
      <c r="L259" t="inlineStr">
        <is>
          <t>---&gt; Max Latency:</t>
        </is>
      </c>
      <c r="M259" t="n">
        <v>797.8349093244367</v>
      </c>
    </row>
    <row r="260">
      <c r="A260" t="n">
        <v>11</v>
      </c>
      <c r="B260" t="n">
        <v>17</v>
      </c>
      <c r="C260" t="n">
        <v>3</v>
      </c>
      <c r="D260" t="n">
        <v>2000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774.4618566278131</v>
      </c>
      <c r="J260" t="inlineStr">
        <is>
          <t>---&gt; Min Latency:</t>
        </is>
      </c>
      <c r="K260" t="n">
        <v>583.3602403058239</v>
      </c>
      <c r="L260" t="inlineStr">
        <is>
          <t>---&gt; Max Latency:</t>
        </is>
      </c>
      <c r="M260" t="n">
        <v>1054.861303382032</v>
      </c>
    </row>
    <row r="261">
      <c r="A261" t="n">
        <v>11</v>
      </c>
      <c r="B261" t="n">
        <v>17</v>
      </c>
      <c r="C261" t="n">
        <v>3</v>
      </c>
      <c r="D261" t="n">
        <v>2000</v>
      </c>
      <c r="E261" t="n">
        <v>5</v>
      </c>
      <c r="F261" t="inlineStr">
        <is>
          <t>---&gt; DER:</t>
        </is>
      </c>
      <c r="G261" t="n">
        <v>1</v>
      </c>
      <c r="H261" t="inlineStr">
        <is>
          <t>---&gt; Avg Latency:</t>
        </is>
      </c>
      <c r="I261" t="n">
        <v>782.2521317955204</v>
      </c>
      <c r="J261" t="inlineStr">
        <is>
          <t>---&gt; Min Latency:</t>
        </is>
      </c>
      <c r="K261" t="n">
        <v>689.0617187785483</v>
      </c>
      <c r="L261" t="inlineStr">
        <is>
          <t>---&gt; Max Latency:</t>
        </is>
      </c>
      <c r="M261" t="n">
        <v>914.8192630872236</v>
      </c>
    </row>
    <row r="262">
      <c r="A262" t="n">
        <v>11</v>
      </c>
      <c r="B262" t="n">
        <v>17</v>
      </c>
      <c r="C262" t="n">
        <v>3</v>
      </c>
      <c r="D262" t="n">
        <v>2000</v>
      </c>
      <c r="E262" t="n">
        <v>5</v>
      </c>
      <c r="F262" t="inlineStr">
        <is>
          <t>---&gt; DER:</t>
        </is>
      </c>
      <c r="G262" t="n">
        <v>1</v>
      </c>
      <c r="H262" t="inlineStr">
        <is>
          <t>---&gt; Avg Latency:</t>
        </is>
      </c>
      <c r="I262" t="n">
        <v>627.941808749751</v>
      </c>
      <c r="J262" t="inlineStr">
        <is>
          <t>---&gt; Min Latency:</t>
        </is>
      </c>
      <c r="K262" t="n">
        <v>542.9409334943671</v>
      </c>
      <c r="L262" t="inlineStr">
        <is>
          <t>---&gt; Max Latency:</t>
        </is>
      </c>
      <c r="M262" t="n">
        <v>784.1305831243956</v>
      </c>
    </row>
    <row r="263">
      <c r="A263" t="n">
        <v>11</v>
      </c>
      <c r="B263" t="n">
        <v>17</v>
      </c>
      <c r="C263" t="n">
        <v>3</v>
      </c>
      <c r="D263" t="n">
        <v>2000</v>
      </c>
      <c r="E263" t="n">
        <v>5</v>
      </c>
      <c r="F263" t="inlineStr">
        <is>
          <t>---&gt; DER:</t>
        </is>
      </c>
      <c r="G263" t="n">
        <v>1</v>
      </c>
      <c r="H263" t="inlineStr">
        <is>
          <t>---&gt; Avg Latency:</t>
        </is>
      </c>
      <c r="I263" t="n">
        <v>703.892738872429</v>
      </c>
      <c r="J263" t="inlineStr">
        <is>
          <t>---&gt; Min Latency:</t>
        </is>
      </c>
      <c r="K263" t="n">
        <v>580.1747322608571</v>
      </c>
      <c r="L263" t="inlineStr">
        <is>
          <t>---&gt; Max Latency:</t>
        </is>
      </c>
      <c r="M263" t="n">
        <v>807.0514123763296</v>
      </c>
    </row>
    <row r="264">
      <c r="A264" t="n">
        <v>11</v>
      </c>
      <c r="B264" t="n">
        <v>17</v>
      </c>
      <c r="C264" t="n">
        <v>3</v>
      </c>
      <c r="D264" t="n">
        <v>2000</v>
      </c>
      <c r="E264" t="n">
        <v>1000</v>
      </c>
      <c r="F264" t="inlineStr">
        <is>
          <t>---&gt; DER:</t>
        </is>
      </c>
      <c r="G264" t="n">
        <v>0.991</v>
      </c>
      <c r="H264" t="inlineStr">
        <is>
          <t>---&gt; Avg Latency:</t>
        </is>
      </c>
      <c r="I264" t="n">
        <v>703.8995067443253</v>
      </c>
      <c r="J264" t="inlineStr">
        <is>
          <t>---&gt; Min Latency:</t>
        </is>
      </c>
      <c r="K264" t="n">
        <v>475.6803827463882</v>
      </c>
      <c r="L264" t="inlineStr">
        <is>
          <t>---&gt; Max Latency:</t>
        </is>
      </c>
      <c r="M264" t="n">
        <v>1349.120648022843</v>
      </c>
    </row>
    <row r="265">
      <c r="A265" t="n">
        <v>11</v>
      </c>
      <c r="B265" t="n">
        <v>17</v>
      </c>
      <c r="C265" t="n">
        <v>3</v>
      </c>
      <c r="D265" t="n">
        <v>2000</v>
      </c>
      <c r="E265" t="n">
        <v>1000</v>
      </c>
      <c r="F265" t="inlineStr">
        <is>
          <t>---&gt; DER:</t>
        </is>
      </c>
      <c r="G265" t="n">
        <v>0.995</v>
      </c>
      <c r="H265" t="inlineStr">
        <is>
          <t>---&gt; Avg Latency:</t>
        </is>
      </c>
      <c r="I265" t="n">
        <v>708.2514122646</v>
      </c>
      <c r="J265" t="inlineStr">
        <is>
          <t>---&gt; Min Latency:</t>
        </is>
      </c>
      <c r="K265" t="n">
        <v>486.8028394355206</v>
      </c>
      <c r="L265" t="inlineStr">
        <is>
          <t>---&gt; Max Latency:</t>
        </is>
      </c>
      <c r="M265" t="n">
        <v>1294.426071570721</v>
      </c>
    </row>
    <row r="266">
      <c r="A266" t="n">
        <v>11</v>
      </c>
      <c r="B266" t="n">
        <v>17</v>
      </c>
      <c r="C266" t="n">
        <v>3</v>
      </c>
      <c r="D266" t="n">
        <v>2000</v>
      </c>
      <c r="E266" t="n">
        <v>1000</v>
      </c>
      <c r="F266" t="inlineStr">
        <is>
          <t>---&gt; DER:</t>
        </is>
      </c>
      <c r="G266" t="n">
        <v>0.992</v>
      </c>
      <c r="H266" t="inlineStr">
        <is>
          <t>---&gt; Avg Latency:</t>
        </is>
      </c>
      <c r="I266" t="n">
        <v>695.9016551948525</v>
      </c>
      <c r="J266" t="inlineStr">
        <is>
          <t>---&gt; Min Latency:</t>
        </is>
      </c>
      <c r="K266" t="n">
        <v>479.0505094785476</v>
      </c>
      <c r="L266" t="inlineStr">
        <is>
          <t>---&gt; Max Latency:</t>
        </is>
      </c>
      <c r="M266" t="n">
        <v>1782.094020258817</v>
      </c>
    </row>
    <row r="267">
      <c r="A267" t="n">
        <v>11</v>
      </c>
      <c r="B267" t="n">
        <v>17</v>
      </c>
      <c r="C267" t="n">
        <v>3</v>
      </c>
      <c r="D267" t="n">
        <v>2000</v>
      </c>
      <c r="E267" t="n">
        <v>1000</v>
      </c>
      <c r="F267" t="inlineStr">
        <is>
          <t>---&gt; DER:</t>
        </is>
      </c>
      <c r="G267" t="n">
        <v>0.993</v>
      </c>
      <c r="H267" t="inlineStr">
        <is>
          <t>---&gt; Avg Latency:</t>
        </is>
      </c>
      <c r="I267" t="n">
        <v>699.1662933143116</v>
      </c>
      <c r="J267" t="inlineStr">
        <is>
          <t>---&gt; Min Latency:</t>
        </is>
      </c>
      <c r="K267" t="n">
        <v>472.6196850172419</v>
      </c>
      <c r="L267" t="inlineStr">
        <is>
          <t>---&gt; Max Latency:</t>
        </is>
      </c>
      <c r="M267" t="n">
        <v>1299.925600502931</v>
      </c>
    </row>
    <row r="268">
      <c r="A268" t="n">
        <v>11</v>
      </c>
      <c r="B268" t="n">
        <v>17</v>
      </c>
      <c r="C268" t="n">
        <v>3</v>
      </c>
      <c r="D268" t="n">
        <v>2000</v>
      </c>
      <c r="E268" t="n">
        <v>1000</v>
      </c>
      <c r="F268" t="inlineStr">
        <is>
          <t>---&gt; DER:</t>
        </is>
      </c>
      <c r="G268" t="n">
        <v>0.988</v>
      </c>
      <c r="H268" t="inlineStr">
        <is>
          <t>---&gt; Avg Latency:</t>
        </is>
      </c>
      <c r="I268" t="n">
        <v>705.0136025283996</v>
      </c>
      <c r="J268" t="inlineStr">
        <is>
          <t>---&gt; Min Latency:</t>
        </is>
      </c>
      <c r="K268" t="n">
        <v>481.1355600404786</v>
      </c>
      <c r="L268" t="inlineStr">
        <is>
          <t>---&gt; Max Latency:</t>
        </is>
      </c>
      <c r="M268" t="n">
        <v>1266.083341854974</v>
      </c>
    </row>
    <row r="269">
      <c r="A269" t="n">
        <v>11</v>
      </c>
      <c r="B269" t="n">
        <v>17</v>
      </c>
      <c r="C269" t="n">
        <v>3</v>
      </c>
      <c r="D269" t="n">
        <v>2000</v>
      </c>
      <c r="E269" t="n">
        <v>1000</v>
      </c>
      <c r="F269" t="inlineStr">
        <is>
          <t>---&gt; DER:</t>
        </is>
      </c>
      <c r="G269" t="n">
        <v>0.997</v>
      </c>
      <c r="H269" t="inlineStr">
        <is>
          <t>---&gt; Avg Latency:</t>
        </is>
      </c>
      <c r="I269" t="n">
        <v>702.5165515142457</v>
      </c>
      <c r="J269" t="inlineStr">
        <is>
          <t>---&gt; Min Latency:</t>
        </is>
      </c>
      <c r="K269" t="n">
        <v>478.3850246460643</v>
      </c>
      <c r="L269" t="inlineStr">
        <is>
          <t>---&gt; Max Latency:</t>
        </is>
      </c>
      <c r="M269" t="n">
        <v>1453.831627304549</v>
      </c>
    </row>
    <row r="270">
      <c r="A270" t="n">
        <v>11</v>
      </c>
      <c r="B270" t="n">
        <v>17</v>
      </c>
      <c r="C270" t="n">
        <v>3</v>
      </c>
      <c r="D270" t="n">
        <v>2000</v>
      </c>
      <c r="E270" t="n">
        <v>1000</v>
      </c>
      <c r="F270" t="inlineStr">
        <is>
          <t>---&gt; DER:</t>
        </is>
      </c>
      <c r="G270" t="n">
        <v>0.991</v>
      </c>
      <c r="H270" t="inlineStr">
        <is>
          <t>---&gt; Avg Latency:</t>
        </is>
      </c>
      <c r="I270" t="n">
        <v>704.3501310684783</v>
      </c>
      <c r="J270" t="inlineStr">
        <is>
          <t>---&gt; Min Latency:</t>
        </is>
      </c>
      <c r="K270" t="n">
        <v>473.6796224014834</v>
      </c>
      <c r="L270" t="inlineStr">
        <is>
          <t>---&gt; Max Latency:</t>
        </is>
      </c>
      <c r="M270" t="n">
        <v>1326.886650391505</v>
      </c>
    </row>
    <row r="271">
      <c r="A271" t="n">
        <v>11</v>
      </c>
      <c r="B271" t="n">
        <v>17</v>
      </c>
      <c r="C271" t="n">
        <v>3</v>
      </c>
      <c r="D271" t="n">
        <v>2000</v>
      </c>
      <c r="E271" t="n">
        <v>1000</v>
      </c>
      <c r="F271" t="inlineStr">
        <is>
          <t>---&gt; DER:</t>
        </is>
      </c>
      <c r="G271" t="n">
        <v>0.99</v>
      </c>
      <c r="H271" t="inlineStr">
        <is>
          <t>---&gt; Avg Latency:</t>
        </is>
      </c>
      <c r="I271" t="n">
        <v>701.0957320512957</v>
      </c>
      <c r="J271" t="inlineStr">
        <is>
          <t>---&gt; Min Latency:</t>
        </is>
      </c>
      <c r="K271" t="n">
        <v>470.3544078654377</v>
      </c>
      <c r="L271" t="inlineStr">
        <is>
          <t>---&gt; Max Latency:</t>
        </is>
      </c>
      <c r="M271" t="n">
        <v>1229.833642812402</v>
      </c>
    </row>
    <row r="272">
      <c r="A272" t="n">
        <v>11</v>
      </c>
      <c r="B272" t="n">
        <v>17</v>
      </c>
      <c r="C272" t="n">
        <v>3</v>
      </c>
      <c r="D272" t="n">
        <v>2000</v>
      </c>
      <c r="E272" t="n">
        <v>1000</v>
      </c>
      <c r="F272" t="inlineStr">
        <is>
          <t>---&gt; DER:</t>
        </is>
      </c>
      <c r="G272" t="n">
        <v>0.993</v>
      </c>
      <c r="H272" t="inlineStr">
        <is>
          <t>---&gt; Avg Latency:</t>
        </is>
      </c>
      <c r="I272" t="n">
        <v>700.5905608478708</v>
      </c>
      <c r="J272" t="inlineStr">
        <is>
          <t>---&gt; Min Latency:</t>
        </is>
      </c>
      <c r="K272" t="n">
        <v>469.5282361388672</v>
      </c>
      <c r="L272" t="inlineStr">
        <is>
          <t>---&gt; Max Latency:</t>
        </is>
      </c>
      <c r="M272" t="n">
        <v>1256.049679254837</v>
      </c>
    </row>
    <row r="273">
      <c r="A273" t="n">
        <v>11</v>
      </c>
      <c r="B273" t="n">
        <v>17</v>
      </c>
      <c r="C273" t="n">
        <v>3</v>
      </c>
      <c r="D273" t="n">
        <v>2000</v>
      </c>
      <c r="E273" t="n">
        <v>1000</v>
      </c>
      <c r="F273" t="inlineStr">
        <is>
          <t>---&gt; DER:</t>
        </is>
      </c>
      <c r="G273" t="n">
        <v>0.996</v>
      </c>
      <c r="H273" t="inlineStr">
        <is>
          <t>---&gt; Avg Latency:</t>
        </is>
      </c>
      <c r="I273" t="n">
        <v>708.4749964086345</v>
      </c>
      <c r="J273" t="inlineStr">
        <is>
          <t>---&gt; Min Latency:</t>
        </is>
      </c>
      <c r="K273" t="n">
        <v>479.0305246600183</v>
      </c>
      <c r="L273" t="inlineStr">
        <is>
          <t>---&gt; Max Latency:</t>
        </is>
      </c>
      <c r="M273" t="n">
        <v>1350.723764235998</v>
      </c>
    </row>
    <row r="274">
      <c r="A274" t="n">
        <v>11</v>
      </c>
      <c r="B274" t="n">
        <v>17</v>
      </c>
      <c r="C274" t="n">
        <v>3</v>
      </c>
      <c r="D274" t="n">
        <v>2000</v>
      </c>
      <c r="E274" t="n">
        <v>1000</v>
      </c>
      <c r="F274" t="inlineStr">
        <is>
          <t>---&gt; DER:</t>
        </is>
      </c>
      <c r="G274" t="n">
        <v>0.993</v>
      </c>
      <c r="H274" t="inlineStr">
        <is>
          <t>---&gt; Avg Latency:</t>
        </is>
      </c>
      <c r="I274" t="n">
        <v>704.2719111020469</v>
      </c>
      <c r="J274" t="inlineStr">
        <is>
          <t>---&gt; Min Latency:</t>
        </is>
      </c>
      <c r="K274" t="n">
        <v>475.7532404409721</v>
      </c>
      <c r="L274" t="inlineStr">
        <is>
          <t>---&gt; Max Latency:</t>
        </is>
      </c>
      <c r="M274" t="n">
        <v>1150.370332713355</v>
      </c>
    </row>
    <row r="275">
      <c r="A275" t="n">
        <v>11</v>
      </c>
      <c r="B275" t="n">
        <v>17</v>
      </c>
      <c r="C275" t="n">
        <v>3</v>
      </c>
      <c r="D275" t="n">
        <v>2000</v>
      </c>
      <c r="E275" t="n">
        <v>1000</v>
      </c>
      <c r="F275" t="inlineStr">
        <is>
          <t>---&gt; DER:</t>
        </is>
      </c>
      <c r="G275" t="n">
        <v>0.966</v>
      </c>
      <c r="H275" t="inlineStr">
        <is>
          <t>---&gt; Avg Latency:</t>
        </is>
      </c>
      <c r="I275" t="n">
        <v>554.3845636950966</v>
      </c>
      <c r="J275" t="inlineStr">
        <is>
          <t>---&gt; Min Latency:</t>
        </is>
      </c>
      <c r="K275" t="n">
        <v>231.8819908461446</v>
      </c>
      <c r="L275" t="inlineStr">
        <is>
          <t>---&gt; Max Latency:</t>
        </is>
      </c>
      <c r="M275" t="n">
        <v>1540.678258310945</v>
      </c>
    </row>
    <row r="276">
      <c r="A276" t="n">
        <v>11</v>
      </c>
      <c r="B276" t="n">
        <v>17</v>
      </c>
      <c r="C276" t="n">
        <v>3</v>
      </c>
      <c r="D276" t="n">
        <v>2000</v>
      </c>
      <c r="E276" t="n">
        <v>1000</v>
      </c>
      <c r="F276" t="inlineStr">
        <is>
          <t>---&gt; DER:</t>
        </is>
      </c>
      <c r="G276" t="n">
        <v>0.967</v>
      </c>
      <c r="H276" t="inlineStr">
        <is>
          <t>---&gt; Avg Latency:</t>
        </is>
      </c>
      <c r="I276" t="n">
        <v>547.6795593529538</v>
      </c>
      <c r="J276" t="inlineStr">
        <is>
          <t>---&gt; Min Latency:</t>
        </is>
      </c>
      <c r="K276" t="n">
        <v>231.9742530597287</v>
      </c>
      <c r="L276" t="inlineStr">
        <is>
          <t>---&gt; Max Latency:</t>
        </is>
      </c>
      <c r="M276" t="n">
        <v>1755.758980800485</v>
      </c>
    </row>
    <row r="277">
      <c r="A277" t="n">
        <v>11</v>
      </c>
      <c r="B277" t="n">
        <v>17</v>
      </c>
      <c r="C277" t="n">
        <v>3</v>
      </c>
      <c r="D277" t="n">
        <v>2000</v>
      </c>
      <c r="E277" t="n">
        <v>1000</v>
      </c>
      <c r="F277" t="inlineStr">
        <is>
          <t>---&gt; DER:</t>
        </is>
      </c>
      <c r="G277" t="n">
        <v>0.964</v>
      </c>
      <c r="H277" t="inlineStr">
        <is>
          <t>---&gt; Avg Latency:</t>
        </is>
      </c>
      <c r="I277" t="n">
        <v>538.7381217630592</v>
      </c>
      <c r="J277" t="inlineStr">
        <is>
          <t>---&gt; Min Latency:</t>
        </is>
      </c>
      <c r="K277" t="n">
        <v>231.9728544361569</v>
      </c>
      <c r="L277" t="inlineStr">
        <is>
          <t>---&gt; Max Latency:</t>
        </is>
      </c>
      <c r="M277" t="n">
        <v>2196.120440850515</v>
      </c>
    </row>
    <row r="278">
      <c r="A278" t="n">
        <v>11</v>
      </c>
      <c r="B278" t="n">
        <v>17</v>
      </c>
      <c r="C278" t="n">
        <v>3</v>
      </c>
      <c r="D278" t="n">
        <v>2000</v>
      </c>
      <c r="E278" t="n">
        <v>1000</v>
      </c>
      <c r="F278" t="inlineStr">
        <is>
          <t>---&gt; DER:</t>
        </is>
      </c>
      <c r="G278" t="n">
        <v>0.965</v>
      </c>
      <c r="H278" t="inlineStr">
        <is>
          <t>---&gt; Avg Latency:</t>
        </is>
      </c>
      <c r="I278" t="n">
        <v>546.2370660659321</v>
      </c>
      <c r="J278" t="inlineStr">
        <is>
          <t>---&gt; Min Latency:</t>
        </is>
      </c>
      <c r="K278" t="n">
        <v>232.3892875495476</v>
      </c>
      <c r="L278" t="inlineStr">
        <is>
          <t>---&gt; Max Latency:</t>
        </is>
      </c>
      <c r="M278" t="n">
        <v>1726.752044860434</v>
      </c>
    </row>
    <row r="279">
      <c r="A279" t="n">
        <v>11</v>
      </c>
      <c r="B279" t="n">
        <v>17</v>
      </c>
      <c r="C279" t="n">
        <v>3</v>
      </c>
      <c r="D279" t="n">
        <v>2000</v>
      </c>
      <c r="E279" t="n">
        <v>1000</v>
      </c>
      <c r="F279" t="inlineStr">
        <is>
          <t>---&gt; DER:</t>
        </is>
      </c>
      <c r="G279" t="n">
        <v>0.966</v>
      </c>
      <c r="H279" t="inlineStr">
        <is>
          <t>---&gt; Avg Latency:</t>
        </is>
      </c>
      <c r="I279" t="n">
        <v>533.71370661944</v>
      </c>
      <c r="J279" t="inlineStr">
        <is>
          <t>---&gt; Min Latency:</t>
        </is>
      </c>
      <c r="K279" t="n">
        <v>232.1191292133517</v>
      </c>
      <c r="L279" t="inlineStr">
        <is>
          <t>---&gt; Max Latency:</t>
        </is>
      </c>
      <c r="M279" t="n">
        <v>1554.550900255068</v>
      </c>
    </row>
    <row r="280">
      <c r="A280" t="n">
        <v>11</v>
      </c>
      <c r="B280" t="n">
        <v>17</v>
      </c>
      <c r="C280" t="n">
        <v>3</v>
      </c>
      <c r="D280" t="n">
        <v>2000</v>
      </c>
      <c r="E280" t="n">
        <v>1000</v>
      </c>
      <c r="F280" t="inlineStr">
        <is>
          <t>---&gt; DER:</t>
        </is>
      </c>
      <c r="G280" t="n">
        <v>0.967</v>
      </c>
      <c r="H280" t="inlineStr">
        <is>
          <t>---&gt; Avg Latency:</t>
        </is>
      </c>
      <c r="I280" t="n">
        <v>556.9571574165041</v>
      </c>
      <c r="J280" t="inlineStr">
        <is>
          <t>---&gt; Min Latency:</t>
        </is>
      </c>
      <c r="K280" t="n">
        <v>231.9229648655019</v>
      </c>
      <c r="L280" t="inlineStr">
        <is>
          <t>---&gt; Max Latency:</t>
        </is>
      </c>
      <c r="M280" t="n">
        <v>1570.014754324373</v>
      </c>
    </row>
    <row r="281">
      <c r="A281" t="n">
        <v>1</v>
      </c>
      <c r="B281" t="n">
        <v>17</v>
      </c>
      <c r="C281" t="n">
        <v>3</v>
      </c>
      <c r="D281" t="n">
        <v>2000</v>
      </c>
      <c r="E281" t="n">
        <v>1000</v>
      </c>
      <c r="F281" t="inlineStr">
        <is>
          <t>---&gt; DER:</t>
        </is>
      </c>
      <c r="G281" t="n">
        <v>0.97</v>
      </c>
      <c r="H281" t="inlineStr">
        <is>
          <t>---&gt; Avg Latency:</t>
        </is>
      </c>
      <c r="I281" t="n">
        <v>567.4982006094126</v>
      </c>
      <c r="J281" t="inlineStr">
        <is>
          <t>---&gt; Min Latency:</t>
        </is>
      </c>
      <c r="K281" t="n">
        <v>232.1569515804003</v>
      </c>
      <c r="L281" t="inlineStr">
        <is>
          <t>---&gt; Max Latency:</t>
        </is>
      </c>
      <c r="M281" t="n">
        <v>1767.266589536757</v>
      </c>
    </row>
    <row r="282">
      <c r="A282" t="n">
        <v>1</v>
      </c>
      <c r="B282" t="n">
        <v>17</v>
      </c>
      <c r="C282" t="n">
        <v>3</v>
      </c>
      <c r="D282" t="n">
        <v>2000</v>
      </c>
      <c r="E282" t="n">
        <v>1000</v>
      </c>
      <c r="F282" t="inlineStr">
        <is>
          <t>---&gt; DER:</t>
        </is>
      </c>
      <c r="G282" t="n">
        <v>0.972</v>
      </c>
      <c r="H282" t="inlineStr">
        <is>
          <t>---&gt; Avg Latency:</t>
        </is>
      </c>
      <c r="I282" t="n">
        <v>546.5269526396054</v>
      </c>
      <c r="J282" t="inlineStr">
        <is>
          <t>---&gt; Min Latency:</t>
        </is>
      </c>
      <c r="K282" t="n">
        <v>232.0613544782973</v>
      </c>
      <c r="L282" t="inlineStr">
        <is>
          <t>---&gt; Max Latency:</t>
        </is>
      </c>
      <c r="M282" t="n">
        <v>1480.658956117994</v>
      </c>
    </row>
    <row r="283">
      <c r="A283" t="n">
        <v>1</v>
      </c>
      <c r="B283" t="n">
        <v>17</v>
      </c>
      <c r="C283" t="n">
        <v>3</v>
      </c>
      <c r="D283" t="n">
        <v>2000</v>
      </c>
      <c r="E283" t="n">
        <v>1000</v>
      </c>
      <c r="F283" t="inlineStr">
        <is>
          <t>---&gt; DER:</t>
        </is>
      </c>
      <c r="G283" t="n">
        <v>0.963</v>
      </c>
      <c r="H283" t="inlineStr">
        <is>
          <t>---&gt; Avg Latency:</t>
        </is>
      </c>
      <c r="I283" t="n">
        <v>541.8233914076662</v>
      </c>
      <c r="J283" t="inlineStr">
        <is>
          <t>---&gt; Min Latency:</t>
        </is>
      </c>
      <c r="K283" t="n">
        <v>231.8820549227712</v>
      </c>
      <c r="L283" t="inlineStr">
        <is>
          <t>---&gt; Max Latency:</t>
        </is>
      </c>
      <c r="M283" t="n">
        <v>1374.496731669744</v>
      </c>
    </row>
    <row r="284">
      <c r="A284" t="n">
        <v>1</v>
      </c>
      <c r="B284" t="n">
        <v>17</v>
      </c>
      <c r="C284" t="n">
        <v>3</v>
      </c>
      <c r="D284" t="n">
        <v>2000</v>
      </c>
      <c r="E284" t="n">
        <v>1000</v>
      </c>
      <c r="F284" t="inlineStr">
        <is>
          <t>---&gt; DER:</t>
        </is>
      </c>
      <c r="G284" t="n">
        <v>0.97</v>
      </c>
      <c r="H284" t="inlineStr">
        <is>
          <t>---&gt; Avg Latency:</t>
        </is>
      </c>
      <c r="I284" t="n">
        <v>531.3641979936875</v>
      </c>
      <c r="J284" t="inlineStr">
        <is>
          <t>---&gt; Min Latency:</t>
        </is>
      </c>
      <c r="K284" t="n">
        <v>231.8934396792502</v>
      </c>
      <c r="L284" t="inlineStr">
        <is>
          <t>---&gt; Max Latency:</t>
        </is>
      </c>
      <c r="M284" t="n">
        <v>1616.016020206516</v>
      </c>
    </row>
    <row r="285">
      <c r="A285" t="n">
        <v>1</v>
      </c>
      <c r="B285" t="n">
        <v>17</v>
      </c>
      <c r="C285" t="n">
        <v>3</v>
      </c>
      <c r="D285" t="n">
        <v>2000</v>
      </c>
      <c r="E285" t="n">
        <v>1000</v>
      </c>
      <c r="F285" t="inlineStr">
        <is>
          <t>---&gt; DER:</t>
        </is>
      </c>
      <c r="G285" t="n">
        <v>0.967</v>
      </c>
      <c r="H285" t="inlineStr">
        <is>
          <t>---&gt; Avg Latency:</t>
        </is>
      </c>
      <c r="I285" t="n">
        <v>549.0644455266543</v>
      </c>
      <c r="J285" t="inlineStr">
        <is>
          <t>---&gt; Min Latency:</t>
        </is>
      </c>
      <c r="K285" t="n">
        <v>232.1494061387784</v>
      </c>
      <c r="L285" t="inlineStr">
        <is>
          <t>---&gt; Max Latency:</t>
        </is>
      </c>
      <c r="M285" t="n">
        <v>1630.641761163322</v>
      </c>
    </row>
    <row r="286">
      <c r="A286" t="n">
        <v>1</v>
      </c>
      <c r="B286" t="n">
        <v>17</v>
      </c>
      <c r="C286" t="n">
        <v>3</v>
      </c>
      <c r="D286" t="n">
        <v>2000</v>
      </c>
      <c r="E286" t="n">
        <v>1000</v>
      </c>
      <c r="F286" t="inlineStr">
        <is>
          <t>---&gt; DER:</t>
        </is>
      </c>
      <c r="G286" t="n">
        <v>0.967</v>
      </c>
      <c r="H286" t="inlineStr">
        <is>
          <t>---&gt; Avg Latency:</t>
        </is>
      </c>
      <c r="I286" t="n">
        <v>546.2556039480887</v>
      </c>
      <c r="J286" t="inlineStr">
        <is>
          <t>---&gt; Min Latency:</t>
        </is>
      </c>
      <c r="K286" t="n">
        <v>232.0427707824201</v>
      </c>
      <c r="L286" t="inlineStr">
        <is>
          <t>---&gt; Max Latency:</t>
        </is>
      </c>
      <c r="M286" t="n">
        <v>1426.126602615321</v>
      </c>
    </row>
    <row r="287">
      <c r="A287" t="n">
        <v>1</v>
      </c>
      <c r="B287" t="n">
        <v>17</v>
      </c>
      <c r="C287" t="n">
        <v>3</v>
      </c>
      <c r="D287" t="n">
        <v>2000</v>
      </c>
      <c r="E287" t="n">
        <v>1000</v>
      </c>
      <c r="F287" t="inlineStr">
        <is>
          <t>---&gt; DER:</t>
        </is>
      </c>
      <c r="G287" t="n">
        <v>0.966</v>
      </c>
      <c r="H287" t="inlineStr">
        <is>
          <t>---&gt; Avg Latency:</t>
        </is>
      </c>
      <c r="I287" t="n">
        <v>537.5814866411816</v>
      </c>
      <c r="J287" t="inlineStr">
        <is>
          <t>---&gt; Min Latency:</t>
        </is>
      </c>
      <c r="K287" t="n">
        <v>232.206491191464</v>
      </c>
      <c r="L287" t="inlineStr">
        <is>
          <t>---&gt; Max Latency:</t>
        </is>
      </c>
      <c r="M287" t="n">
        <v>1378.198679453097</v>
      </c>
    </row>
    <row r="288">
      <c r="A288" t="n">
        <v>1</v>
      </c>
      <c r="B288" t="n">
        <v>17</v>
      </c>
      <c r="C288" t="n">
        <v>3</v>
      </c>
      <c r="D288" t="n">
        <v>2000</v>
      </c>
      <c r="E288" t="n">
        <v>1000</v>
      </c>
      <c r="F288" t="inlineStr">
        <is>
          <t>---&gt; DER:</t>
        </is>
      </c>
      <c r="G288" t="n">
        <v>0.96</v>
      </c>
      <c r="H288" t="inlineStr">
        <is>
          <t>---&gt; Avg Latency:</t>
        </is>
      </c>
      <c r="I288" t="n">
        <v>545.5119466060066</v>
      </c>
      <c r="J288" t="inlineStr">
        <is>
          <t>---&gt; Min Latency:</t>
        </is>
      </c>
      <c r="K288" t="n">
        <v>232.0150645896938</v>
      </c>
      <c r="L288" t="inlineStr">
        <is>
          <t>---&gt; Max Latency:</t>
        </is>
      </c>
      <c r="M288" t="n">
        <v>1641.992001600185</v>
      </c>
    </row>
    <row r="289">
      <c r="A289" t="n">
        <v>1</v>
      </c>
      <c r="B289" t="n">
        <v>17</v>
      </c>
      <c r="C289" t="n">
        <v>3</v>
      </c>
      <c r="D289" t="n">
        <v>2000</v>
      </c>
      <c r="E289" t="n">
        <v>1000</v>
      </c>
      <c r="F289" t="inlineStr">
        <is>
          <t>---&gt; DER:</t>
        </is>
      </c>
      <c r="G289" t="n">
        <v>0.974</v>
      </c>
      <c r="H289" t="inlineStr">
        <is>
          <t>---&gt; Avg Latency:</t>
        </is>
      </c>
      <c r="I289" t="n">
        <v>548.2629073423811</v>
      </c>
      <c r="J289" t="inlineStr">
        <is>
          <t>---&gt; Min Latency:</t>
        </is>
      </c>
      <c r="K289" t="n">
        <v>232.5455277396286</v>
      </c>
      <c r="L289" t="inlineStr">
        <is>
          <t>---&gt; Max Latency:</t>
        </is>
      </c>
      <c r="M289" t="n">
        <v>1509.931713094133</v>
      </c>
    </row>
    <row r="290">
      <c r="A290" t="n">
        <v>1</v>
      </c>
      <c r="B290" t="n">
        <v>17</v>
      </c>
      <c r="C290" t="n">
        <v>3</v>
      </c>
      <c r="D290" t="n">
        <v>2000</v>
      </c>
      <c r="E290" t="n">
        <v>1000</v>
      </c>
      <c r="F290" t="inlineStr">
        <is>
          <t>---&gt; DER:</t>
        </is>
      </c>
      <c r="G290" t="n">
        <v>0.966</v>
      </c>
      <c r="H290" t="inlineStr">
        <is>
          <t>---&gt; Avg Latency:</t>
        </is>
      </c>
      <c r="I290" t="n">
        <v>529.4110827670693</v>
      </c>
      <c r="J290" t="inlineStr">
        <is>
          <t>---&gt; Min Latency:</t>
        </is>
      </c>
      <c r="K290" t="n">
        <v>231.925574769848</v>
      </c>
      <c r="L290" t="inlineStr">
        <is>
          <t>---&gt; Max Latency:</t>
        </is>
      </c>
      <c r="M290" t="n">
        <v>1696.034402487901</v>
      </c>
    </row>
    <row r="291">
      <c r="A291" t="n">
        <v>1</v>
      </c>
      <c r="B291" t="n">
        <v>17</v>
      </c>
      <c r="C291" t="n">
        <v>3</v>
      </c>
      <c r="D291" t="n">
        <v>2000</v>
      </c>
      <c r="E291" t="n">
        <v>1000</v>
      </c>
      <c r="F291" t="inlineStr">
        <is>
          <t>---&gt; DER:</t>
        </is>
      </c>
      <c r="G291" t="n">
        <v>0.975</v>
      </c>
      <c r="H291" t="inlineStr">
        <is>
          <t>---&gt; Avg Latency:</t>
        </is>
      </c>
      <c r="I291" t="n">
        <v>552.9344926872775</v>
      </c>
      <c r="J291" t="inlineStr">
        <is>
          <t>---&gt; Min Latency:</t>
        </is>
      </c>
      <c r="K291" t="n">
        <v>231.8966085182765</v>
      </c>
      <c r="L291" t="inlineStr">
        <is>
          <t>---&gt; Max Latency:</t>
        </is>
      </c>
      <c r="M291" t="n">
        <v>1577.920018488665</v>
      </c>
    </row>
    <row r="292">
      <c r="A292" t="n">
        <v>1</v>
      </c>
      <c r="B292" t="n">
        <v>17</v>
      </c>
      <c r="C292" t="n">
        <v>3</v>
      </c>
      <c r="D292" t="n">
        <v>2000</v>
      </c>
      <c r="E292" t="n">
        <v>1000</v>
      </c>
      <c r="F292" t="inlineStr">
        <is>
          <t>---&gt; DER:</t>
        </is>
      </c>
      <c r="G292" t="n">
        <v>0.971</v>
      </c>
      <c r="H292" t="inlineStr">
        <is>
          <t>---&gt; Avg Latency:</t>
        </is>
      </c>
      <c r="I292" t="n">
        <v>552.5219621497946</v>
      </c>
      <c r="J292" t="inlineStr">
        <is>
          <t>---&gt; Min Latency:</t>
        </is>
      </c>
      <c r="K292" t="n">
        <v>231.9212708227788</v>
      </c>
      <c r="L292" t="inlineStr">
        <is>
          <t>---&gt; Max Latency:</t>
        </is>
      </c>
      <c r="M292" t="n">
        <v>1876.722688616173</v>
      </c>
    </row>
    <row r="293">
      <c r="A293" t="n">
        <v>1</v>
      </c>
      <c r="B293" t="n">
        <v>17</v>
      </c>
      <c r="C293" t="n">
        <v>3</v>
      </c>
      <c r="D293" t="n">
        <v>2000</v>
      </c>
      <c r="E293" t="n">
        <v>5</v>
      </c>
      <c r="F293" t="inlineStr">
        <is>
          <t>---&gt; DER:</t>
        </is>
      </c>
      <c r="G293" t="n">
        <v>1</v>
      </c>
      <c r="H293" t="inlineStr">
        <is>
          <t>---&gt; Avg Latency:</t>
        </is>
      </c>
      <c r="I293" t="n">
        <v>556.410762153681</v>
      </c>
      <c r="J293" t="inlineStr">
        <is>
          <t>---&gt; Min Latency:</t>
        </is>
      </c>
      <c r="K293" t="n">
        <v>511.6624758026466</v>
      </c>
      <c r="L293" t="inlineStr">
        <is>
          <t>---&gt; Max Latency:</t>
        </is>
      </c>
      <c r="M293" t="n">
        <v>671.2328331869314</v>
      </c>
    </row>
    <row r="294">
      <c r="A294" t="n">
        <v>1</v>
      </c>
      <c r="B294" t="n">
        <v>17</v>
      </c>
      <c r="C294" t="n">
        <v>3</v>
      </c>
      <c r="D294" t="n">
        <v>60000</v>
      </c>
      <c r="E294" t="n">
        <v>5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529.866631412114</v>
      </c>
      <c r="J294" t="inlineStr">
        <is>
          <t>---&gt; Min Latency:</t>
        </is>
      </c>
      <c r="K294" t="n">
        <v>237.8685971678897</v>
      </c>
      <c r="L294" t="inlineStr">
        <is>
          <t>---&gt; Max Latency:</t>
        </is>
      </c>
      <c r="M294" t="n">
        <v>622.7982585472091</v>
      </c>
    </row>
    <row r="295">
      <c r="A295" t="n">
        <v>1</v>
      </c>
      <c r="B295" t="n">
        <v>17</v>
      </c>
      <c r="C295" t="n">
        <v>3</v>
      </c>
      <c r="D295" t="n">
        <v>2500</v>
      </c>
      <c r="E295" t="n">
        <v>5000</v>
      </c>
      <c r="F295" t="inlineStr">
        <is>
          <t>---&gt; DER:</t>
        </is>
      </c>
      <c r="G295" t="n">
        <v>0.9766</v>
      </c>
      <c r="H295" t="inlineStr">
        <is>
          <t>---&gt; Avg Latency:</t>
        </is>
      </c>
      <c r="I295" t="n">
        <v>522.9847668677705</v>
      </c>
      <c r="J295" t="inlineStr">
        <is>
          <t>---&gt; Min Latency:</t>
        </is>
      </c>
      <c r="K295" t="n">
        <v>232.0585540462052</v>
      </c>
      <c r="L295" t="inlineStr">
        <is>
          <t>---&gt; Max Latency:</t>
        </is>
      </c>
      <c r="M295" t="n">
        <v>1688.38226653001</v>
      </c>
    </row>
    <row r="296">
      <c r="A296" t="n">
        <v>1</v>
      </c>
      <c r="B296" t="n">
        <v>17</v>
      </c>
      <c r="C296" t="n">
        <v>3</v>
      </c>
      <c r="D296" t="n">
        <v>2500</v>
      </c>
      <c r="E296" t="n">
        <v>5000</v>
      </c>
      <c r="F296" t="inlineStr">
        <is>
          <t>---&gt; DER:</t>
        </is>
      </c>
      <c r="G296" t="n">
        <v>0.909</v>
      </c>
      <c r="H296" t="inlineStr">
        <is>
          <t>---&gt; Avg Latency:</t>
        </is>
      </c>
      <c r="I296" t="n">
        <v>803.151967630958</v>
      </c>
      <c r="J296" t="inlineStr">
        <is>
          <t>---&gt; Min Latency:</t>
        </is>
      </c>
      <c r="K296" t="n">
        <v>231.9621908363188</v>
      </c>
      <c r="L296" t="inlineStr">
        <is>
          <t>---&gt; Max Latency:</t>
        </is>
      </c>
      <c r="M296" t="n">
        <v>3842.794043596252</v>
      </c>
    </row>
    <row r="297">
      <c r="A297" t="n">
        <v>1</v>
      </c>
      <c r="B297" t="n">
        <v>17</v>
      </c>
      <c r="C297" t="n">
        <v>3</v>
      </c>
      <c r="D297" t="n">
        <v>2500</v>
      </c>
      <c r="E297" t="n">
        <v>5000</v>
      </c>
      <c r="F297" t="inlineStr">
        <is>
          <t>---&gt; DER:</t>
        </is>
      </c>
      <c r="G297" t="n">
        <v>0.0124</v>
      </c>
      <c r="H297" t="inlineStr">
        <is>
          <t>---&gt; Avg Latency:</t>
        </is>
      </c>
      <c r="I297" t="n">
        <v>474.070402284944</v>
      </c>
      <c r="J297" t="inlineStr">
        <is>
          <t>---&gt; Min Latency:</t>
        </is>
      </c>
      <c r="K297" t="n">
        <v>241.7990225184603</v>
      </c>
      <c r="L297" t="inlineStr">
        <is>
          <t>---&gt; Max Latency:</t>
        </is>
      </c>
      <c r="M297" t="n">
        <v>925.7978602347803</v>
      </c>
    </row>
    <row r="298">
      <c r="A298" t="n">
        <v>1</v>
      </c>
      <c r="B298" t="n">
        <v>17</v>
      </c>
      <c r="C298" t="n">
        <v>3</v>
      </c>
      <c r="D298" t="n">
        <v>2500</v>
      </c>
      <c r="E298" t="n">
        <v>5000</v>
      </c>
      <c r="F298" t="inlineStr">
        <is>
          <t>---&gt; DER:</t>
        </is>
      </c>
      <c r="G298" t="n">
        <v>0.9738</v>
      </c>
      <c r="H298" t="inlineStr">
        <is>
          <t>---&gt; Avg Latency:</t>
        </is>
      </c>
      <c r="I298" t="n">
        <v>529.6345525457205</v>
      </c>
      <c r="J298" t="inlineStr">
        <is>
          <t>---&gt; Min Latency:</t>
        </is>
      </c>
      <c r="K298" t="n">
        <v>232.0463203111431</v>
      </c>
      <c r="L298" t="inlineStr">
        <is>
          <t>---&gt; Max Latency:</t>
        </is>
      </c>
      <c r="M298" t="n">
        <v>1648.597601676127</v>
      </c>
    </row>
    <row r="299">
      <c r="A299" t="n">
        <v>1</v>
      </c>
      <c r="B299" t="n">
        <v>17</v>
      </c>
      <c r="C299" t="n">
        <v>3</v>
      </c>
      <c r="D299" t="n">
        <v>2500</v>
      </c>
      <c r="E299" t="n">
        <v>5000</v>
      </c>
      <c r="F299" t="inlineStr">
        <is>
          <t>---&gt; DER:</t>
        </is>
      </c>
      <c r="G299" t="n">
        <v>0.9684</v>
      </c>
      <c r="H299" t="inlineStr">
        <is>
          <t>---&gt; Avg Latency:</t>
        </is>
      </c>
      <c r="I299" t="n">
        <v>529.7910395284276</v>
      </c>
      <c r="J299" t="inlineStr">
        <is>
          <t>---&gt; Min Latency:</t>
        </is>
      </c>
      <c r="K299" t="n">
        <v>231.9017366837215</v>
      </c>
      <c r="L299" t="inlineStr">
        <is>
          <t>---&gt; Max Latency:</t>
        </is>
      </c>
      <c r="M299" t="n">
        <v>1622.584208350279</v>
      </c>
    </row>
    <row r="300">
      <c r="A300" t="n">
        <v>1</v>
      </c>
      <c r="B300" t="n">
        <v>17</v>
      </c>
      <c r="C300" t="n">
        <v>3</v>
      </c>
      <c r="D300" t="n">
        <v>2500</v>
      </c>
      <c r="E300" t="n">
        <v>5000</v>
      </c>
      <c r="F300" t="inlineStr">
        <is>
          <t>---&gt; DER:</t>
        </is>
      </c>
      <c r="G300" t="n">
        <v>0.9794</v>
      </c>
      <c r="H300" t="inlineStr">
        <is>
          <t>---&gt; Avg Latency:</t>
        </is>
      </c>
      <c r="I300" t="n">
        <v>526.9656254333349</v>
      </c>
      <c r="J300" t="inlineStr">
        <is>
          <t>---&gt; Min Latency:</t>
        </is>
      </c>
      <c r="K300" t="n">
        <v>231.8466248245677</v>
      </c>
      <c r="L300" t="inlineStr">
        <is>
          <t>---&gt; Max Latency:</t>
        </is>
      </c>
      <c r="M300" t="n">
        <v>1755.658115656115</v>
      </c>
    </row>
    <row r="301">
      <c r="A301" t="n">
        <v>1</v>
      </c>
      <c r="B301" t="n">
        <v>17</v>
      </c>
      <c r="C301" t="n">
        <v>3</v>
      </c>
      <c r="D301" t="n">
        <v>2500</v>
      </c>
      <c r="E301" t="n">
        <v>5</v>
      </c>
      <c r="F301" t="inlineStr">
        <is>
          <t>---&gt; DER:</t>
        </is>
      </c>
      <c r="G301" t="n">
        <v>1</v>
      </c>
      <c r="H301" t="inlineStr">
        <is>
          <t>---&gt; Avg Latency:</t>
        </is>
      </c>
      <c r="I301" t="n">
        <v>373.4944687331758</v>
      </c>
      <c r="J301" t="inlineStr">
        <is>
          <t>---&gt; Min Latency:</t>
        </is>
      </c>
      <c r="K301" t="n">
        <v>264.1386071440836</v>
      </c>
      <c r="L301" t="inlineStr">
        <is>
          <t>---&gt; Max Latency:</t>
        </is>
      </c>
      <c r="M301" t="n">
        <v>534.3096751909816</v>
      </c>
    </row>
    <row r="302">
      <c r="A302" t="n">
        <v>1</v>
      </c>
      <c r="B302" t="n">
        <v>17</v>
      </c>
      <c r="C302" t="n">
        <v>3</v>
      </c>
      <c r="D302" t="n">
        <v>2500</v>
      </c>
      <c r="E302" t="n">
        <v>5</v>
      </c>
      <c r="F302" t="inlineStr">
        <is>
          <t>---&gt; DER:</t>
        </is>
      </c>
      <c r="G302" t="n">
        <v>1</v>
      </c>
      <c r="H302" t="inlineStr">
        <is>
          <t>---&gt; Avg Latency:</t>
        </is>
      </c>
      <c r="I302" t="n">
        <v>683.1751770268982</v>
      </c>
      <c r="J302" t="inlineStr">
        <is>
          <t>---&gt; Min Latency:</t>
        </is>
      </c>
      <c r="K302" t="n">
        <v>547.5133049176782</v>
      </c>
      <c r="L302" t="inlineStr">
        <is>
          <t>---&gt; Max Latency:</t>
        </is>
      </c>
      <c r="M302" t="n">
        <v>893.4024371702147</v>
      </c>
    </row>
    <row r="303">
      <c r="A303" t="n">
        <v>1</v>
      </c>
      <c r="B303" t="n">
        <v>17</v>
      </c>
      <c r="C303" t="n">
        <v>3</v>
      </c>
      <c r="D303" t="n">
        <v>2500</v>
      </c>
      <c r="E303" t="n">
        <v>5</v>
      </c>
      <c r="F303" t="inlineStr">
        <is>
          <t>---&gt; DER:</t>
        </is>
      </c>
      <c r="G303" t="n">
        <v>1</v>
      </c>
      <c r="H303" t="inlineStr">
        <is>
          <t>---&gt; Avg Latency:</t>
        </is>
      </c>
      <c r="I303" t="n">
        <v>503.8904263172732</v>
      </c>
      <c r="J303" t="inlineStr">
        <is>
          <t>---&gt; Min Latency:</t>
        </is>
      </c>
      <c r="K303" t="n">
        <v>278.6768295195562</v>
      </c>
      <c r="L303" t="inlineStr">
        <is>
          <t>---&gt; Max Latency:</t>
        </is>
      </c>
      <c r="M303" t="n">
        <v>774.0361734020986</v>
      </c>
    </row>
    <row r="304">
      <c r="A304" t="n">
        <v>1</v>
      </c>
      <c r="B304" t="n">
        <v>17</v>
      </c>
      <c r="C304" t="n">
        <v>3</v>
      </c>
      <c r="D304" t="n">
        <v>25000</v>
      </c>
      <c r="E304" t="n">
        <v>5</v>
      </c>
      <c r="F304" t="inlineStr">
        <is>
          <t>---&gt; DER:</t>
        </is>
      </c>
      <c r="G304" t="n">
        <v>1</v>
      </c>
      <c r="H304" t="inlineStr">
        <is>
          <t>---&gt; Avg Latency:</t>
        </is>
      </c>
      <c r="I304" t="n">
        <v>479.0916580242501</v>
      </c>
      <c r="J304" t="inlineStr">
        <is>
          <t>---&gt; Min Latency:</t>
        </is>
      </c>
      <c r="K304" t="n">
        <v>248.0859487120174</v>
      </c>
      <c r="L304" t="inlineStr">
        <is>
          <t>---&gt; Max Latency:</t>
        </is>
      </c>
      <c r="M304" t="n">
        <v>622.7844196505655</v>
      </c>
    </row>
    <row r="305">
      <c r="A305" t="n">
        <v>1</v>
      </c>
      <c r="B305" t="n">
        <v>17</v>
      </c>
      <c r="C305" t="n">
        <v>3</v>
      </c>
      <c r="D305" t="n">
        <v>25000</v>
      </c>
      <c r="E305" t="n">
        <v>10</v>
      </c>
      <c r="F305" t="inlineStr">
        <is>
          <t>---&gt; DER:</t>
        </is>
      </c>
      <c r="G305" t="n">
        <v>1</v>
      </c>
      <c r="H305" t="inlineStr">
        <is>
          <t>---&gt; Avg Latency:</t>
        </is>
      </c>
      <c r="I305" t="n">
        <v>536.5961298820683</v>
      </c>
      <c r="J305" t="inlineStr">
        <is>
          <t>---&gt; Min Latency:</t>
        </is>
      </c>
      <c r="K305" t="n">
        <v>251.5670993739054</v>
      </c>
      <c r="L305" t="inlineStr">
        <is>
          <t>---&gt; Max Latency:</t>
        </is>
      </c>
      <c r="M305" t="n">
        <v>742.7483662498853</v>
      </c>
    </row>
    <row r="306">
      <c r="A306" t="n">
        <v>1</v>
      </c>
      <c r="B306" t="n">
        <v>17</v>
      </c>
      <c r="C306" t="n">
        <v>3</v>
      </c>
      <c r="D306" t="n">
        <v>25000</v>
      </c>
      <c r="E306" t="n">
        <v>10</v>
      </c>
      <c r="F306" t="inlineStr">
        <is>
          <t>---&gt; DER:</t>
        </is>
      </c>
      <c r="G306" t="n">
        <v>1</v>
      </c>
      <c r="H306" t="inlineStr">
        <is>
          <t>---&gt; Avg Latency:</t>
        </is>
      </c>
      <c r="I306" t="n">
        <v>477.8993593571096</v>
      </c>
      <c r="J306" t="inlineStr">
        <is>
          <t>---&gt; Min Latency:</t>
        </is>
      </c>
      <c r="K306" t="n">
        <v>251.0632715154425</v>
      </c>
      <c r="L306" t="inlineStr">
        <is>
          <t>---&gt; Max Latency:</t>
        </is>
      </c>
      <c r="M306" t="n">
        <v>729.1487042183162</v>
      </c>
    </row>
    <row r="307">
      <c r="A307" t="n">
        <v>1</v>
      </c>
      <c r="B307" t="n">
        <v>17</v>
      </c>
      <c r="C307" t="n">
        <v>3</v>
      </c>
      <c r="D307" t="n">
        <v>25000</v>
      </c>
      <c r="E307" t="n">
        <v>10</v>
      </c>
      <c r="F307" t="inlineStr">
        <is>
          <t>---&gt; DER:</t>
        </is>
      </c>
      <c r="G307" t="n">
        <v>1</v>
      </c>
      <c r="H307" t="inlineStr">
        <is>
          <t>---&gt; Avg Latency:</t>
        </is>
      </c>
      <c r="I307" t="n">
        <v>475.9435916761087</v>
      </c>
      <c r="J307" t="inlineStr">
        <is>
          <t>---&gt; Min Latency:</t>
        </is>
      </c>
      <c r="K307" t="n">
        <v>243.4199843759379</v>
      </c>
      <c r="L307" t="inlineStr">
        <is>
          <t>---&gt; Max Latency:</t>
        </is>
      </c>
      <c r="M307" t="n">
        <v>875.8921915665123</v>
      </c>
    </row>
    <row r="308">
      <c r="A308" t="n">
        <v>1</v>
      </c>
      <c r="B308" t="n">
        <v>17</v>
      </c>
      <c r="C308" t="n">
        <v>3</v>
      </c>
      <c r="D308" t="n">
        <v>25000</v>
      </c>
      <c r="E308" t="n">
        <v>10</v>
      </c>
      <c r="F308" t="inlineStr">
        <is>
          <t>---&gt; DER:</t>
        </is>
      </c>
      <c r="G308" t="n">
        <v>1</v>
      </c>
      <c r="H308" t="inlineStr">
        <is>
          <t>---&gt; Avg Latency:</t>
        </is>
      </c>
      <c r="I308" t="n">
        <v>598.4500599342643</v>
      </c>
      <c r="J308" t="inlineStr">
        <is>
          <t>---&gt; Min Latency:</t>
        </is>
      </c>
      <c r="K308" t="n">
        <v>250.4347910500287</v>
      </c>
      <c r="L308" t="inlineStr">
        <is>
          <t>---&gt; Max Latency:</t>
        </is>
      </c>
      <c r="M308" t="n">
        <v>1037.374174655626</v>
      </c>
    </row>
    <row r="309">
      <c r="A309" t="n">
        <v>1</v>
      </c>
      <c r="B309" t="n">
        <v>17</v>
      </c>
      <c r="C309" t="n">
        <v>3</v>
      </c>
      <c r="D309" t="n">
        <v>25000</v>
      </c>
      <c r="E309" t="n">
        <v>10</v>
      </c>
      <c r="F309" t="inlineStr">
        <is>
          <t>---&gt; DER:</t>
        </is>
      </c>
      <c r="G309" t="n">
        <v>1</v>
      </c>
      <c r="H309" t="inlineStr">
        <is>
          <t>---&gt; Avg Latency:</t>
        </is>
      </c>
      <c r="I309" t="n">
        <v>371.929698615579</v>
      </c>
      <c r="J309" t="inlineStr">
        <is>
          <t>---&gt; Min Latency:</t>
        </is>
      </c>
      <c r="K309" t="n">
        <v>235.7281239205859</v>
      </c>
      <c r="L309" t="inlineStr">
        <is>
          <t>---&gt; Max Latency:</t>
        </is>
      </c>
      <c r="M309" t="n">
        <v>670.6792063401172</v>
      </c>
    </row>
    <row r="310">
      <c r="A310" t="n">
        <v>1</v>
      </c>
      <c r="B310" t="n">
        <v>17</v>
      </c>
      <c r="C310" t="n">
        <v>3</v>
      </c>
      <c r="D310" t="n">
        <v>25000</v>
      </c>
      <c r="E310" t="n">
        <v>10</v>
      </c>
      <c r="F310" t="inlineStr">
        <is>
          <t>---&gt; DER:</t>
        </is>
      </c>
      <c r="G310" t="n">
        <v>1</v>
      </c>
      <c r="H310" t="inlineStr">
        <is>
          <t>---&gt; Avg Latency:</t>
        </is>
      </c>
      <c r="I310" t="n">
        <v>482.6937808799774</v>
      </c>
      <c r="J310" t="inlineStr">
        <is>
          <t>---&gt; Min Latency:</t>
        </is>
      </c>
      <c r="K310" t="n">
        <v>249.7462901870385</v>
      </c>
      <c r="L310" t="inlineStr">
        <is>
          <t>---&gt; Max Latency:</t>
        </is>
      </c>
      <c r="M310" t="n">
        <v>649.5875103684557</v>
      </c>
    </row>
    <row r="311">
      <c r="A311" t="n">
        <v>1</v>
      </c>
      <c r="B311" t="n">
        <v>17</v>
      </c>
      <c r="C311" t="n">
        <v>3</v>
      </c>
      <c r="D311" t="n">
        <v>25000</v>
      </c>
      <c r="E311" t="n">
        <v>10</v>
      </c>
      <c r="F311" t="inlineStr">
        <is>
          <t>---&gt; DER:</t>
        </is>
      </c>
      <c r="G311" t="n">
        <v>1</v>
      </c>
      <c r="H311" t="inlineStr">
        <is>
          <t>---&gt; Avg Latency:</t>
        </is>
      </c>
      <c r="I311" t="n">
        <v>531.6459071592298</v>
      </c>
      <c r="J311" t="inlineStr">
        <is>
          <t>---&gt; Min Latency:</t>
        </is>
      </c>
      <c r="K311" t="n">
        <v>241.2734708407161</v>
      </c>
      <c r="L311" t="inlineStr">
        <is>
          <t>---&gt; Max Latency:</t>
        </is>
      </c>
      <c r="M311" t="n">
        <v>829.1769422991565</v>
      </c>
    </row>
    <row r="312">
      <c r="A312" t="n">
        <v>1</v>
      </c>
      <c r="B312" t="n">
        <v>17</v>
      </c>
      <c r="C312" t="n">
        <v>3</v>
      </c>
      <c r="D312" t="n">
        <v>25000</v>
      </c>
      <c r="E312" t="n">
        <v>10</v>
      </c>
      <c r="F312" t="inlineStr">
        <is>
          <t>---&gt; DER:</t>
        </is>
      </c>
      <c r="G312" t="n">
        <v>1</v>
      </c>
      <c r="H312" t="inlineStr">
        <is>
          <t>---&gt; Avg Latency:</t>
        </is>
      </c>
      <c r="I312" t="n">
        <v>434.0836637019764</v>
      </c>
      <c r="J312" t="inlineStr">
        <is>
          <t>---&gt; Min Latency:</t>
        </is>
      </c>
      <c r="K312" t="n">
        <v>247.9136140429073</v>
      </c>
      <c r="L312" t="inlineStr">
        <is>
          <t>---&gt; Max Latency:</t>
        </is>
      </c>
      <c r="M312" t="n">
        <v>876.9466002909421</v>
      </c>
    </row>
    <row r="313">
      <c r="A313" t="n">
        <v>1</v>
      </c>
      <c r="B313" t="n">
        <v>17</v>
      </c>
      <c r="C313" t="n">
        <v>3</v>
      </c>
      <c r="D313" t="n">
        <v>25000</v>
      </c>
      <c r="E313" t="n">
        <v>10</v>
      </c>
      <c r="F313" t="inlineStr">
        <is>
          <t>---&gt; DER:</t>
        </is>
      </c>
      <c r="G313" t="n">
        <v>1</v>
      </c>
      <c r="H313" t="inlineStr">
        <is>
          <t>---&gt; Avg Latency:</t>
        </is>
      </c>
      <c r="I313" t="n">
        <v>459.4042022404197</v>
      </c>
      <c r="J313" t="inlineStr">
        <is>
          <t>---&gt; Min Latency:</t>
        </is>
      </c>
      <c r="K313" t="n">
        <v>238.0229489144322</v>
      </c>
      <c r="L313" t="inlineStr">
        <is>
          <t>---&gt; Max Latency:</t>
        </is>
      </c>
      <c r="M313" t="n">
        <v>646.734114878137</v>
      </c>
    </row>
    <row r="314">
      <c r="A314" t="n">
        <v>1</v>
      </c>
      <c r="B314" t="n">
        <v>17</v>
      </c>
      <c r="C314" t="n">
        <v>3</v>
      </c>
      <c r="D314" t="n">
        <v>25000</v>
      </c>
      <c r="E314" t="n">
        <v>10</v>
      </c>
      <c r="F314" t="inlineStr">
        <is>
          <t>---&gt; DER:</t>
        </is>
      </c>
      <c r="G314" t="n">
        <v>1</v>
      </c>
      <c r="H314" t="inlineStr">
        <is>
          <t>---&gt; Avg Latency:</t>
        </is>
      </c>
      <c r="I314" t="n">
        <v>578.7410511709633</v>
      </c>
      <c r="J314" t="inlineStr">
        <is>
          <t>---&gt; Min Latency:</t>
        </is>
      </c>
      <c r="K314" t="n">
        <v>269.0818249664753</v>
      </c>
      <c r="L314" t="inlineStr">
        <is>
          <t>---&gt; Max Latency:</t>
        </is>
      </c>
      <c r="M314" t="n">
        <v>887.4343638469701</v>
      </c>
    </row>
    <row r="315">
      <c r="A315" t="n">
        <v>1</v>
      </c>
      <c r="B315" t="n">
        <v>17</v>
      </c>
      <c r="C315" t="n">
        <v>3</v>
      </c>
      <c r="D315" t="n">
        <v>25000</v>
      </c>
      <c r="E315" t="n">
        <v>10</v>
      </c>
      <c r="F315" t="inlineStr">
        <is>
          <t>---&gt; DER:</t>
        </is>
      </c>
      <c r="G315" t="n">
        <v>1</v>
      </c>
      <c r="H315" t="inlineStr">
        <is>
          <t>---&gt; Avg Latency:</t>
        </is>
      </c>
      <c r="I315" t="n">
        <v>504.3787710923824</v>
      </c>
      <c r="J315" t="inlineStr">
        <is>
          <t>---&gt; Min Latency:</t>
        </is>
      </c>
      <c r="K315" t="n">
        <v>238.4155718748932</v>
      </c>
      <c r="L315" t="inlineStr">
        <is>
          <t>---&gt; Max Latency:</t>
        </is>
      </c>
      <c r="M315" t="n">
        <v>684.3157089540346</v>
      </c>
    </row>
    <row r="316">
      <c r="A316" t="n">
        <v>1</v>
      </c>
      <c r="B316" t="n">
        <v>17</v>
      </c>
      <c r="C316" t="n">
        <v>3</v>
      </c>
      <c r="D316" t="n">
        <v>25000</v>
      </c>
      <c r="E316" t="n">
        <v>10</v>
      </c>
      <c r="F316" t="inlineStr">
        <is>
          <t>---&gt; DER:</t>
        </is>
      </c>
      <c r="G316" t="n">
        <v>1</v>
      </c>
      <c r="H316" t="inlineStr">
        <is>
          <t>---&gt; Avg Latency:</t>
        </is>
      </c>
      <c r="I316" t="n">
        <v>514.0788051076566</v>
      </c>
      <c r="J316" t="inlineStr">
        <is>
          <t>---&gt; Min Latency:</t>
        </is>
      </c>
      <c r="K316" t="n">
        <v>235.9530848664331</v>
      </c>
      <c r="L316" t="inlineStr">
        <is>
          <t>---&gt; Max Latency:</t>
        </is>
      </c>
      <c r="M316" t="n">
        <v>825.4223817574712</v>
      </c>
    </row>
    <row r="317">
      <c r="A317" t="n">
        <v>1</v>
      </c>
      <c r="B317" t="n">
        <v>17</v>
      </c>
      <c r="C317" t="n">
        <v>3</v>
      </c>
      <c r="D317" t="n">
        <v>25000</v>
      </c>
      <c r="E317" t="n">
        <v>10</v>
      </c>
      <c r="F317" t="inlineStr">
        <is>
          <t>---&gt; DER:</t>
        </is>
      </c>
      <c r="G317" t="n">
        <v>1</v>
      </c>
      <c r="H317" t="inlineStr">
        <is>
          <t>---&gt; Avg Latency:</t>
        </is>
      </c>
      <c r="I317" t="n">
        <v>494.2615625362494</v>
      </c>
      <c r="J317" t="inlineStr">
        <is>
          <t>---&gt; Min Latency:</t>
        </is>
      </c>
      <c r="K317" t="n">
        <v>281.7822355781645</v>
      </c>
      <c r="L317" t="inlineStr">
        <is>
          <t>---&gt; Max Latency:</t>
        </is>
      </c>
      <c r="M317" t="n">
        <v>672.3029703527973</v>
      </c>
    </row>
    <row r="318">
      <c r="A318" t="n">
        <v>1</v>
      </c>
      <c r="B318" t="n">
        <v>17</v>
      </c>
      <c r="C318" t="n">
        <v>3</v>
      </c>
      <c r="D318" t="n">
        <v>25000</v>
      </c>
      <c r="E318" t="n">
        <v>10</v>
      </c>
      <c r="F318" t="inlineStr">
        <is>
          <t>---&gt; DER:</t>
        </is>
      </c>
      <c r="G318" t="n">
        <v>1</v>
      </c>
      <c r="H318" t="inlineStr">
        <is>
          <t>---&gt; Avg Latency:</t>
        </is>
      </c>
      <c r="I318" t="n">
        <v>454.6402541769688</v>
      </c>
      <c r="J318" t="inlineStr">
        <is>
          <t>---&gt; Min Latency:</t>
        </is>
      </c>
      <c r="K318" t="n">
        <v>235.0921728383977</v>
      </c>
      <c r="L318" t="inlineStr">
        <is>
          <t>---&gt; Max Latency:</t>
        </is>
      </c>
      <c r="M318" t="n">
        <v>802.3813658456252</v>
      </c>
    </row>
    <row r="319">
      <c r="A319" t="n">
        <v>1</v>
      </c>
      <c r="B319" t="n">
        <v>17</v>
      </c>
      <c r="C319" t="n">
        <v>3</v>
      </c>
      <c r="D319" t="n">
        <v>25000</v>
      </c>
      <c r="E319" t="n">
        <v>10</v>
      </c>
      <c r="F319" t="inlineStr">
        <is>
          <t>---&gt; DER:</t>
        </is>
      </c>
      <c r="G319" t="n">
        <v>1</v>
      </c>
      <c r="H319" t="inlineStr">
        <is>
          <t>---&gt; Avg Latency:</t>
        </is>
      </c>
      <c r="I319" t="n">
        <v>566.6620215756757</v>
      </c>
      <c r="J319" t="inlineStr">
        <is>
          <t>---&gt; Min Latency:</t>
        </is>
      </c>
      <c r="K319" t="n">
        <v>240.4027560888717</v>
      </c>
      <c r="L319" t="inlineStr">
        <is>
          <t>---&gt; Max Latency:</t>
        </is>
      </c>
      <c r="M319" t="n">
        <v>1071.362819139144</v>
      </c>
    </row>
    <row r="320">
      <c r="A320" t="n">
        <v>1</v>
      </c>
      <c r="B320" t="n">
        <v>17</v>
      </c>
      <c r="C320" t="n">
        <v>3</v>
      </c>
      <c r="D320" t="n">
        <v>25000</v>
      </c>
      <c r="E320" t="n">
        <v>10</v>
      </c>
      <c r="F320" t="inlineStr">
        <is>
          <t>---&gt; DER:</t>
        </is>
      </c>
      <c r="G320" t="n">
        <v>1</v>
      </c>
      <c r="H320" t="inlineStr">
        <is>
          <t>---&gt; Avg Latency:</t>
        </is>
      </c>
      <c r="I320" t="n">
        <v>558.7774183112755</v>
      </c>
      <c r="J320" t="inlineStr">
        <is>
          <t>---&gt; Min Latency:</t>
        </is>
      </c>
      <c r="K320" t="n">
        <v>260.3596853175641</v>
      </c>
      <c r="L320" t="inlineStr">
        <is>
          <t>---&gt; Max Latency:</t>
        </is>
      </c>
      <c r="M320" t="n">
        <v>860.456100963871</v>
      </c>
    </row>
    <row r="321">
      <c r="A321" t="n">
        <v>1</v>
      </c>
      <c r="B321" t="n">
        <v>17</v>
      </c>
      <c r="C321" t="n">
        <v>3</v>
      </c>
      <c r="D321" t="n">
        <v>25000</v>
      </c>
      <c r="E321" t="n">
        <v>10</v>
      </c>
      <c r="F321" t="inlineStr">
        <is>
          <t>---&gt; DER:</t>
        </is>
      </c>
      <c r="G321" t="n">
        <v>0.9</v>
      </c>
      <c r="H321" t="inlineStr">
        <is>
          <t>---&gt; Avg Latency:</t>
        </is>
      </c>
      <c r="I321" t="n">
        <v>538.4215142304245</v>
      </c>
      <c r="J321" t="inlineStr">
        <is>
          <t>---&gt; Min Latency:</t>
        </is>
      </c>
      <c r="K321" t="n">
        <v>325.9167642555917</v>
      </c>
      <c r="L321" t="inlineStr">
        <is>
          <t>---&gt; Max Latency:</t>
        </is>
      </c>
      <c r="M321" t="n">
        <v>664.9196348593332</v>
      </c>
    </row>
    <row r="322">
      <c r="A322" t="n">
        <v>1</v>
      </c>
      <c r="B322" t="n">
        <v>17</v>
      </c>
      <c r="C322" t="n">
        <v>3</v>
      </c>
      <c r="D322" t="n">
        <v>25000</v>
      </c>
      <c r="E322" t="n">
        <v>10</v>
      </c>
      <c r="F322" t="inlineStr">
        <is>
          <t>---&gt; DER:</t>
        </is>
      </c>
      <c r="G322" t="n">
        <v>1</v>
      </c>
      <c r="H322" t="inlineStr">
        <is>
          <t>---&gt; Avg Latency:</t>
        </is>
      </c>
      <c r="I322" t="n">
        <v>507.4928023229771</v>
      </c>
      <c r="J322" t="inlineStr">
        <is>
          <t>---&gt; Min Latency:</t>
        </is>
      </c>
      <c r="K322" t="n">
        <v>256.9264337326968</v>
      </c>
      <c r="L322" t="inlineStr">
        <is>
          <t>---&gt; Max Latency:</t>
        </is>
      </c>
      <c r="M322" t="n">
        <v>699.7878256729055</v>
      </c>
    </row>
    <row r="323">
      <c r="A323" t="n">
        <v>1</v>
      </c>
      <c r="B323" t="n">
        <v>17</v>
      </c>
      <c r="C323" t="n">
        <v>3</v>
      </c>
      <c r="D323" t="n">
        <v>25000</v>
      </c>
      <c r="E323" t="n">
        <v>10</v>
      </c>
      <c r="F323" t="inlineStr">
        <is>
          <t>---&gt; DER:</t>
        </is>
      </c>
      <c r="G323" t="n">
        <v>1</v>
      </c>
      <c r="H323" t="inlineStr">
        <is>
          <t>---&gt; Avg Latency:</t>
        </is>
      </c>
      <c r="I323" t="n">
        <v>457.9259311525535</v>
      </c>
      <c r="J323" t="inlineStr">
        <is>
          <t>---&gt; Min Latency:</t>
        </is>
      </c>
      <c r="K323" t="n">
        <v>253.9219572577117</v>
      </c>
      <c r="L323" t="inlineStr">
        <is>
          <t>---&gt; Max Latency:</t>
        </is>
      </c>
      <c r="M323" t="n">
        <v>733.5472713388262</v>
      </c>
    </row>
    <row r="324">
      <c r="A324" t="n">
        <v>1</v>
      </c>
      <c r="B324" t="n">
        <v>17</v>
      </c>
      <c r="C324" t="n">
        <v>3</v>
      </c>
      <c r="D324" t="n">
        <v>25000</v>
      </c>
      <c r="E324" t="n">
        <v>10</v>
      </c>
      <c r="F324" t="inlineStr">
        <is>
          <t>---&gt; DER:</t>
        </is>
      </c>
      <c r="G324" t="n">
        <v>1</v>
      </c>
      <c r="H324" t="inlineStr">
        <is>
          <t>---&gt; Avg Latency:</t>
        </is>
      </c>
      <c r="I324" t="n">
        <v>494.8360345598546</v>
      </c>
      <c r="J324" t="inlineStr">
        <is>
          <t>---&gt; Min Latency:</t>
        </is>
      </c>
      <c r="K324" t="n">
        <v>236.8501423928301</v>
      </c>
      <c r="L324" t="inlineStr">
        <is>
          <t>---&gt; Max Latency:</t>
        </is>
      </c>
      <c r="M324" t="n">
        <v>709.2203431219823</v>
      </c>
    </row>
    <row r="325">
      <c r="A325" t="n">
        <v>1</v>
      </c>
      <c r="B325" t="n">
        <v>17</v>
      </c>
      <c r="C325" t="n">
        <v>3</v>
      </c>
      <c r="D325" t="n">
        <v>25000</v>
      </c>
      <c r="E325" t="n">
        <v>10</v>
      </c>
      <c r="F325" t="inlineStr">
        <is>
          <t>---&gt; DER:</t>
        </is>
      </c>
      <c r="G325" t="n">
        <v>1</v>
      </c>
      <c r="H325" t="inlineStr">
        <is>
          <t>---&gt; Avg Latency:</t>
        </is>
      </c>
      <c r="I325" t="n">
        <v>592.597545939088</v>
      </c>
      <c r="J325" t="inlineStr">
        <is>
          <t>---&gt; Min Latency:</t>
        </is>
      </c>
      <c r="K325" t="n">
        <v>306.0238968393023</v>
      </c>
      <c r="L325" t="inlineStr">
        <is>
          <t>---&gt; Max Latency:</t>
        </is>
      </c>
      <c r="M325" t="n">
        <v>938.6947267635576</v>
      </c>
    </row>
    <row r="326">
      <c r="A326" t="n">
        <v>1</v>
      </c>
      <c r="B326" t="n">
        <v>17</v>
      </c>
      <c r="C326" t="n">
        <v>3</v>
      </c>
      <c r="D326" t="n">
        <v>25000</v>
      </c>
      <c r="E326" t="n">
        <v>10</v>
      </c>
      <c r="F326" t="inlineStr">
        <is>
          <t>---&gt; DER:</t>
        </is>
      </c>
      <c r="G326" t="n">
        <v>0.8</v>
      </c>
      <c r="H326" t="inlineStr">
        <is>
          <t>---&gt; Avg Latency:</t>
        </is>
      </c>
      <c r="I326" t="n">
        <v>570.0343194805369</v>
      </c>
      <c r="J326" t="inlineStr">
        <is>
          <t>---&gt; Min Latency:</t>
        </is>
      </c>
      <c r="K326" t="n">
        <v>384.8701187015856</v>
      </c>
      <c r="L326" t="inlineStr">
        <is>
          <t>---&gt; Max Latency:</t>
        </is>
      </c>
      <c r="M326" t="n">
        <v>719.2955874293111</v>
      </c>
    </row>
    <row r="327">
      <c r="A327" t="n">
        <v>1</v>
      </c>
      <c r="B327" t="n">
        <v>17</v>
      </c>
      <c r="C327" t="n">
        <v>3</v>
      </c>
      <c r="D327" t="n">
        <v>25000</v>
      </c>
      <c r="E327" t="n">
        <v>10</v>
      </c>
      <c r="F327" t="inlineStr">
        <is>
          <t>---&gt; DER:</t>
        </is>
      </c>
      <c r="G327" t="n">
        <v>0.9</v>
      </c>
      <c r="H327" t="inlineStr">
        <is>
          <t>---&gt; Avg Latency:</t>
        </is>
      </c>
      <c r="I327" t="n">
        <v>437.522810501602</v>
      </c>
      <c r="J327" t="inlineStr">
        <is>
          <t>---&gt; Min Latency:</t>
        </is>
      </c>
      <c r="K327" t="n">
        <v>242.0235880399244</v>
      </c>
      <c r="L327" t="inlineStr">
        <is>
          <t>---&gt; Max Latency:</t>
        </is>
      </c>
      <c r="M327" t="n">
        <v>638.3615081624384</v>
      </c>
    </row>
    <row r="328">
      <c r="A328" t="n">
        <v>1</v>
      </c>
      <c r="B328" t="n">
        <v>17</v>
      </c>
      <c r="C328" t="n">
        <v>3</v>
      </c>
      <c r="D328" t="n">
        <v>25000</v>
      </c>
      <c r="E328" t="n">
        <v>10</v>
      </c>
      <c r="F328" t="inlineStr">
        <is>
          <t>---&gt; DER:</t>
        </is>
      </c>
      <c r="G328" t="n">
        <v>1</v>
      </c>
      <c r="H328" t="inlineStr">
        <is>
          <t>---&gt; Avg Latency:</t>
        </is>
      </c>
      <c r="I328" t="n">
        <v>511.3140470069375</v>
      </c>
      <c r="J328" t="inlineStr">
        <is>
          <t>---&gt; Min Latency:</t>
        </is>
      </c>
      <c r="K328" t="n">
        <v>258.8723611591599</v>
      </c>
      <c r="L328" t="inlineStr">
        <is>
          <t>---&gt; Max Latency:</t>
        </is>
      </c>
      <c r="M328" t="n">
        <v>712.9709868512946</v>
      </c>
    </row>
    <row r="329">
      <c r="A329" t="n">
        <v>1</v>
      </c>
      <c r="B329" t="n">
        <v>17</v>
      </c>
      <c r="C329" t="n">
        <v>3</v>
      </c>
      <c r="D329" t="n">
        <v>25000</v>
      </c>
      <c r="E329" t="n">
        <v>10</v>
      </c>
      <c r="F329" t="inlineStr">
        <is>
          <t>---&gt; DER:</t>
        </is>
      </c>
      <c r="G329" t="n">
        <v>1</v>
      </c>
      <c r="H329" t="inlineStr">
        <is>
          <t>---&gt; Avg Latency:</t>
        </is>
      </c>
      <c r="I329" t="n">
        <v>480.4727973792236</v>
      </c>
      <c r="J329" t="inlineStr">
        <is>
          <t>---&gt; Min Latency:</t>
        </is>
      </c>
      <c r="K329" t="n">
        <v>251.0981502398763</v>
      </c>
      <c r="L329" t="inlineStr">
        <is>
          <t>---&gt; Max Latency:</t>
        </is>
      </c>
      <c r="M329" t="n">
        <v>748.1073239182833</v>
      </c>
    </row>
    <row r="330">
      <c r="A330" t="n">
        <v>1</v>
      </c>
      <c r="B330" t="n">
        <v>17</v>
      </c>
      <c r="C330" t="n">
        <v>3</v>
      </c>
      <c r="D330" t="n">
        <v>25000</v>
      </c>
      <c r="E330" t="n">
        <v>10</v>
      </c>
      <c r="F330" t="inlineStr">
        <is>
          <t>---&gt; DER:</t>
        </is>
      </c>
      <c r="G330" t="n">
        <v>1</v>
      </c>
      <c r="H330" t="inlineStr">
        <is>
          <t>---&gt; Avg Latency:</t>
        </is>
      </c>
      <c r="I330" t="n">
        <v>423.6417896674182</v>
      </c>
      <c r="J330" t="inlineStr">
        <is>
          <t>---&gt; Min Latency:</t>
        </is>
      </c>
      <c r="K330" t="n">
        <v>239.4000682045262</v>
      </c>
      <c r="L330" t="inlineStr">
        <is>
          <t>---&gt; Max Latency:</t>
        </is>
      </c>
      <c r="M330" t="n">
        <v>824.8198247221644</v>
      </c>
    </row>
    <row r="331">
      <c r="A331" t="n">
        <v>1</v>
      </c>
      <c r="B331" t="n">
        <v>17</v>
      </c>
      <c r="C331" t="n">
        <v>3</v>
      </c>
      <c r="D331" t="n">
        <v>25000</v>
      </c>
      <c r="E331" t="n">
        <v>10</v>
      </c>
      <c r="F331" t="inlineStr">
        <is>
          <t>---&gt; DER:</t>
        </is>
      </c>
      <c r="G331" t="n">
        <v>1</v>
      </c>
      <c r="H331" t="inlineStr">
        <is>
          <t>---&gt; Avg Latency:</t>
        </is>
      </c>
      <c r="I331" t="n">
        <v>442.1599878548485</v>
      </c>
      <c r="J331" t="inlineStr">
        <is>
          <t>---&gt; Min Latency:</t>
        </is>
      </c>
      <c r="K331" t="n">
        <v>236.9820086640611</v>
      </c>
      <c r="L331" t="inlineStr">
        <is>
          <t>---&gt; Max Latency:</t>
        </is>
      </c>
      <c r="M331" t="n">
        <v>600.8504586630388</v>
      </c>
    </row>
    <row r="332">
      <c r="A332" t="n">
        <v>1</v>
      </c>
      <c r="B332" t="n">
        <v>17</v>
      </c>
      <c r="C332" t="n">
        <v>3</v>
      </c>
      <c r="D332" t="n">
        <v>25000</v>
      </c>
      <c r="E332" t="n">
        <v>20</v>
      </c>
      <c r="F332" t="inlineStr">
        <is>
          <t>---&gt; DER:</t>
        </is>
      </c>
      <c r="G332" t="n">
        <v>1</v>
      </c>
      <c r="H332" t="inlineStr">
        <is>
          <t>---&gt; Avg Latency:</t>
        </is>
      </c>
      <c r="I332" t="n">
        <v>502.0157418256725</v>
      </c>
      <c r="J332" t="inlineStr">
        <is>
          <t>---&gt; Min Latency:</t>
        </is>
      </c>
      <c r="K332" t="n">
        <v>284.2649698035821</v>
      </c>
      <c r="L332" t="inlineStr">
        <is>
          <t>---&gt; Max Latency:</t>
        </is>
      </c>
      <c r="M332" t="n">
        <v>741.1892664071711</v>
      </c>
    </row>
    <row r="333">
      <c r="A333" t="n">
        <v>1</v>
      </c>
      <c r="B333" t="n">
        <v>17</v>
      </c>
      <c r="C333" t="n">
        <v>3</v>
      </c>
      <c r="D333" t="n">
        <v>25000</v>
      </c>
      <c r="E333" t="n">
        <v>20</v>
      </c>
      <c r="F333" t="inlineStr">
        <is>
          <t>---&gt; DER:</t>
        </is>
      </c>
      <c r="G333" t="n">
        <v>1</v>
      </c>
      <c r="H333" t="inlineStr">
        <is>
          <t>---&gt; Avg Latency:</t>
        </is>
      </c>
      <c r="I333" t="n">
        <v>463.5380616906035</v>
      </c>
      <c r="J333" t="inlineStr">
        <is>
          <t>---&gt; Min Latency:</t>
        </is>
      </c>
      <c r="K333" t="n">
        <v>242.9972257421432</v>
      </c>
      <c r="L333" t="inlineStr">
        <is>
          <t>---&gt; Max Latency:</t>
        </is>
      </c>
      <c r="M333" t="n">
        <v>815.9141334727829</v>
      </c>
    </row>
    <row r="334">
      <c r="A334" t="n">
        <v>1</v>
      </c>
      <c r="B334" t="n">
        <v>17</v>
      </c>
      <c r="C334" t="n">
        <v>3</v>
      </c>
      <c r="D334" t="n">
        <v>25000</v>
      </c>
      <c r="E334" t="n">
        <v>20</v>
      </c>
      <c r="F334" t="inlineStr">
        <is>
          <t>---&gt; DER:</t>
        </is>
      </c>
      <c r="G334" t="n">
        <v>1</v>
      </c>
      <c r="H334" t="inlineStr">
        <is>
          <t>---&gt; Avg Latency:</t>
        </is>
      </c>
      <c r="I334" t="n">
        <v>455.1408632783273</v>
      </c>
      <c r="J334" t="inlineStr">
        <is>
          <t>---&gt; Min Latency:</t>
        </is>
      </c>
      <c r="K334" t="n">
        <v>232.6689256594764</v>
      </c>
      <c r="L334" t="inlineStr">
        <is>
          <t>---&gt; Max Latency:</t>
        </is>
      </c>
      <c r="M334" t="n">
        <v>707.1640927435328</v>
      </c>
    </row>
    <row r="335">
      <c r="A335" t="n">
        <v>1</v>
      </c>
      <c r="B335" t="n">
        <v>17</v>
      </c>
      <c r="C335" t="n">
        <v>3</v>
      </c>
      <c r="D335" t="n">
        <v>25000</v>
      </c>
      <c r="E335" t="n">
        <v>20</v>
      </c>
      <c r="F335" t="inlineStr">
        <is>
          <t>---&gt; DER:</t>
        </is>
      </c>
      <c r="G335" t="n">
        <v>1</v>
      </c>
      <c r="H335" t="inlineStr">
        <is>
          <t>---&gt; Avg Latency:</t>
        </is>
      </c>
      <c r="I335" t="n">
        <v>462.4832470574217</v>
      </c>
      <c r="J335" t="inlineStr">
        <is>
          <t>---&gt; Min Latency:</t>
        </is>
      </c>
      <c r="K335" t="n">
        <v>238.2229945932449</v>
      </c>
      <c r="L335" t="inlineStr">
        <is>
          <t>---&gt; Max Latency:</t>
        </is>
      </c>
      <c r="M335" t="n">
        <v>838.4347499667583</v>
      </c>
    </row>
    <row r="336">
      <c r="A336" t="n">
        <v>1</v>
      </c>
      <c r="B336" t="n">
        <v>17</v>
      </c>
      <c r="C336" t="n">
        <v>3</v>
      </c>
      <c r="D336" t="n">
        <v>10</v>
      </c>
      <c r="E336" t="n">
        <v>20</v>
      </c>
      <c r="F336" t="inlineStr">
        <is>
          <t>---&gt; DER:</t>
        </is>
      </c>
      <c r="G336" t="n">
        <v>1</v>
      </c>
      <c r="H336" t="inlineStr">
        <is>
          <t>---&gt; Avg Latency:</t>
        </is>
      </c>
      <c r="I336" t="n">
        <v>649.8152844914441</v>
      </c>
      <c r="J336" t="inlineStr">
        <is>
          <t>---&gt; Min Latency:</t>
        </is>
      </c>
      <c r="K336" t="n">
        <v>234.4985891727056</v>
      </c>
      <c r="L336" t="inlineStr">
        <is>
          <t>---&gt; Max Latency:</t>
        </is>
      </c>
      <c r="M336" t="n">
        <v>1289.926402129622</v>
      </c>
    </row>
    <row r="337">
      <c r="A337" t="n">
        <v>1</v>
      </c>
      <c r="B337" t="n">
        <v>17</v>
      </c>
      <c r="C337" t="n">
        <v>3</v>
      </c>
      <c r="D337" t="n">
        <v>25000</v>
      </c>
      <c r="E337" t="n">
        <v>5000</v>
      </c>
      <c r="F337" t="inlineStr">
        <is>
          <t>---&gt; DER:</t>
        </is>
      </c>
      <c r="G337" t="n">
        <v>0.013</v>
      </c>
      <c r="H337" t="inlineStr">
        <is>
          <t>---&gt; Avg Latency:</t>
        </is>
      </c>
      <c r="I337" t="n">
        <v>492.0568577494089</v>
      </c>
      <c r="J337" t="inlineStr">
        <is>
          <t>---&gt; Min Latency:</t>
        </is>
      </c>
      <c r="K337" t="n">
        <v>233.5509918988155</v>
      </c>
      <c r="L337" t="inlineStr">
        <is>
          <t>---&gt; Max Latency:</t>
        </is>
      </c>
      <c r="M337" t="n">
        <v>978.6934295665797</v>
      </c>
    </row>
    <row r="338">
      <c r="A338" t="n">
        <v>1</v>
      </c>
      <c r="B338" t="n">
        <v>17</v>
      </c>
      <c r="C338" t="n">
        <v>3</v>
      </c>
      <c r="D338" t="n">
        <v>25000</v>
      </c>
      <c r="E338" t="n">
        <v>5000</v>
      </c>
      <c r="F338" t="inlineStr">
        <is>
          <t>---&gt; DER:</t>
        </is>
      </c>
      <c r="G338" t="n">
        <v>0.0126</v>
      </c>
      <c r="H338" t="inlineStr">
        <is>
          <t>---&gt; Avg Latency:</t>
        </is>
      </c>
      <c r="I338" t="n">
        <v>471.8520073513514</v>
      </c>
      <c r="J338" t="inlineStr">
        <is>
          <t>---&gt; Min Latency:</t>
        </is>
      </c>
      <c r="K338" t="n">
        <v>232.265062591352</v>
      </c>
      <c r="L338" t="inlineStr">
        <is>
          <t>---&gt; Max Latency:</t>
        </is>
      </c>
      <c r="M338" t="n">
        <v>935.2544776331433</v>
      </c>
    </row>
    <row r="339">
      <c r="A339" t="n">
        <v>1</v>
      </c>
      <c r="B339" t="n">
        <v>17</v>
      </c>
      <c r="C339" t="n">
        <v>3</v>
      </c>
      <c r="D339" t="n">
        <v>25000</v>
      </c>
      <c r="E339" t="n">
        <v>5000</v>
      </c>
      <c r="F339" t="inlineStr">
        <is>
          <t>---&gt; DER:</t>
        </is>
      </c>
      <c r="G339" t="n">
        <v>0.0188</v>
      </c>
      <c r="H339" t="inlineStr">
        <is>
          <t>---&gt; Avg Latency:</t>
        </is>
      </c>
      <c r="I339" t="n">
        <v>497.1763586436717</v>
      </c>
      <c r="J339" t="inlineStr">
        <is>
          <t>---&gt; Min Latency:</t>
        </is>
      </c>
      <c r="K339" t="n">
        <v>232.0323137405903</v>
      </c>
      <c r="L339" t="inlineStr">
        <is>
          <t>---&gt; Max Latency:</t>
        </is>
      </c>
      <c r="M339" t="n">
        <v>1026.190997044876</v>
      </c>
    </row>
    <row r="340">
      <c r="A340" t="n">
        <v>1</v>
      </c>
      <c r="B340" t="n">
        <v>17</v>
      </c>
      <c r="C340" t="n">
        <v>3</v>
      </c>
      <c r="D340" t="n">
        <v>25000</v>
      </c>
      <c r="E340" t="n">
        <v>5000</v>
      </c>
      <c r="F340" t="inlineStr">
        <is>
          <t>---&gt; DER:</t>
        </is>
      </c>
      <c r="G340" t="n">
        <v>0.012</v>
      </c>
      <c r="H340" t="inlineStr">
        <is>
          <t>---&gt; Avg Latency:</t>
        </is>
      </c>
      <c r="I340" t="n">
        <v>443.144692359963</v>
      </c>
      <c r="J340" t="inlineStr">
        <is>
          <t>---&gt; Min Latency:</t>
        </is>
      </c>
      <c r="K340" t="n">
        <v>233.3886670944557</v>
      </c>
      <c r="L340" t="inlineStr">
        <is>
          <t>---&gt; Max Latency:</t>
        </is>
      </c>
      <c r="M340" t="n">
        <v>791.8937892578761</v>
      </c>
    </row>
    <row r="341">
      <c r="A341" t="n">
        <v>1</v>
      </c>
      <c r="B341" t="n">
        <v>17</v>
      </c>
      <c r="C341" t="n">
        <v>3</v>
      </c>
      <c r="D341" t="n">
        <v>25000</v>
      </c>
      <c r="E341" t="n">
        <v>5000</v>
      </c>
      <c r="F341" t="inlineStr">
        <is>
          <t>---&gt; DER:</t>
        </is>
      </c>
      <c r="G341" t="n">
        <v>0.0124</v>
      </c>
      <c r="H341" t="inlineStr">
        <is>
          <t>---&gt; Avg Latency:</t>
        </is>
      </c>
      <c r="I341" t="n">
        <v>512.8785756696536</v>
      </c>
      <c r="J341" t="inlineStr">
        <is>
          <t>---&gt; Min Latency:</t>
        </is>
      </c>
      <c r="K341" t="n">
        <v>232.0762731008872</v>
      </c>
      <c r="L341" t="inlineStr">
        <is>
          <t>---&gt; Max Latency:</t>
        </is>
      </c>
      <c r="M341" t="n">
        <v>1049.403534441466</v>
      </c>
    </row>
    <row r="342">
      <c r="A342" t="n">
        <v>1</v>
      </c>
      <c r="B342" t="n">
        <v>17</v>
      </c>
      <c r="C342" t="n">
        <v>3</v>
      </c>
      <c r="D342" t="n">
        <v>25000</v>
      </c>
      <c r="E342" t="n">
        <v>5000</v>
      </c>
      <c r="F342" t="inlineStr">
        <is>
          <t>---&gt; DER:</t>
        </is>
      </c>
      <c r="G342" t="n">
        <v>0.0128</v>
      </c>
      <c r="H342" t="inlineStr">
        <is>
          <t>---&gt; Avg Latency:</t>
        </is>
      </c>
      <c r="I342" t="n">
        <v>498.5006310269555</v>
      </c>
      <c r="J342" t="inlineStr">
        <is>
          <t>---&gt; Min Latency:</t>
        </is>
      </c>
      <c r="K342" t="n">
        <v>235.6339194226748</v>
      </c>
      <c r="L342" t="inlineStr">
        <is>
          <t>---&gt; Max Latency:</t>
        </is>
      </c>
      <c r="M342" t="n">
        <v>907.3263656643321</v>
      </c>
    </row>
    <row r="343">
      <c r="A343" t="n">
        <v>1</v>
      </c>
      <c r="B343" t="n">
        <v>17</v>
      </c>
      <c r="C343" t="n">
        <v>3</v>
      </c>
      <c r="D343" t="n">
        <v>25000</v>
      </c>
      <c r="E343" t="n">
        <v>5000</v>
      </c>
      <c r="F343" t="inlineStr">
        <is>
          <t>---&gt; DER:</t>
        </is>
      </c>
      <c r="G343" t="n">
        <v>0.014</v>
      </c>
      <c r="H343" t="inlineStr">
        <is>
          <t>---&gt; Avg Latency:</t>
        </is>
      </c>
      <c r="I343" t="n">
        <v>488.4629040130655</v>
      </c>
      <c r="J343" t="inlineStr">
        <is>
          <t>---&gt; Min Latency:</t>
        </is>
      </c>
      <c r="K343" t="n">
        <v>234.2527659570769</v>
      </c>
      <c r="L343" t="inlineStr">
        <is>
          <t>---&gt; Max Latency:</t>
        </is>
      </c>
      <c r="M343" t="n">
        <v>963.807595332677</v>
      </c>
    </row>
    <row r="344">
      <c r="A344" t="n">
        <v>1</v>
      </c>
      <c r="B344" t="n">
        <v>17</v>
      </c>
      <c r="C344" t="n">
        <v>3</v>
      </c>
      <c r="D344" t="n">
        <v>25000</v>
      </c>
      <c r="E344" t="n">
        <v>20</v>
      </c>
      <c r="F344" t="inlineStr">
        <is>
          <t>---&gt; DER:</t>
        </is>
      </c>
      <c r="G344" t="n">
        <v>1</v>
      </c>
      <c r="H344" t="inlineStr">
        <is>
          <t>---&gt; Avg Latency:</t>
        </is>
      </c>
      <c r="I344" t="n">
        <v>491.6088381423634</v>
      </c>
      <c r="J344" t="inlineStr">
        <is>
          <t>---&gt; Min Latency:</t>
        </is>
      </c>
      <c r="K344" t="n">
        <v>237.7801293211776</v>
      </c>
      <c r="L344" t="inlineStr">
        <is>
          <t>---&gt; Max Latency:</t>
        </is>
      </c>
      <c r="M344" t="n">
        <v>873.6493719273021</v>
      </c>
    </row>
    <row r="345">
      <c r="A345" t="n">
        <v>1</v>
      </c>
      <c r="B345" t="n">
        <v>17</v>
      </c>
      <c r="C345" t="n">
        <v>3</v>
      </c>
      <c r="D345" t="n">
        <v>25000</v>
      </c>
      <c r="E345" t="n">
        <v>20</v>
      </c>
      <c r="F345" t="inlineStr">
        <is>
          <t>---&gt; DER:</t>
        </is>
      </c>
      <c r="G345" t="n">
        <v>1</v>
      </c>
      <c r="H345" t="inlineStr">
        <is>
          <t>---&gt; Avg Latency:</t>
        </is>
      </c>
      <c r="I345" t="n">
        <v>451.1259932932855</v>
      </c>
      <c r="J345" t="inlineStr">
        <is>
          <t>---&gt; Min Latency:</t>
        </is>
      </c>
      <c r="K345" t="n">
        <v>235.7260585962613</v>
      </c>
      <c r="L345" t="inlineStr">
        <is>
          <t>---&gt; Max Latency:</t>
        </is>
      </c>
      <c r="M345" t="n">
        <v>925.0872130679854</v>
      </c>
    </row>
    <row r="346">
      <c r="A346" t="n">
        <v>1</v>
      </c>
      <c r="B346" t="n">
        <v>17</v>
      </c>
      <c r="C346" t="n">
        <v>3</v>
      </c>
      <c r="D346" t="n">
        <v>25000</v>
      </c>
      <c r="E346" t="n">
        <v>200</v>
      </c>
      <c r="F346" t="inlineStr">
        <is>
          <t>---&gt; DER:</t>
        </is>
      </c>
      <c r="G346" t="n">
        <v>0.3</v>
      </c>
      <c r="H346" t="inlineStr">
        <is>
          <t>---&gt; Avg Latency:</t>
        </is>
      </c>
      <c r="I346" t="n">
        <v>510.2039849909734</v>
      </c>
      <c r="J346" t="inlineStr">
        <is>
          <t>---&gt; Min Latency:</t>
        </is>
      </c>
      <c r="K346" t="n">
        <v>232.2743766995336</v>
      </c>
      <c r="L346" t="inlineStr">
        <is>
          <t>---&gt; Max Latency:</t>
        </is>
      </c>
      <c r="M346" t="n">
        <v>881.1868441289298</v>
      </c>
    </row>
    <row r="347">
      <c r="A347" t="n">
        <v>1</v>
      </c>
      <c r="B347" t="n">
        <v>17</v>
      </c>
      <c r="C347" t="n">
        <v>3</v>
      </c>
      <c r="D347" t="n">
        <v>25000</v>
      </c>
      <c r="E347" t="n">
        <v>200</v>
      </c>
      <c r="F347" t="inlineStr">
        <is>
          <t>---&gt; DER:</t>
        </is>
      </c>
      <c r="G347" t="n">
        <v>0.31</v>
      </c>
      <c r="H347" t="inlineStr">
        <is>
          <t>---&gt; Avg Latency:</t>
        </is>
      </c>
      <c r="I347" t="n">
        <v>486.7251306606329</v>
      </c>
      <c r="J347" t="inlineStr">
        <is>
          <t>---&gt; Min Latency:</t>
        </is>
      </c>
      <c r="K347" t="n">
        <v>236.0197899295745</v>
      </c>
      <c r="L347" t="inlineStr">
        <is>
          <t>---&gt; Max Latency:</t>
        </is>
      </c>
      <c r="M347" t="n">
        <v>861.2100280698069</v>
      </c>
    </row>
    <row r="348">
      <c r="A348" t="n">
        <v>1</v>
      </c>
      <c r="B348" t="n">
        <v>17</v>
      </c>
      <c r="C348" t="n">
        <v>3</v>
      </c>
      <c r="D348" t="n">
        <v>25000</v>
      </c>
      <c r="E348" t="n">
        <v>200</v>
      </c>
      <c r="F348" t="inlineStr">
        <is>
          <t>---&gt; DER:</t>
        </is>
      </c>
      <c r="G348" t="n">
        <v>0.29</v>
      </c>
      <c r="H348" t="inlineStr">
        <is>
          <t>---&gt; Avg Latency:</t>
        </is>
      </c>
      <c r="I348" t="n">
        <v>477.2307021777507</v>
      </c>
      <c r="J348" t="inlineStr">
        <is>
          <t>---&gt; Min Latency:</t>
        </is>
      </c>
      <c r="K348" t="n">
        <v>233.2279665707501</v>
      </c>
      <c r="L348" t="inlineStr">
        <is>
          <t>---&gt; Max Latency:</t>
        </is>
      </c>
      <c r="M348" t="n">
        <v>824.3833149192615</v>
      </c>
    </row>
    <row r="349">
      <c r="A349" t="n">
        <v>1</v>
      </c>
      <c r="B349" t="n">
        <v>17</v>
      </c>
      <c r="C349" t="n">
        <v>3</v>
      </c>
      <c r="D349" t="n">
        <v>25000</v>
      </c>
      <c r="E349" t="n">
        <v>200</v>
      </c>
      <c r="F349" t="inlineStr">
        <is>
          <t>---&gt; DER:</t>
        </is>
      </c>
      <c r="G349" t="n">
        <v>1</v>
      </c>
      <c r="H349" t="inlineStr">
        <is>
          <t>---&gt; Avg Latency:</t>
        </is>
      </c>
      <c r="I349" t="n">
        <v>477.5999205452397</v>
      </c>
      <c r="J349" t="inlineStr">
        <is>
          <t>---&gt; Min Latency:</t>
        </is>
      </c>
      <c r="K349" t="n">
        <v>231.9255777134968</v>
      </c>
      <c r="L349" t="inlineStr">
        <is>
          <t>---&gt; Max Latency:</t>
        </is>
      </c>
      <c r="M349" t="n">
        <v>939.5102255389602</v>
      </c>
    </row>
    <row r="350">
      <c r="A350" t="n">
        <v>1</v>
      </c>
      <c r="B350" t="n">
        <v>17</v>
      </c>
      <c r="C350" t="n">
        <v>3</v>
      </c>
      <c r="D350" t="n">
        <v>25000</v>
      </c>
      <c r="E350" t="n">
        <v>5000</v>
      </c>
      <c r="F350" t="inlineStr">
        <is>
          <t>---&gt; DER:</t>
        </is>
      </c>
      <c r="G350" t="n">
        <v>0.9978</v>
      </c>
      <c r="H350" t="inlineStr">
        <is>
          <t>---&gt; Avg Latency:</t>
        </is>
      </c>
      <c r="I350" t="n">
        <v>483.4236404014746</v>
      </c>
      <c r="J350" t="inlineStr">
        <is>
          <t>---&gt; Min Latency:</t>
        </is>
      </c>
      <c r="K350" t="n">
        <v>231.8637360646389</v>
      </c>
      <c r="L350" t="inlineStr">
        <is>
          <t>---&gt; Max Latency:</t>
        </is>
      </c>
      <c r="M350" t="n">
        <v>1334.785859070951</v>
      </c>
    </row>
    <row r="351">
      <c r="A351" t="n">
        <v>1</v>
      </c>
      <c r="B351" t="n">
        <v>17</v>
      </c>
      <c r="C351" t="n">
        <v>3</v>
      </c>
      <c r="D351" t="n">
        <v>25000</v>
      </c>
      <c r="E351" t="n">
        <v>5000</v>
      </c>
      <c r="F351" t="inlineStr">
        <is>
          <t>---&gt; DER:</t>
        </is>
      </c>
      <c r="G351" t="n">
        <v>0.9976</v>
      </c>
      <c r="H351" t="inlineStr">
        <is>
          <t>---&gt; Avg Latency:</t>
        </is>
      </c>
      <c r="I351" t="n">
        <v>485.5667327479322</v>
      </c>
      <c r="J351" t="inlineStr">
        <is>
          <t>---&gt; Min Latency:</t>
        </is>
      </c>
      <c r="K351" t="n">
        <v>231.8704297910444</v>
      </c>
      <c r="L351" t="inlineStr">
        <is>
          <t>---&gt; Max Latency:</t>
        </is>
      </c>
      <c r="M351" t="n">
        <v>1283.979532622732</v>
      </c>
    </row>
    <row r="352">
      <c r="A352" t="n">
        <v>1</v>
      </c>
      <c r="B352" t="n">
        <v>17</v>
      </c>
      <c r="C352" t="n">
        <v>3</v>
      </c>
      <c r="D352" t="n">
        <v>25000</v>
      </c>
      <c r="E352" t="n">
        <v>5000</v>
      </c>
      <c r="F352" t="inlineStr">
        <is>
          <t>---&gt; DER:</t>
        </is>
      </c>
      <c r="G352" t="n">
        <v>0.9946</v>
      </c>
      <c r="H352" t="inlineStr">
        <is>
          <t>---&gt; Avg Latency:</t>
        </is>
      </c>
      <c r="I352" t="n">
        <v>488.8096470637768</v>
      </c>
      <c r="J352" t="inlineStr">
        <is>
          <t>---&gt; Min Latency:</t>
        </is>
      </c>
      <c r="K352" t="n">
        <v>231.8638560622931</v>
      </c>
      <c r="L352" t="inlineStr">
        <is>
          <t>---&gt; Max Latency:</t>
        </is>
      </c>
      <c r="M352" t="n">
        <v>1574.574707815307</v>
      </c>
    </row>
    <row r="353">
      <c r="A353" t="n">
        <v>1</v>
      </c>
      <c r="B353" t="n">
        <v>17</v>
      </c>
      <c r="C353" t="n">
        <v>3</v>
      </c>
      <c r="D353" t="n">
        <v>25000</v>
      </c>
      <c r="E353" t="n">
        <v>5000</v>
      </c>
      <c r="F353" t="inlineStr">
        <is>
          <t>---&gt; DER:</t>
        </is>
      </c>
      <c r="G353" t="n">
        <v>0.9974</v>
      </c>
      <c r="H353" t="inlineStr">
        <is>
          <t>---&gt; Avg Latency:</t>
        </is>
      </c>
      <c r="I353" t="n">
        <v>481.9264796130925</v>
      </c>
      <c r="J353" t="inlineStr">
        <is>
          <t>---&gt; Min Latency:</t>
        </is>
      </c>
      <c r="K353" t="n">
        <v>231.8828529948369</v>
      </c>
      <c r="L353" t="inlineStr">
        <is>
          <t>---&gt; Max Latency:</t>
        </is>
      </c>
      <c r="M353" t="n">
        <v>1212.606989607448</v>
      </c>
    </row>
    <row r="354">
      <c r="A354" t="n">
        <v>1</v>
      </c>
      <c r="B354" t="n">
        <v>17</v>
      </c>
      <c r="C354" t="n">
        <v>3</v>
      </c>
      <c r="D354" t="n">
        <v>25000</v>
      </c>
      <c r="E354" t="n">
        <v>5000</v>
      </c>
      <c r="F354" t="inlineStr">
        <is>
          <t>---&gt; DER:</t>
        </is>
      </c>
      <c r="G354" t="n">
        <v>0.9966</v>
      </c>
      <c r="H354" t="inlineStr">
        <is>
          <t>---&gt; Avg Latency:</t>
        </is>
      </c>
      <c r="I354" t="n">
        <v>485.3443379704669</v>
      </c>
      <c r="J354" t="inlineStr">
        <is>
          <t>---&gt; Min Latency:</t>
        </is>
      </c>
      <c r="K354" t="n">
        <v>231.8874298562296</v>
      </c>
      <c r="L354" t="inlineStr">
        <is>
          <t>---&gt; Max Latency:</t>
        </is>
      </c>
      <c r="M354" t="n">
        <v>1195.949712476693</v>
      </c>
    </row>
    <row r="355">
      <c r="A355" t="n">
        <v>1</v>
      </c>
      <c r="B355" t="n">
        <v>17</v>
      </c>
      <c r="C355" t="n">
        <v>3</v>
      </c>
      <c r="D355" t="n">
        <v>25000</v>
      </c>
      <c r="E355" t="n">
        <v>5000</v>
      </c>
      <c r="F355" t="inlineStr">
        <is>
          <t>---&gt; DER:</t>
        </is>
      </c>
      <c r="G355" t="n">
        <v>0.9974</v>
      </c>
      <c r="H355" t="inlineStr">
        <is>
          <t>---&gt; Avg Latency:</t>
        </is>
      </c>
      <c r="I355" t="n">
        <v>482.9346494986048</v>
      </c>
      <c r="J355" t="inlineStr">
        <is>
          <t>---&gt; Min Latency:</t>
        </is>
      </c>
      <c r="K355" t="n">
        <v>232.0149919716641</v>
      </c>
      <c r="L355" t="inlineStr">
        <is>
          <t>---&gt; Max Latency:</t>
        </is>
      </c>
      <c r="M355" t="n">
        <v>1197.62273154268</v>
      </c>
    </row>
    <row r="356">
      <c r="A356" t="n">
        <v>1</v>
      </c>
      <c r="B356" t="n">
        <v>17</v>
      </c>
      <c r="C356" t="n">
        <v>3</v>
      </c>
      <c r="D356" t="n">
        <v>25000</v>
      </c>
      <c r="E356" t="n">
        <v>10</v>
      </c>
      <c r="F356" t="inlineStr">
        <is>
          <t>---&gt; DER:</t>
        </is>
      </c>
      <c r="G356" t="n">
        <v>1</v>
      </c>
      <c r="H356" t="inlineStr">
        <is>
          <t>---&gt; Avg Latency:</t>
        </is>
      </c>
      <c r="I356" t="n">
        <v>595.2736056902088</v>
      </c>
      <c r="J356" t="inlineStr">
        <is>
          <t>---&gt; Min Latency:</t>
        </is>
      </c>
      <c r="K356" t="n">
        <v>340.8698855613311</v>
      </c>
      <c r="L356" t="inlineStr">
        <is>
          <t>---&gt; Max Latency:</t>
        </is>
      </c>
      <c r="M356" t="n">
        <v>969.7388108305713</v>
      </c>
    </row>
    <row r="357">
      <c r="A357" t="n">
        <v>1</v>
      </c>
      <c r="B357" t="n">
        <v>17</v>
      </c>
      <c r="C357" t="n">
        <v>3</v>
      </c>
      <c r="D357" t="n">
        <v>25000</v>
      </c>
      <c r="E357" t="n">
        <v>100</v>
      </c>
      <c r="F357" t="inlineStr">
        <is>
          <t>---&gt; DER:</t>
        </is>
      </c>
      <c r="G357" t="n">
        <v>1</v>
      </c>
      <c r="H357" t="inlineStr">
        <is>
          <t>---&gt; Avg Latency:</t>
        </is>
      </c>
      <c r="I357" t="n">
        <v>505.2432507895256</v>
      </c>
      <c r="J357" t="inlineStr">
        <is>
          <t>---&gt; Min Latency:</t>
        </is>
      </c>
      <c r="K357" t="n">
        <v>236.3892383844941</v>
      </c>
      <c r="L357" t="inlineStr">
        <is>
          <t>---&gt; Max Latency:</t>
        </is>
      </c>
      <c r="M357" t="n">
        <v>968.8303637660744</v>
      </c>
    </row>
    <row r="358">
      <c r="A358" t="n">
        <v>1</v>
      </c>
      <c r="B358" t="n">
        <v>17</v>
      </c>
      <c r="C358" t="n">
        <v>3</v>
      </c>
      <c r="D358" t="n">
        <v>25000</v>
      </c>
      <c r="E358" t="n">
        <v>1000</v>
      </c>
      <c r="F358" t="inlineStr">
        <is>
          <t>---&gt; DER:</t>
        </is>
      </c>
      <c r="G358" t="n">
        <v>0.997</v>
      </c>
      <c r="H358" t="inlineStr">
        <is>
          <t>---&gt; Avg Latency:</t>
        </is>
      </c>
      <c r="I358" t="n">
        <v>477.0239130445303</v>
      </c>
      <c r="J358" t="inlineStr">
        <is>
          <t>---&gt; Min Latency:</t>
        </is>
      </c>
      <c r="K358" t="n">
        <v>231.9982520401245</v>
      </c>
      <c r="L358" t="inlineStr">
        <is>
          <t>---&gt; Max Latency:</t>
        </is>
      </c>
      <c r="M358" t="n">
        <v>1083.060797788319</v>
      </c>
    </row>
    <row r="359">
      <c r="A359" t="n">
        <v>1</v>
      </c>
      <c r="B359" t="n">
        <v>17</v>
      </c>
      <c r="C359" t="n">
        <v>3</v>
      </c>
      <c r="D359" t="n">
        <v>2500</v>
      </c>
      <c r="E359" t="n">
        <v>1000</v>
      </c>
      <c r="F359" t="inlineStr">
        <is>
          <t>---&gt; DER:</t>
        </is>
      </c>
      <c r="G359" t="n">
        <v>0.968</v>
      </c>
      <c r="H359" t="inlineStr">
        <is>
          <t>---&gt; Avg Latency:</t>
        </is>
      </c>
      <c r="I359" t="n">
        <v>526.433955801481</v>
      </c>
      <c r="J359" t="inlineStr">
        <is>
          <t>---&gt; Min Latency:</t>
        </is>
      </c>
      <c r="K359" t="n">
        <v>231.8983631917654</v>
      </c>
      <c r="L359" t="inlineStr">
        <is>
          <t>---&gt; Max Latency:</t>
        </is>
      </c>
      <c r="M359" t="n">
        <v>1484.703371023439</v>
      </c>
    </row>
    <row r="360">
      <c r="A360" t="n">
        <v>1</v>
      </c>
      <c r="B360" t="n">
        <v>17</v>
      </c>
      <c r="C360" t="n">
        <v>3</v>
      </c>
      <c r="D360" t="n">
        <v>2500</v>
      </c>
      <c r="E360" t="n">
        <v>5000</v>
      </c>
      <c r="F360" t="inlineStr">
        <is>
          <t>---&gt; DER:</t>
        </is>
      </c>
      <c r="G360" t="n">
        <v>0.971</v>
      </c>
      <c r="H360" t="inlineStr">
        <is>
          <t>---&gt; Avg Latency:</t>
        </is>
      </c>
      <c r="I360" t="n">
        <v>532.5598180953516</v>
      </c>
      <c r="J360" t="inlineStr">
        <is>
          <t>---&gt; Min Latency:</t>
        </is>
      </c>
      <c r="K360" t="n">
        <v>231.895615673624</v>
      </c>
      <c r="L360" t="inlineStr">
        <is>
          <t>---&gt; Max Latency:</t>
        </is>
      </c>
      <c r="M360" t="n">
        <v>1707.047480922389</v>
      </c>
    </row>
    <row r="361">
      <c r="A361" t="n">
        <v>1</v>
      </c>
      <c r="B361" t="n">
        <v>17</v>
      </c>
      <c r="C361" t="n">
        <v>3</v>
      </c>
      <c r="D361" t="n">
        <v>2500</v>
      </c>
      <c r="E361" t="n">
        <v>5000</v>
      </c>
      <c r="F361" t="inlineStr">
        <is>
          <t>---&gt; DER:</t>
        </is>
      </c>
      <c r="G361" t="n">
        <v>0.9758</v>
      </c>
      <c r="H361" t="inlineStr">
        <is>
          <t>---&gt; Avg Latency:</t>
        </is>
      </c>
      <c r="I361" t="n">
        <v>533.0773926336598</v>
      </c>
      <c r="J361" t="inlineStr">
        <is>
          <t>---&gt; Min Latency:</t>
        </is>
      </c>
      <c r="K361" t="n">
        <v>231.9919372502191</v>
      </c>
      <c r="L361" t="inlineStr">
        <is>
          <t>---&gt; Max Latency:</t>
        </is>
      </c>
      <c r="M361" t="n">
        <v>1745.6302322269</v>
      </c>
    </row>
    <row r="362">
      <c r="A362" t="n">
        <v>1</v>
      </c>
      <c r="B362" t="n">
        <v>17</v>
      </c>
      <c r="C362" t="n">
        <v>3</v>
      </c>
      <c r="D362" t="n">
        <v>2500</v>
      </c>
      <c r="E362" t="n">
        <v>5000</v>
      </c>
      <c r="F362" t="inlineStr">
        <is>
          <t>---&gt; DER:</t>
        </is>
      </c>
      <c r="G362" t="n">
        <v>0.9712</v>
      </c>
      <c r="H362" t="inlineStr">
        <is>
          <t>---&gt; Avg Latency:</t>
        </is>
      </c>
      <c r="I362" t="n">
        <v>536.6643430635813</v>
      </c>
      <c r="J362" t="inlineStr">
        <is>
          <t>---&gt; Min Latency:</t>
        </is>
      </c>
      <c r="K362" t="n">
        <v>231.8906539169839</v>
      </c>
      <c r="L362" t="inlineStr">
        <is>
          <t>---&gt; Max Latency:</t>
        </is>
      </c>
      <c r="M362" t="n">
        <v>1586.256081186002</v>
      </c>
    </row>
    <row r="363">
      <c r="A363" t="n">
        <v>1</v>
      </c>
      <c r="B363" t="n">
        <v>17</v>
      </c>
      <c r="C363" t="n">
        <v>3</v>
      </c>
      <c r="D363" t="n">
        <v>2500</v>
      </c>
      <c r="E363" t="n">
        <v>5</v>
      </c>
      <c r="F363" t="inlineStr">
        <is>
          <t>---&gt; DER:</t>
        </is>
      </c>
      <c r="G363" t="n">
        <v>1</v>
      </c>
      <c r="H363" t="inlineStr">
        <is>
          <t>---&gt; Avg Latency:</t>
        </is>
      </c>
      <c r="I363" t="n">
        <v>535.8068973484208</v>
      </c>
      <c r="J363" t="inlineStr">
        <is>
          <t>---&gt; Min Latency:</t>
        </is>
      </c>
      <c r="K363" t="n">
        <v>253.7100137936718</v>
      </c>
      <c r="L363" t="inlineStr">
        <is>
          <t>---&gt; Max Latency:</t>
        </is>
      </c>
      <c r="M363" t="n">
        <v>871.8531610448949</v>
      </c>
    </row>
    <row r="364">
      <c r="A364" t="n">
        <v>1</v>
      </c>
      <c r="B364" t="n">
        <v>17</v>
      </c>
      <c r="C364" t="n">
        <v>3</v>
      </c>
      <c r="D364" t="n">
        <v>2500</v>
      </c>
      <c r="E364" t="n">
        <v>5</v>
      </c>
      <c r="F364" t="inlineStr">
        <is>
          <t>---&gt; DER:</t>
        </is>
      </c>
      <c r="G364" t="n">
        <v>1</v>
      </c>
      <c r="H364" t="inlineStr">
        <is>
          <t>---&gt; Avg Latency:</t>
        </is>
      </c>
      <c r="I364" t="n">
        <v>607.377446689471</v>
      </c>
      <c r="J364" t="inlineStr">
        <is>
          <t>---&gt; Min Latency:</t>
        </is>
      </c>
      <c r="K364" t="n">
        <v>234.2688519844269</v>
      </c>
      <c r="L364" t="inlineStr">
        <is>
          <t>---&gt; Max Latency:</t>
        </is>
      </c>
      <c r="M364" t="n">
        <v>1016.201403635599</v>
      </c>
    </row>
    <row r="365">
      <c r="A365" t="n">
        <v>1</v>
      </c>
      <c r="B365" t="n">
        <v>17</v>
      </c>
      <c r="C365" t="n">
        <v>3</v>
      </c>
      <c r="D365" t="n">
        <v>2500</v>
      </c>
      <c r="E365" t="n">
        <v>5000</v>
      </c>
      <c r="F365" t="inlineStr">
        <is>
          <t>---&gt; DER:</t>
        </is>
      </c>
      <c r="G365" t="n">
        <v>0.9718</v>
      </c>
      <c r="H365" t="inlineStr">
        <is>
          <t>---&gt; Avg Latency:</t>
        </is>
      </c>
      <c r="I365" t="n">
        <v>539.9698667887538</v>
      </c>
      <c r="J365" t="inlineStr">
        <is>
          <t>---&gt; Min Latency:</t>
        </is>
      </c>
      <c r="K365" t="n">
        <v>231.8563670904259</v>
      </c>
      <c r="L365" t="inlineStr">
        <is>
          <t>---&gt; Max Latency:</t>
        </is>
      </c>
      <c r="M365" t="n">
        <v>1792.301422387129</v>
      </c>
    </row>
    <row r="366">
      <c r="A366" t="n">
        <v>1</v>
      </c>
      <c r="B366" t="n">
        <v>17</v>
      </c>
      <c r="C366" t="n">
        <v>3</v>
      </c>
      <c r="D366" t="n">
        <v>2500</v>
      </c>
      <c r="E366" t="n">
        <v>5000</v>
      </c>
      <c r="F366" t="inlineStr">
        <is>
          <t>---&gt; DER:</t>
        </is>
      </c>
      <c r="G366" t="n">
        <v>0.9722</v>
      </c>
      <c r="H366" t="inlineStr">
        <is>
          <t>---&gt; Avg Latency:</t>
        </is>
      </c>
      <c r="I366" t="n">
        <v>532.6680648922036</v>
      </c>
      <c r="J366" t="inlineStr">
        <is>
          <t>---&gt; Min Latency:</t>
        </is>
      </c>
      <c r="K366" t="n">
        <v>231.9617853177479</v>
      </c>
      <c r="L366" t="inlineStr">
        <is>
          <t>---&gt; Max Latency:</t>
        </is>
      </c>
      <c r="M366" t="n">
        <v>1795.301403345162</v>
      </c>
    </row>
    <row r="367">
      <c r="A367" t="n">
        <v>1</v>
      </c>
      <c r="B367" t="n">
        <v>17</v>
      </c>
      <c r="C367" t="n">
        <v>3</v>
      </c>
      <c r="D367" t="n">
        <v>2500</v>
      </c>
      <c r="E367" t="n">
        <v>5000</v>
      </c>
      <c r="F367" t="inlineStr">
        <is>
          <t>---&gt; DER:</t>
        </is>
      </c>
      <c r="G367" t="n">
        <v>0.9746</v>
      </c>
      <c r="H367" t="inlineStr">
        <is>
          <t>---&gt; Avg Latency:</t>
        </is>
      </c>
      <c r="I367" t="n">
        <v>530.2326477756367</v>
      </c>
      <c r="J367" t="inlineStr">
        <is>
          <t>---&gt; Min Latency:</t>
        </is>
      </c>
      <c r="K367" t="n">
        <v>231.931830871792</v>
      </c>
      <c r="L367" t="inlineStr">
        <is>
          <t>---&gt; Max Latency:</t>
        </is>
      </c>
      <c r="M367" t="n">
        <v>1836.840088616664</v>
      </c>
    </row>
    <row r="368">
      <c r="A368" t="n">
        <v>1</v>
      </c>
      <c r="B368" t="n">
        <v>17</v>
      </c>
      <c r="C368" t="n">
        <v>3</v>
      </c>
      <c r="D368" t="n">
        <v>2500</v>
      </c>
      <c r="E368" t="n">
        <v>5000</v>
      </c>
      <c r="F368" t="inlineStr">
        <is>
          <t>---&gt; DER:</t>
        </is>
      </c>
      <c r="G368" t="n">
        <v>0.9726</v>
      </c>
      <c r="H368" t="inlineStr">
        <is>
          <t>---&gt; Avg Latency:</t>
        </is>
      </c>
      <c r="I368" t="n">
        <v>529.5288224040416</v>
      </c>
      <c r="J368" t="inlineStr">
        <is>
          <t>---&gt; Min Latency:</t>
        </is>
      </c>
      <c r="K368" t="n">
        <v>231.8935568361776</v>
      </c>
      <c r="L368" t="inlineStr">
        <is>
          <t>---&gt; Max Latency:</t>
        </is>
      </c>
      <c r="M368" t="n">
        <v>1858.378490547067</v>
      </c>
    </row>
    <row r="369">
      <c r="A369" t="n">
        <v>1</v>
      </c>
      <c r="B369" t="n">
        <v>17</v>
      </c>
      <c r="C369" t="n">
        <v>3</v>
      </c>
      <c r="D369" t="n">
        <v>2500</v>
      </c>
      <c r="E369" t="n">
        <v>5000</v>
      </c>
      <c r="F369" t="inlineStr">
        <is>
          <t>---&gt; DER:</t>
        </is>
      </c>
      <c r="G369" t="n">
        <v>0.9742</v>
      </c>
      <c r="H369" t="inlineStr">
        <is>
          <t>---&gt; Avg Latency:</t>
        </is>
      </c>
      <c r="I369" t="n">
        <v>531.0243340200175</v>
      </c>
      <c r="J369" t="inlineStr">
        <is>
          <t>---&gt; Min Latency:</t>
        </is>
      </c>
      <c r="K369" t="n">
        <v>231.9498429613413</v>
      </c>
      <c r="L369" t="inlineStr">
        <is>
          <t>---&gt; Max Latency:</t>
        </is>
      </c>
      <c r="M369" t="n">
        <v>1792.258906969335</v>
      </c>
    </row>
    <row r="370">
      <c r="A370" t="n">
        <v>1</v>
      </c>
      <c r="B370" t="n">
        <v>17</v>
      </c>
      <c r="C370" t="n">
        <v>3</v>
      </c>
      <c r="D370" t="n">
        <v>2000</v>
      </c>
      <c r="E370" t="n">
        <v>5000</v>
      </c>
      <c r="F370" t="inlineStr">
        <is>
          <t>---&gt; DER:</t>
        </is>
      </c>
      <c r="G370" t="n">
        <v>0.9622000000000001</v>
      </c>
      <c r="H370" t="inlineStr">
        <is>
          <t>---&gt; Avg Latency:</t>
        </is>
      </c>
      <c r="I370" t="n">
        <v>544.7443596509916</v>
      </c>
      <c r="J370" t="inlineStr">
        <is>
          <t>---&gt; Min Latency:</t>
        </is>
      </c>
      <c r="K370" t="n">
        <v>231.888612499024</v>
      </c>
      <c r="L370" t="inlineStr">
        <is>
          <t>---&gt; Max Latency:</t>
        </is>
      </c>
      <c r="M370" t="n">
        <v>1682.337017613288</v>
      </c>
    </row>
    <row r="371">
      <c r="A371" t="n">
        <v>1</v>
      </c>
      <c r="B371" t="n">
        <v>17</v>
      </c>
      <c r="C371" t="n">
        <v>3</v>
      </c>
      <c r="D371" t="n">
        <v>2000</v>
      </c>
      <c r="E371" t="n">
        <v>5</v>
      </c>
      <c r="F371" t="inlineStr">
        <is>
          <t>---&gt; DER:</t>
        </is>
      </c>
      <c r="G371" t="n">
        <v>1</v>
      </c>
      <c r="H371" t="inlineStr">
        <is>
          <t>---&gt; Avg Latency:</t>
        </is>
      </c>
      <c r="I371" t="n">
        <v>615.5825798960675</v>
      </c>
      <c r="J371" t="inlineStr">
        <is>
          <t>---&gt; Min Latency:</t>
        </is>
      </c>
      <c r="K371" t="n">
        <v>280.3224797123076</v>
      </c>
      <c r="L371" t="inlineStr">
        <is>
          <t>---&gt; Max Latency:</t>
        </is>
      </c>
      <c r="M371" t="n">
        <v>855.2575599591008</v>
      </c>
    </row>
    <row r="372">
      <c r="A372" t="n">
        <v>1</v>
      </c>
      <c r="B372" t="n">
        <v>17</v>
      </c>
      <c r="C372" t="n">
        <v>3</v>
      </c>
      <c r="D372" t="n">
        <v>2000</v>
      </c>
      <c r="E372" t="n">
        <v>5</v>
      </c>
      <c r="F372" t="inlineStr">
        <is>
          <t>---&gt; DER:</t>
        </is>
      </c>
      <c r="G372" t="n">
        <v>1</v>
      </c>
      <c r="H372" t="inlineStr">
        <is>
          <t>---&gt; Avg Latency:</t>
        </is>
      </c>
      <c r="I372" t="n">
        <v>422.9921306506905</v>
      </c>
      <c r="J372" t="inlineStr">
        <is>
          <t>---&gt; Min Latency:</t>
        </is>
      </c>
      <c r="K372" t="n">
        <v>304.3695968142987</v>
      </c>
      <c r="L372" t="inlineStr">
        <is>
          <t>---&gt; Max Latency:</t>
        </is>
      </c>
      <c r="M372" t="n">
        <v>684.748065312349</v>
      </c>
    </row>
    <row r="373">
      <c r="A373" t="n">
        <v>1</v>
      </c>
      <c r="B373" t="n">
        <v>17</v>
      </c>
      <c r="C373" t="n">
        <v>3</v>
      </c>
      <c r="D373" t="n">
        <v>20000</v>
      </c>
      <c r="E373" t="n">
        <v>5</v>
      </c>
      <c r="F373" t="inlineStr">
        <is>
          <t>---&gt; DER:</t>
        </is>
      </c>
      <c r="G373" t="n">
        <v>1</v>
      </c>
      <c r="H373" t="inlineStr">
        <is>
          <t>---&gt; Avg Latency:</t>
        </is>
      </c>
      <c r="I373" t="n">
        <v>371.8071633529125</v>
      </c>
      <c r="J373" t="inlineStr">
        <is>
          <t>---&gt; Min Latency:</t>
        </is>
      </c>
      <c r="K373" t="n">
        <v>235.3897982296016</v>
      </c>
      <c r="L373" t="inlineStr">
        <is>
          <t>---&gt; Max Latency:</t>
        </is>
      </c>
      <c r="M373" t="n">
        <v>550.689552965071</v>
      </c>
    </row>
    <row r="374">
      <c r="A374" t="n">
        <v>1</v>
      </c>
      <c r="B374" t="n">
        <v>17</v>
      </c>
      <c r="C374" t="n">
        <v>3</v>
      </c>
      <c r="D374" t="n">
        <v>20000</v>
      </c>
      <c r="E374" t="n">
        <v>5</v>
      </c>
      <c r="F374" t="inlineStr">
        <is>
          <t>---&gt; DER:</t>
        </is>
      </c>
      <c r="G374" t="n">
        <v>1</v>
      </c>
      <c r="H374" t="inlineStr">
        <is>
          <t>---&gt; Avg Latency:</t>
        </is>
      </c>
      <c r="I374" t="n">
        <v>457.5363884494124</v>
      </c>
      <c r="J374" t="inlineStr">
        <is>
          <t>---&gt; Min Latency:</t>
        </is>
      </c>
      <c r="K374" t="n">
        <v>265.7066880576917</v>
      </c>
      <c r="L374" t="inlineStr">
        <is>
          <t>---&gt; Max Latency:</t>
        </is>
      </c>
      <c r="M374" t="n">
        <v>588.6440749468345</v>
      </c>
    </row>
    <row r="375">
      <c r="A375" t="n">
        <v>1</v>
      </c>
      <c r="B375" t="n">
        <v>17</v>
      </c>
      <c r="C375" t="n">
        <v>3</v>
      </c>
      <c r="D375" t="n">
        <v>2000</v>
      </c>
      <c r="E375" t="n">
        <v>5000</v>
      </c>
      <c r="F375" t="inlineStr">
        <is>
          <t>---&gt; DER:</t>
        </is>
      </c>
      <c r="G375" t="n">
        <v>0.9664</v>
      </c>
      <c r="H375" t="inlineStr">
        <is>
          <t>---&gt; Avg Latency:</t>
        </is>
      </c>
      <c r="I375" t="n">
        <v>545.0055988230141</v>
      </c>
      <c r="J375" t="inlineStr">
        <is>
          <t>---&gt; Min Latency:</t>
        </is>
      </c>
      <c r="K375" t="n">
        <v>231.9129299328779</v>
      </c>
      <c r="L375" t="inlineStr">
        <is>
          <t>---&gt; Max Latency:</t>
        </is>
      </c>
      <c r="M375" t="n">
        <v>1952.716055934663</v>
      </c>
    </row>
    <row r="376">
      <c r="A376" t="n">
        <v>1</v>
      </c>
      <c r="B376" t="n">
        <v>17</v>
      </c>
      <c r="C376" t="n">
        <v>3</v>
      </c>
      <c r="D376" t="n">
        <v>2000</v>
      </c>
      <c r="E376" t="n">
        <v>5000</v>
      </c>
      <c r="F376" t="inlineStr">
        <is>
          <t>---&gt; DER:</t>
        </is>
      </c>
      <c r="G376" t="n">
        <v>0.9676</v>
      </c>
      <c r="H376" t="inlineStr">
        <is>
          <t>---&gt; Avg Latency:</t>
        </is>
      </c>
      <c r="I376" t="n">
        <v>553.0058363238686</v>
      </c>
      <c r="J376" t="inlineStr">
        <is>
          <t>---&gt; Min Latency:</t>
        </is>
      </c>
      <c r="K376" t="n">
        <v>231.9609081662857</v>
      </c>
      <c r="L376" t="inlineStr">
        <is>
          <t>---&gt; Max Latency:</t>
        </is>
      </c>
      <c r="M376" t="n">
        <v>1803.551716182672</v>
      </c>
    </row>
    <row r="377">
      <c r="A377" t="n">
        <v>1</v>
      </c>
      <c r="B377" t="n">
        <v>17</v>
      </c>
      <c r="C377" t="n">
        <v>3</v>
      </c>
      <c r="D377" t="n">
        <v>2000</v>
      </c>
      <c r="E377" t="n">
        <v>5000</v>
      </c>
      <c r="F377" t="inlineStr">
        <is>
          <t>---&gt; DER:</t>
        </is>
      </c>
      <c r="G377" t="n">
        <v>0.967</v>
      </c>
      <c r="H377" t="inlineStr">
        <is>
          <t>---&gt; Avg Latency:</t>
        </is>
      </c>
      <c r="I377" t="n">
        <v>552.9974655370332</v>
      </c>
      <c r="J377" t="inlineStr">
        <is>
          <t>---&gt; Min Latency:</t>
        </is>
      </c>
      <c r="K377" t="n">
        <v>231.9294112412608</v>
      </c>
      <c r="L377" t="inlineStr">
        <is>
          <t>---&gt; Max Latency:</t>
        </is>
      </c>
      <c r="M377" t="n">
        <v>1850.887841693533</v>
      </c>
    </row>
    <row r="378">
      <c r="A378" t="n">
        <v>1</v>
      </c>
      <c r="B378" t="n">
        <v>17</v>
      </c>
      <c r="C378" t="n">
        <v>3</v>
      </c>
      <c r="D378" t="n">
        <v>2000</v>
      </c>
      <c r="E378" t="n">
        <v>5000</v>
      </c>
      <c r="F378" t="inlineStr">
        <is>
          <t>---&gt; DER:</t>
        </is>
      </c>
      <c r="G378" t="n">
        <v>0.966</v>
      </c>
      <c r="H378" t="inlineStr">
        <is>
          <t>---&gt; Avg Latency:</t>
        </is>
      </c>
      <c r="I378" t="n">
        <v>551.5793976899145</v>
      </c>
      <c r="J378" t="inlineStr">
        <is>
          <t>---&gt; Min Latency:</t>
        </is>
      </c>
      <c r="K378" t="n">
        <v>231.9466949750204</v>
      </c>
      <c r="L378" t="inlineStr">
        <is>
          <t>---&gt; Max Latency:</t>
        </is>
      </c>
      <c r="M378" t="n">
        <v>2153.170825477631</v>
      </c>
    </row>
    <row r="379">
      <c r="A379" t="n">
        <v>1</v>
      </c>
      <c r="B379" t="n">
        <v>17</v>
      </c>
      <c r="C379" t="n">
        <v>3</v>
      </c>
      <c r="D379" t="n">
        <v>600000</v>
      </c>
      <c r="E379" t="n">
        <v>5</v>
      </c>
      <c r="F379" t="inlineStr">
        <is>
          <t>---&gt; DER:</t>
        </is>
      </c>
      <c r="G379" t="n">
        <v>0.2</v>
      </c>
      <c r="H379" t="inlineStr">
        <is>
          <t>---&gt; Avg Latency:</t>
        </is>
      </c>
      <c r="I379" t="n">
        <v>1059.956152346829</v>
      </c>
      <c r="J379" t="inlineStr">
        <is>
          <t>---&gt; Min Latency:</t>
        </is>
      </c>
      <c r="K379" t="n">
        <v>1059.956152346829</v>
      </c>
      <c r="L379" t="inlineStr">
        <is>
          <t>---&gt; Max Latency:</t>
        </is>
      </c>
      <c r="M379" t="n">
        <v>1059.956152346829</v>
      </c>
    </row>
    <row r="380">
      <c r="A380" t="n">
        <v>1</v>
      </c>
      <c r="B380" t="n">
        <v>17</v>
      </c>
      <c r="C380" t="n">
        <v>3</v>
      </c>
      <c r="D380" t="n">
        <v>600000</v>
      </c>
      <c r="E380" t="n">
        <v>1</v>
      </c>
      <c r="F380" t="inlineStr">
        <is>
          <t>---&gt; DER:</t>
        </is>
      </c>
      <c r="G380" t="n">
        <v>1</v>
      </c>
      <c r="H380" t="inlineStr">
        <is>
          <t>---&gt; Avg Latency:</t>
        </is>
      </c>
      <c r="I380" t="n">
        <v>1323.931993812703</v>
      </c>
      <c r="J380" t="inlineStr">
        <is>
          <t>---&gt; Min Latency:</t>
        </is>
      </c>
      <c r="K380" t="n">
        <v>1323.931993812703</v>
      </c>
      <c r="L380" t="inlineStr">
        <is>
          <t>---&gt; Max Latency:</t>
        </is>
      </c>
      <c r="M380" t="n">
        <v>1323.931993812703</v>
      </c>
    </row>
    <row r="381">
      <c r="A381" t="n">
        <v>1</v>
      </c>
      <c r="B381" t="n">
        <v>17</v>
      </c>
      <c r="C381" t="n">
        <v>3</v>
      </c>
      <c r="D381" t="n">
        <v>600000</v>
      </c>
      <c r="E381" t="n">
        <v>1</v>
      </c>
      <c r="F381" t="inlineStr">
        <is>
          <t>---&gt; DER:</t>
        </is>
      </c>
      <c r="G381" t="n">
        <v>1</v>
      </c>
      <c r="H381" t="inlineStr">
        <is>
          <t>---&gt; Avg Latency:</t>
        </is>
      </c>
      <c r="I381" t="n">
        <v>1795.815277060217</v>
      </c>
      <c r="J381" t="inlineStr">
        <is>
          <t>---&gt; Min Latency:</t>
        </is>
      </c>
      <c r="K381" t="n">
        <v>1795.815277060217</v>
      </c>
      <c r="L381" t="inlineStr">
        <is>
          <t>---&gt; Max Latency:</t>
        </is>
      </c>
      <c r="M381" t="n">
        <v>1795.815277060217</v>
      </c>
    </row>
    <row r="382">
      <c r="A382" t="n">
        <v>1</v>
      </c>
      <c r="B382" t="n">
        <v>17</v>
      </c>
      <c r="C382" t="n">
        <v>3</v>
      </c>
      <c r="D382" t="n">
        <v>600000</v>
      </c>
      <c r="E382" t="n">
        <v>1</v>
      </c>
      <c r="F382" t="inlineStr">
        <is>
          <t>---&gt; DER:</t>
        </is>
      </c>
      <c r="G382" t="n">
        <v>1</v>
      </c>
      <c r="H382" t="inlineStr">
        <is>
          <t>---&gt; Avg Latency:</t>
        </is>
      </c>
      <c r="I382" t="n">
        <v>1593.220120029328</v>
      </c>
      <c r="J382" t="inlineStr">
        <is>
          <t>---&gt; Min Latency:</t>
        </is>
      </c>
      <c r="K382" t="n">
        <v>1593.220120029328</v>
      </c>
      <c r="L382" t="inlineStr">
        <is>
          <t>---&gt; Max Latency:</t>
        </is>
      </c>
      <c r="M382" t="n">
        <v>1593.220120029328</v>
      </c>
    </row>
    <row r="383">
      <c r="A383" t="n">
        <v>1</v>
      </c>
      <c r="B383" t="n">
        <v>17</v>
      </c>
      <c r="C383" t="n">
        <v>3</v>
      </c>
      <c r="D383" t="n">
        <v>600000</v>
      </c>
      <c r="E383" t="n">
        <v>1</v>
      </c>
      <c r="F383" t="inlineStr">
        <is>
          <t>---&gt; DER:</t>
        </is>
      </c>
      <c r="G383" t="n">
        <v>1</v>
      </c>
      <c r="H383" t="inlineStr">
        <is>
          <t>---&gt; Avg Latency:</t>
        </is>
      </c>
      <c r="I383" t="n">
        <v>1253.47035725199</v>
      </c>
      <c r="J383" t="inlineStr">
        <is>
          <t>---&gt; Min Latency:</t>
        </is>
      </c>
      <c r="K383" t="n">
        <v>1253.47035725199</v>
      </c>
      <c r="L383" t="inlineStr">
        <is>
          <t>---&gt; Max Latency:</t>
        </is>
      </c>
      <c r="M383" t="n">
        <v>1253.47035725199</v>
      </c>
    </row>
    <row r="384">
      <c r="A384" t="n">
        <v>1</v>
      </c>
      <c r="B384" t="n">
        <v>17</v>
      </c>
      <c r="C384" t="n">
        <v>3</v>
      </c>
      <c r="D384" t="n">
        <v>600000</v>
      </c>
      <c r="E384" t="n">
        <v>1</v>
      </c>
      <c r="F384" t="inlineStr">
        <is>
          <t>---&gt; DER:</t>
        </is>
      </c>
      <c r="G384" t="n">
        <v>1</v>
      </c>
      <c r="H384" t="inlineStr">
        <is>
          <t>---&gt; Avg Latency:</t>
        </is>
      </c>
      <c r="I384" t="n">
        <v>4063.63530253309</v>
      </c>
      <c r="J384" t="inlineStr">
        <is>
          <t>---&gt; Min Latency:</t>
        </is>
      </c>
      <c r="K384" t="n">
        <v>4063.63530253309</v>
      </c>
      <c r="L384" t="inlineStr">
        <is>
          <t>---&gt; Max Latency:</t>
        </is>
      </c>
      <c r="M384" t="n">
        <v>4063.63530253309</v>
      </c>
    </row>
    <row r="385">
      <c r="A385" t="n">
        <v>1</v>
      </c>
      <c r="B385" t="n">
        <v>17</v>
      </c>
      <c r="C385" t="n">
        <v>3</v>
      </c>
      <c r="D385" t="n">
        <v>600000</v>
      </c>
      <c r="E385" t="n">
        <v>1</v>
      </c>
      <c r="F385" t="inlineStr">
        <is>
          <t>---&gt; DER:</t>
        </is>
      </c>
      <c r="G385" t="n">
        <v>1</v>
      </c>
      <c r="H385" t="inlineStr">
        <is>
          <t>---&gt; Avg Latency:</t>
        </is>
      </c>
      <c r="I385" t="n">
        <v>1482.544033883096</v>
      </c>
      <c r="J385" t="inlineStr">
        <is>
          <t>---&gt; Min Latency:</t>
        </is>
      </c>
      <c r="K385" t="n">
        <v>1482.544033883096</v>
      </c>
      <c r="L385" t="inlineStr">
        <is>
          <t>---&gt; Max Latency:</t>
        </is>
      </c>
      <c r="M385" t="n">
        <v>1482.544033883096</v>
      </c>
    </row>
    <row r="386">
      <c r="A386" t="n">
        <v>1</v>
      </c>
      <c r="B386" t="n">
        <v>17</v>
      </c>
      <c r="C386" t="n">
        <v>3</v>
      </c>
      <c r="D386" t="n">
        <v>600000</v>
      </c>
      <c r="E386" t="n">
        <v>1</v>
      </c>
      <c r="F386" t="inlineStr">
        <is>
          <t>---&gt; DER:</t>
        </is>
      </c>
      <c r="G386" t="n">
        <v>1</v>
      </c>
      <c r="H386" t="inlineStr">
        <is>
          <t>---&gt; Avg Latency:</t>
        </is>
      </c>
      <c r="I386" t="n">
        <v>1352.48746016543</v>
      </c>
      <c r="J386" t="inlineStr">
        <is>
          <t>---&gt; Min Latency:</t>
        </is>
      </c>
      <c r="K386" t="n">
        <v>1352.48746016543</v>
      </c>
      <c r="L386" t="inlineStr">
        <is>
          <t>---&gt; Max Latency:</t>
        </is>
      </c>
      <c r="M386" t="n">
        <v>1352.48746016543</v>
      </c>
    </row>
    <row r="387">
      <c r="A387" t="n">
        <v>1</v>
      </c>
      <c r="B387" t="n">
        <v>17</v>
      </c>
      <c r="C387" t="n">
        <v>3</v>
      </c>
      <c r="D387" t="n">
        <v>600000</v>
      </c>
      <c r="E387" t="n">
        <v>1</v>
      </c>
      <c r="F387" t="inlineStr">
        <is>
          <t>---&gt; DER:</t>
        </is>
      </c>
      <c r="G387" t="n">
        <v>1</v>
      </c>
      <c r="H387" t="inlineStr">
        <is>
          <t>---&gt; Avg Latency:</t>
        </is>
      </c>
      <c r="I387" t="n">
        <v>1660.001569453758</v>
      </c>
      <c r="J387" t="inlineStr">
        <is>
          <t>---&gt; Min Latency:</t>
        </is>
      </c>
      <c r="K387" t="n">
        <v>1660.001569453758</v>
      </c>
      <c r="L387" t="inlineStr">
        <is>
          <t>---&gt; Max Latency:</t>
        </is>
      </c>
      <c r="M387" t="n">
        <v>1660.001569453758</v>
      </c>
    </row>
    <row r="388">
      <c r="A388" t="n">
        <v>1</v>
      </c>
      <c r="B388" t="n">
        <v>17</v>
      </c>
      <c r="C388" t="n">
        <v>3</v>
      </c>
      <c r="D388" t="n">
        <v>600000</v>
      </c>
      <c r="E388" t="n">
        <v>1</v>
      </c>
      <c r="F388" t="inlineStr">
        <is>
          <t>---&gt; DER:</t>
        </is>
      </c>
      <c r="G388" t="n">
        <v>1</v>
      </c>
      <c r="H388" t="inlineStr">
        <is>
          <t>---&gt; Avg Latency:</t>
        </is>
      </c>
      <c r="I388" t="n">
        <v>1275.165795442026</v>
      </c>
      <c r="J388" t="inlineStr">
        <is>
          <t>---&gt; Min Latency:</t>
        </is>
      </c>
      <c r="K388" t="n">
        <v>1275.165795442026</v>
      </c>
      <c r="L388" t="inlineStr">
        <is>
          <t>---&gt; Max Latency:</t>
        </is>
      </c>
      <c r="M388" t="n">
        <v>1275.165795442026</v>
      </c>
    </row>
    <row r="389">
      <c r="A389" t="n">
        <v>1</v>
      </c>
      <c r="B389" t="n">
        <v>17</v>
      </c>
      <c r="C389" t="n">
        <v>3</v>
      </c>
      <c r="D389" t="n">
        <v>600000</v>
      </c>
      <c r="E389" t="n">
        <v>1</v>
      </c>
      <c r="F389" t="inlineStr">
        <is>
          <t>---&gt; DER:</t>
        </is>
      </c>
      <c r="G389" t="n">
        <v>1</v>
      </c>
      <c r="H389" t="inlineStr">
        <is>
          <t>---&gt; Avg Latency:</t>
        </is>
      </c>
      <c r="I389" t="n">
        <v>2118.470201766319</v>
      </c>
      <c r="J389" t="inlineStr">
        <is>
          <t>---&gt; Min Latency:</t>
        </is>
      </c>
      <c r="K389" t="n">
        <v>2118.470201766319</v>
      </c>
      <c r="L389" t="inlineStr">
        <is>
          <t>---&gt; Max Latency:</t>
        </is>
      </c>
      <c r="M389" t="n">
        <v>2118.470201766319</v>
      </c>
    </row>
    <row r="390">
      <c r="A390" t="n">
        <v>1</v>
      </c>
      <c r="B390" t="n">
        <v>17</v>
      </c>
      <c r="C390" t="n">
        <v>3</v>
      </c>
      <c r="D390" t="n">
        <v>600000</v>
      </c>
      <c r="E390" t="n">
        <v>1</v>
      </c>
      <c r="F390" t="inlineStr">
        <is>
          <t>---&gt; DER:</t>
        </is>
      </c>
      <c r="G390" t="n">
        <v>1</v>
      </c>
      <c r="H390" t="inlineStr">
        <is>
          <t>---&gt; Avg Latency:</t>
        </is>
      </c>
      <c r="I390" t="n">
        <v>2093.332220152774</v>
      </c>
      <c r="J390" t="inlineStr">
        <is>
          <t>---&gt; Min Latency:</t>
        </is>
      </c>
      <c r="K390" t="n">
        <v>2093.332220152774</v>
      </c>
      <c r="L390" t="inlineStr">
        <is>
          <t>---&gt; Max Latency:</t>
        </is>
      </c>
      <c r="M390" t="n">
        <v>2093.332220152774</v>
      </c>
    </row>
    <row r="391">
      <c r="A391" t="n">
        <v>1</v>
      </c>
      <c r="B391" t="n">
        <v>17</v>
      </c>
      <c r="C391" t="n">
        <v>3</v>
      </c>
      <c r="D391" t="n">
        <v>600000</v>
      </c>
      <c r="E391" t="n">
        <v>1</v>
      </c>
      <c r="F391" t="inlineStr">
        <is>
          <t>---&gt; DER:</t>
        </is>
      </c>
      <c r="G391" t="n">
        <v>1</v>
      </c>
      <c r="H391" t="inlineStr">
        <is>
          <t>---&gt; Avg Latency:</t>
        </is>
      </c>
      <c r="I391" t="n">
        <v>1149.569078622106</v>
      </c>
      <c r="J391" t="inlineStr">
        <is>
          <t>---&gt; Min Latency:</t>
        </is>
      </c>
      <c r="K391" t="n">
        <v>1149.569078622106</v>
      </c>
      <c r="L391" t="inlineStr">
        <is>
          <t>---&gt; Max Latency:</t>
        </is>
      </c>
      <c r="M391" t="n">
        <v>1149.569078622106</v>
      </c>
    </row>
    <row r="392">
      <c r="A392" t="n">
        <v>1</v>
      </c>
      <c r="B392" t="n">
        <v>17</v>
      </c>
      <c r="C392" t="n">
        <v>3</v>
      </c>
      <c r="D392" t="n">
        <v>600000</v>
      </c>
      <c r="E392" t="n">
        <v>1</v>
      </c>
      <c r="F392" t="inlineStr">
        <is>
          <t>---&gt; DER:</t>
        </is>
      </c>
      <c r="G392" t="n">
        <v>1</v>
      </c>
      <c r="H392" t="inlineStr">
        <is>
          <t>---&gt; Avg Latency:</t>
        </is>
      </c>
      <c r="I392" t="n">
        <v>753.0393628863603</v>
      </c>
      <c r="J392" t="inlineStr">
        <is>
          <t>---&gt; Min Latency:</t>
        </is>
      </c>
      <c r="K392" t="n">
        <v>753.0393628863603</v>
      </c>
      <c r="L392" t="inlineStr">
        <is>
          <t>---&gt; Max Latency:</t>
        </is>
      </c>
      <c r="M392" t="n">
        <v>753.0393628863603</v>
      </c>
    </row>
    <row r="393">
      <c r="A393" t="n">
        <v>1</v>
      </c>
      <c r="B393" t="n">
        <v>17</v>
      </c>
      <c r="C393" t="n">
        <v>3</v>
      </c>
      <c r="D393" t="n">
        <v>600000</v>
      </c>
      <c r="E393" t="n">
        <v>1</v>
      </c>
      <c r="F393" t="inlineStr">
        <is>
          <t>---&gt; DER:</t>
        </is>
      </c>
      <c r="G393" t="n">
        <v>1</v>
      </c>
      <c r="H393" t="inlineStr">
        <is>
          <t>---&gt; Avg Latency:</t>
        </is>
      </c>
      <c r="I393" t="n">
        <v>2233.129899856851</v>
      </c>
      <c r="J393" t="inlineStr">
        <is>
          <t>---&gt; Min Latency:</t>
        </is>
      </c>
      <c r="K393" t="n">
        <v>2233.129899856851</v>
      </c>
      <c r="L393" t="inlineStr">
        <is>
          <t>---&gt; Max Latency:</t>
        </is>
      </c>
      <c r="M393" t="n">
        <v>2233.129899856851</v>
      </c>
    </row>
    <row r="394">
      <c r="A394" t="n">
        <v>1</v>
      </c>
      <c r="B394" t="n">
        <v>17</v>
      </c>
      <c r="C394" t="n">
        <v>3</v>
      </c>
      <c r="D394" t="n">
        <v>600000</v>
      </c>
      <c r="E394" t="n">
        <v>1</v>
      </c>
      <c r="F394" t="inlineStr">
        <is>
          <t>---&gt; DER:</t>
        </is>
      </c>
      <c r="G394" t="n">
        <v>1</v>
      </c>
      <c r="H394" t="inlineStr">
        <is>
          <t>---&gt; Avg Latency:</t>
        </is>
      </c>
      <c r="I394" t="n">
        <v>1346.611298815755</v>
      </c>
      <c r="J394" t="inlineStr">
        <is>
          <t>---&gt; Min Latency:</t>
        </is>
      </c>
      <c r="K394" t="n">
        <v>1346.611298815755</v>
      </c>
      <c r="L394" t="inlineStr">
        <is>
          <t>---&gt; Max Latency:</t>
        </is>
      </c>
      <c r="M394" t="n">
        <v>1346.611298815755</v>
      </c>
    </row>
    <row r="395">
      <c r="A395" t="n">
        <v>1</v>
      </c>
      <c r="B395" t="n">
        <v>17</v>
      </c>
      <c r="C395" t="n">
        <v>3</v>
      </c>
      <c r="D395" t="n">
        <v>600000</v>
      </c>
      <c r="E395" t="n">
        <v>1</v>
      </c>
      <c r="F395" t="inlineStr">
        <is>
          <t>---&gt; DER:</t>
        </is>
      </c>
      <c r="G395" t="n">
        <v>1</v>
      </c>
      <c r="H395" t="inlineStr">
        <is>
          <t>---&gt; Avg Latency:</t>
        </is>
      </c>
      <c r="I395" t="n">
        <v>2855.828807688908</v>
      </c>
      <c r="J395" t="inlineStr">
        <is>
          <t>---&gt; Min Latency:</t>
        </is>
      </c>
      <c r="K395" t="n">
        <v>2855.828807688908</v>
      </c>
      <c r="L395" t="inlineStr">
        <is>
          <t>---&gt; Max Latency:</t>
        </is>
      </c>
      <c r="M395" t="n">
        <v>2855.828807688908</v>
      </c>
    </row>
    <row r="396">
      <c r="A396" t="n">
        <v>1</v>
      </c>
      <c r="B396" t="n">
        <v>17</v>
      </c>
      <c r="C396" t="n">
        <v>3</v>
      </c>
      <c r="D396" t="n">
        <v>600000</v>
      </c>
      <c r="E396" t="n">
        <v>1</v>
      </c>
      <c r="F396" t="inlineStr">
        <is>
          <t>---&gt; DER:</t>
        </is>
      </c>
      <c r="G396" t="n">
        <v>1</v>
      </c>
      <c r="H396" t="inlineStr">
        <is>
          <t>---&gt; Avg Latency:</t>
        </is>
      </c>
      <c r="I396" t="n">
        <v>1625.161883416586</v>
      </c>
      <c r="J396" t="inlineStr">
        <is>
          <t>---&gt; Min Latency:</t>
        </is>
      </c>
      <c r="K396" t="n">
        <v>1625.161883416586</v>
      </c>
      <c r="L396" t="inlineStr">
        <is>
          <t>---&gt; Max Latency:</t>
        </is>
      </c>
      <c r="M396" t="n">
        <v>1625.161883416586</v>
      </c>
    </row>
    <row r="397">
      <c r="A397" t="n">
        <v>1</v>
      </c>
      <c r="B397" t="n">
        <v>17</v>
      </c>
      <c r="C397" t="n">
        <v>3</v>
      </c>
      <c r="D397" t="n">
        <v>600000</v>
      </c>
      <c r="E397" t="n">
        <v>1</v>
      </c>
      <c r="F397" t="inlineStr">
        <is>
          <t>---&gt; DER:</t>
        </is>
      </c>
      <c r="G397" t="n">
        <v>1</v>
      </c>
      <c r="H397" t="inlineStr">
        <is>
          <t>---&gt; Avg Latency:</t>
        </is>
      </c>
      <c r="I397" t="n">
        <v>1242.690104787711</v>
      </c>
      <c r="J397" t="inlineStr">
        <is>
          <t>---&gt; Min Latency:</t>
        </is>
      </c>
      <c r="K397" t="n">
        <v>1242.690104787711</v>
      </c>
      <c r="L397" t="inlineStr">
        <is>
          <t>---&gt; Max Latency:</t>
        </is>
      </c>
      <c r="M397" t="n">
        <v>1242.690104787711</v>
      </c>
    </row>
    <row r="398">
      <c r="A398" t="n">
        <v>1</v>
      </c>
      <c r="B398" t="n">
        <v>17</v>
      </c>
      <c r="C398" t="n">
        <v>3</v>
      </c>
      <c r="D398" t="n">
        <v>600000</v>
      </c>
      <c r="E398" t="n">
        <v>1</v>
      </c>
      <c r="F398" t="inlineStr">
        <is>
          <t>---&gt; DER:</t>
        </is>
      </c>
      <c r="G398" t="n">
        <v>1</v>
      </c>
      <c r="H398" t="inlineStr">
        <is>
          <t>---&gt; Avg Latency:</t>
        </is>
      </c>
      <c r="I398" t="n">
        <v>1497.094524727301</v>
      </c>
      <c r="J398" t="inlineStr">
        <is>
          <t>---&gt; Min Latency:</t>
        </is>
      </c>
      <c r="K398" t="n">
        <v>1497.094524727301</v>
      </c>
      <c r="L398" t="inlineStr">
        <is>
          <t>---&gt; Max Latency:</t>
        </is>
      </c>
      <c r="M398" t="n">
        <v>1497.094524727301</v>
      </c>
    </row>
    <row r="399">
      <c r="A399" t="n">
        <v>1</v>
      </c>
      <c r="B399" t="n">
        <v>17</v>
      </c>
      <c r="C399" t="n">
        <v>3</v>
      </c>
      <c r="D399" t="n">
        <v>600000</v>
      </c>
      <c r="E399" t="n">
        <v>1</v>
      </c>
      <c r="F399" t="inlineStr">
        <is>
          <t>---&gt; DER:</t>
        </is>
      </c>
      <c r="G399" t="n">
        <v>1</v>
      </c>
      <c r="H399" t="inlineStr">
        <is>
          <t>---&gt; Avg Latency:</t>
        </is>
      </c>
      <c r="I399" t="n">
        <v>1714.155307450019</v>
      </c>
      <c r="J399" t="inlineStr">
        <is>
          <t>---&gt; Min Latency:</t>
        </is>
      </c>
      <c r="K399" t="n">
        <v>1714.155307450019</v>
      </c>
      <c r="L399" t="inlineStr">
        <is>
          <t>---&gt; Max Latency:</t>
        </is>
      </c>
      <c r="M399" t="n">
        <v>1714.155307450019</v>
      </c>
    </row>
    <row r="400">
      <c r="A400" t="n">
        <v>1</v>
      </c>
      <c r="B400" t="n">
        <v>17</v>
      </c>
      <c r="C400" t="n">
        <v>3</v>
      </c>
      <c r="D400" t="n">
        <v>600000</v>
      </c>
      <c r="E400" t="n">
        <v>1</v>
      </c>
      <c r="F400" t="inlineStr">
        <is>
          <t>---&gt; DER:</t>
        </is>
      </c>
      <c r="G400" t="n">
        <v>1</v>
      </c>
      <c r="H400" t="inlineStr">
        <is>
          <t>---&gt; Avg Latency:</t>
        </is>
      </c>
      <c r="I400" t="n">
        <v>1262.360714664637</v>
      </c>
      <c r="J400" t="inlineStr">
        <is>
          <t>---&gt; Min Latency:</t>
        </is>
      </c>
      <c r="K400" t="n">
        <v>1262.360714664637</v>
      </c>
      <c r="L400" t="inlineStr">
        <is>
          <t>---&gt; Max Latency:</t>
        </is>
      </c>
      <c r="M400" t="n">
        <v>1262.360714664637</v>
      </c>
    </row>
    <row r="401">
      <c r="A401" t="n">
        <v>1</v>
      </c>
      <c r="B401" t="n">
        <v>17</v>
      </c>
      <c r="C401" t="n">
        <v>3</v>
      </c>
      <c r="D401" t="n">
        <v>600000</v>
      </c>
      <c r="E401" t="n">
        <v>1</v>
      </c>
      <c r="F401" t="inlineStr">
        <is>
          <t>---&gt; DER:</t>
        </is>
      </c>
      <c r="G401" t="n">
        <v>1</v>
      </c>
      <c r="H401" t="inlineStr">
        <is>
          <t>---&gt; Avg Latency:</t>
        </is>
      </c>
      <c r="I401" t="n">
        <v>492.582895731317</v>
      </c>
      <c r="J401" t="inlineStr">
        <is>
          <t>---&gt; Min Latency:</t>
        </is>
      </c>
      <c r="K401" t="n">
        <v>492.582895731317</v>
      </c>
      <c r="L401" t="inlineStr">
        <is>
          <t>---&gt; Max Latency:</t>
        </is>
      </c>
      <c r="M401" t="n">
        <v>492.582895731317</v>
      </c>
    </row>
    <row r="402">
      <c r="A402" t="n">
        <v>1</v>
      </c>
      <c r="B402" t="n">
        <v>17</v>
      </c>
      <c r="C402" t="n">
        <v>3</v>
      </c>
      <c r="D402" t="n">
        <v>600000</v>
      </c>
      <c r="E402" t="n">
        <v>1</v>
      </c>
      <c r="F402" t="inlineStr">
        <is>
          <t>---&gt; DER:</t>
        </is>
      </c>
      <c r="G402" t="n">
        <v>1</v>
      </c>
      <c r="H402" t="inlineStr">
        <is>
          <t>---&gt; Avg Latency:</t>
        </is>
      </c>
      <c r="I402" t="n">
        <v>2540.637227627944</v>
      </c>
      <c r="J402" t="inlineStr">
        <is>
          <t>---&gt; Min Latency:</t>
        </is>
      </c>
      <c r="K402" t="n">
        <v>2540.637227627944</v>
      </c>
      <c r="L402" t="inlineStr">
        <is>
          <t>---&gt; Max Latency:</t>
        </is>
      </c>
      <c r="M402" t="n">
        <v>2540.637227627944</v>
      </c>
    </row>
    <row r="403">
      <c r="A403" t="n">
        <v>1</v>
      </c>
      <c r="B403" t="n">
        <v>17</v>
      </c>
      <c r="C403" t="n">
        <v>3</v>
      </c>
      <c r="D403" t="n">
        <v>600000</v>
      </c>
      <c r="E403" t="n">
        <v>1</v>
      </c>
      <c r="F403" t="inlineStr">
        <is>
          <t>---&gt; DER:</t>
        </is>
      </c>
      <c r="G403" t="n">
        <v>1</v>
      </c>
      <c r="H403" t="inlineStr">
        <is>
          <t>---&gt; Avg Latency:</t>
        </is>
      </c>
      <c r="I403" t="n">
        <v>2032.243342384387</v>
      </c>
      <c r="J403" t="inlineStr">
        <is>
          <t>---&gt; Min Latency:</t>
        </is>
      </c>
      <c r="K403" t="n">
        <v>2032.243342384387</v>
      </c>
      <c r="L403" t="inlineStr">
        <is>
          <t>---&gt; Max Latency:</t>
        </is>
      </c>
      <c r="M403" t="n">
        <v>2032.243342384387</v>
      </c>
    </row>
    <row r="404">
      <c r="A404" t="n">
        <v>1</v>
      </c>
      <c r="B404" t="n">
        <v>17</v>
      </c>
      <c r="C404" t="n">
        <v>3</v>
      </c>
      <c r="D404" t="n">
        <v>600000</v>
      </c>
      <c r="E404" t="n">
        <v>1</v>
      </c>
      <c r="F404" t="inlineStr">
        <is>
          <t>---&gt; DER:</t>
        </is>
      </c>
      <c r="G404" t="n">
        <v>1</v>
      </c>
      <c r="H404" t="inlineStr">
        <is>
          <t>---&gt; Avg Latency:</t>
        </is>
      </c>
      <c r="I404" t="n">
        <v>1699.661812037511</v>
      </c>
      <c r="J404" t="inlineStr">
        <is>
          <t>---&gt; Min Latency:</t>
        </is>
      </c>
      <c r="K404" t="n">
        <v>1699.661812037511</v>
      </c>
      <c r="L404" t="inlineStr">
        <is>
          <t>---&gt; Max Latency:</t>
        </is>
      </c>
      <c r="M404" t="n">
        <v>1699.661812037511</v>
      </c>
    </row>
    <row r="405">
      <c r="A405" t="n">
        <v>1</v>
      </c>
      <c r="B405" t="n">
        <v>17</v>
      </c>
      <c r="C405" t="n">
        <v>3</v>
      </c>
      <c r="D405" t="n">
        <v>600000</v>
      </c>
      <c r="E405" t="n">
        <v>1</v>
      </c>
      <c r="F405" t="inlineStr">
        <is>
          <t>---&gt; DER:</t>
        </is>
      </c>
      <c r="G405" t="n">
        <v>1</v>
      </c>
      <c r="H405" t="inlineStr">
        <is>
          <t>---&gt; Avg Latency:</t>
        </is>
      </c>
      <c r="I405" t="n">
        <v>687.5164122508722</v>
      </c>
      <c r="J405" t="inlineStr">
        <is>
          <t>---&gt; Min Latency:</t>
        </is>
      </c>
      <c r="K405" t="n">
        <v>687.5164122508722</v>
      </c>
      <c r="L405" t="inlineStr">
        <is>
          <t>---&gt; Max Latency:</t>
        </is>
      </c>
      <c r="M405" t="n">
        <v>687.5164122508722</v>
      </c>
    </row>
    <row r="406">
      <c r="A406" t="n">
        <v>1</v>
      </c>
      <c r="B406" t="n">
        <v>17</v>
      </c>
      <c r="C406" t="n">
        <v>3</v>
      </c>
      <c r="D406" t="n">
        <v>600000</v>
      </c>
      <c r="E406" t="n">
        <v>1</v>
      </c>
      <c r="F406" t="inlineStr">
        <is>
          <t>---&gt; DER:</t>
        </is>
      </c>
      <c r="G406" t="n">
        <v>1</v>
      </c>
      <c r="H406" t="inlineStr">
        <is>
          <t>---&gt; Avg Latency:</t>
        </is>
      </c>
      <c r="I406" t="n">
        <v>2462.177179827247</v>
      </c>
      <c r="J406" t="inlineStr">
        <is>
          <t>---&gt; Min Latency:</t>
        </is>
      </c>
      <c r="K406" t="n">
        <v>2462.177179827247</v>
      </c>
      <c r="L406" t="inlineStr">
        <is>
          <t>---&gt; Max Latency:</t>
        </is>
      </c>
      <c r="M406" t="n">
        <v>2462.177179827247</v>
      </c>
    </row>
    <row r="407">
      <c r="A407" t="n">
        <v>1</v>
      </c>
      <c r="B407" t="n">
        <v>17</v>
      </c>
      <c r="C407" t="n">
        <v>3</v>
      </c>
      <c r="D407" t="n">
        <v>600000</v>
      </c>
      <c r="E407" t="n">
        <v>1</v>
      </c>
      <c r="F407" t="inlineStr">
        <is>
          <t>---&gt; DER:</t>
        </is>
      </c>
      <c r="G407" t="n">
        <v>1</v>
      </c>
      <c r="H407" t="inlineStr">
        <is>
          <t>---&gt; Avg Latency:</t>
        </is>
      </c>
      <c r="I407" t="n">
        <v>5282.802021283973</v>
      </c>
      <c r="J407" t="inlineStr">
        <is>
          <t>---&gt; Min Latency:</t>
        </is>
      </c>
      <c r="K407" t="n">
        <v>5282.802021283973</v>
      </c>
      <c r="L407" t="inlineStr">
        <is>
          <t>---&gt; Max Latency:</t>
        </is>
      </c>
      <c r="M407" t="n">
        <v>5282.802021283973</v>
      </c>
    </row>
    <row r="408">
      <c r="A408" t="n">
        <v>1</v>
      </c>
      <c r="B408" t="n">
        <v>17</v>
      </c>
      <c r="C408" t="n">
        <v>3</v>
      </c>
      <c r="D408" t="n">
        <v>600000</v>
      </c>
      <c r="E408" t="n">
        <v>1</v>
      </c>
      <c r="F408" t="inlineStr">
        <is>
          <t>---&gt; DER:</t>
        </is>
      </c>
      <c r="G408" t="n">
        <v>1</v>
      </c>
      <c r="H408" t="inlineStr">
        <is>
          <t>---&gt; Avg Latency:</t>
        </is>
      </c>
      <c r="I408" t="n">
        <v>1700.958556008315</v>
      </c>
      <c r="J408" t="inlineStr">
        <is>
          <t>---&gt; Min Latency:</t>
        </is>
      </c>
      <c r="K408" t="n">
        <v>1700.958556008315</v>
      </c>
      <c r="L408" t="inlineStr">
        <is>
          <t>---&gt; Max Latency:</t>
        </is>
      </c>
      <c r="M408" t="n">
        <v>1700.958556008315</v>
      </c>
    </row>
    <row r="409">
      <c r="A409" t="n">
        <v>1</v>
      </c>
      <c r="B409" t="n">
        <v>17</v>
      </c>
      <c r="C409" t="n">
        <v>3</v>
      </c>
      <c r="D409" t="n">
        <v>600000</v>
      </c>
      <c r="E409" t="n">
        <v>1</v>
      </c>
      <c r="F409" t="inlineStr">
        <is>
          <t>---&gt; DER:</t>
        </is>
      </c>
      <c r="G409" t="n">
        <v>1</v>
      </c>
      <c r="H409" t="inlineStr">
        <is>
          <t>---&gt; Avg Latency:</t>
        </is>
      </c>
      <c r="I409" t="n">
        <v>3071.431630492596</v>
      </c>
      <c r="J409" t="inlineStr">
        <is>
          <t>---&gt; Min Latency:</t>
        </is>
      </c>
      <c r="K409" t="n">
        <v>3071.431630492596</v>
      </c>
      <c r="L409" t="inlineStr">
        <is>
          <t>---&gt; Max Latency:</t>
        </is>
      </c>
      <c r="M409" t="n">
        <v>3071.431630492596</v>
      </c>
    </row>
    <row r="410">
      <c r="A410" t="n">
        <v>1</v>
      </c>
      <c r="B410" t="n">
        <v>17</v>
      </c>
      <c r="C410" t="n">
        <v>3</v>
      </c>
      <c r="D410" t="n">
        <v>600000</v>
      </c>
      <c r="E410" t="n">
        <v>1</v>
      </c>
      <c r="F410" t="inlineStr">
        <is>
          <t>---&gt; DER:</t>
        </is>
      </c>
      <c r="G410" t="n">
        <v>1</v>
      </c>
      <c r="H410" t="inlineStr">
        <is>
          <t>---&gt; Avg Latency:</t>
        </is>
      </c>
      <c r="I410" t="n">
        <v>6256.296729654427</v>
      </c>
      <c r="J410" t="inlineStr">
        <is>
          <t>---&gt; Min Latency:</t>
        </is>
      </c>
      <c r="K410" t="n">
        <v>6256.296729654427</v>
      </c>
      <c r="L410" t="inlineStr">
        <is>
          <t>---&gt; Max Latency:</t>
        </is>
      </c>
      <c r="M410" t="n">
        <v>6256.296729654427</v>
      </c>
    </row>
    <row r="411">
      <c r="A411" t="n">
        <v>1</v>
      </c>
      <c r="B411" t="n">
        <v>17</v>
      </c>
      <c r="C411" t="n">
        <v>3</v>
      </c>
      <c r="D411" t="n">
        <v>600000</v>
      </c>
      <c r="E411" t="n">
        <v>1</v>
      </c>
      <c r="F411" t="inlineStr">
        <is>
          <t>---&gt; DER:</t>
        </is>
      </c>
      <c r="G411" t="n">
        <v>1</v>
      </c>
      <c r="H411" t="inlineStr">
        <is>
          <t>---&gt; Avg Latency:</t>
        </is>
      </c>
      <c r="I411" t="n">
        <v>3968.860181217276</v>
      </c>
      <c r="J411" t="inlineStr">
        <is>
          <t>---&gt; Min Latency:</t>
        </is>
      </c>
      <c r="K411" t="n">
        <v>3968.860181217276</v>
      </c>
      <c r="L411" t="inlineStr">
        <is>
          <t>---&gt; Max Latency:</t>
        </is>
      </c>
      <c r="M411" t="n">
        <v>3968.860181217276</v>
      </c>
    </row>
    <row r="412">
      <c r="A412" t="n">
        <v>1</v>
      </c>
      <c r="B412" t="n">
        <v>17</v>
      </c>
      <c r="C412" t="n">
        <v>3</v>
      </c>
      <c r="D412" t="n">
        <v>600000</v>
      </c>
      <c r="E412" t="n">
        <v>1</v>
      </c>
      <c r="F412" t="inlineStr">
        <is>
          <t>---&gt; DER:</t>
        </is>
      </c>
      <c r="G412" t="n">
        <v>1</v>
      </c>
      <c r="H412" t="inlineStr">
        <is>
          <t>---&gt; Avg Latency:</t>
        </is>
      </c>
      <c r="I412" t="n">
        <v>443.7933441820496</v>
      </c>
      <c r="J412" t="inlineStr">
        <is>
          <t>---&gt; Min Latency:</t>
        </is>
      </c>
      <c r="K412" t="n">
        <v>443.7933441820496</v>
      </c>
      <c r="L412" t="inlineStr">
        <is>
          <t>---&gt; Max Latency:</t>
        </is>
      </c>
      <c r="M412" t="n">
        <v>443.7933441820496</v>
      </c>
    </row>
    <row r="413">
      <c r="A413" t="n">
        <v>1</v>
      </c>
      <c r="B413" t="n">
        <v>17</v>
      </c>
      <c r="C413" t="n">
        <v>3</v>
      </c>
      <c r="D413" t="n">
        <v>600000</v>
      </c>
      <c r="E413" t="n">
        <v>1</v>
      </c>
      <c r="F413" t="inlineStr">
        <is>
          <t>---&gt; DER:</t>
        </is>
      </c>
      <c r="G413" t="n">
        <v>1</v>
      </c>
      <c r="H413" t="inlineStr">
        <is>
          <t>---&gt; Avg Latency:</t>
        </is>
      </c>
      <c r="I413" t="n">
        <v>382.7685741032292</v>
      </c>
      <c r="J413" t="inlineStr">
        <is>
          <t>---&gt; Min Latency:</t>
        </is>
      </c>
      <c r="K413" t="n">
        <v>382.7685741032292</v>
      </c>
      <c r="L413" t="inlineStr">
        <is>
          <t>---&gt; Max Latency:</t>
        </is>
      </c>
      <c r="M413" t="n">
        <v>382.7685741032292</v>
      </c>
    </row>
    <row r="414">
      <c r="A414" t="n">
        <v>1</v>
      </c>
      <c r="B414" t="n">
        <v>17</v>
      </c>
      <c r="C414" t="n">
        <v>3</v>
      </c>
      <c r="D414" t="n">
        <v>600000</v>
      </c>
      <c r="E414" t="n">
        <v>1</v>
      </c>
      <c r="F414" t="inlineStr">
        <is>
          <t>---&gt; DER:</t>
        </is>
      </c>
      <c r="G414" t="n">
        <v>1</v>
      </c>
      <c r="H414" t="inlineStr">
        <is>
          <t>---&gt; Avg Latency:</t>
        </is>
      </c>
      <c r="I414" t="n">
        <v>541.0260290085207</v>
      </c>
      <c r="J414" t="inlineStr">
        <is>
          <t>---&gt; Min Latency:</t>
        </is>
      </c>
      <c r="K414" t="n">
        <v>541.0260290085207</v>
      </c>
      <c r="L414" t="inlineStr">
        <is>
          <t>---&gt; Max Latency:</t>
        </is>
      </c>
      <c r="M414" t="n">
        <v>541.0260290085207</v>
      </c>
    </row>
    <row r="415">
      <c r="A415" t="n">
        <v>1</v>
      </c>
      <c r="B415" t="n">
        <v>17</v>
      </c>
      <c r="C415" t="n">
        <v>3</v>
      </c>
      <c r="D415" t="n">
        <v>600000</v>
      </c>
      <c r="E415" t="n">
        <v>1</v>
      </c>
      <c r="F415" t="inlineStr">
        <is>
          <t>---&gt; DER:</t>
        </is>
      </c>
      <c r="G415" t="n">
        <v>1</v>
      </c>
      <c r="H415" t="inlineStr">
        <is>
          <t>---&gt; Avg Latency:</t>
        </is>
      </c>
      <c r="I415" t="n">
        <v>593.9712794807674</v>
      </c>
      <c r="J415" t="inlineStr">
        <is>
          <t>---&gt; Min Latency:</t>
        </is>
      </c>
      <c r="K415" t="n">
        <v>593.9712794807674</v>
      </c>
      <c r="L415" t="inlineStr">
        <is>
          <t>---&gt; Max Latency:</t>
        </is>
      </c>
      <c r="M415" t="n">
        <v>593.9712794807674</v>
      </c>
    </row>
    <row r="416">
      <c r="A416" t="n">
        <v>1</v>
      </c>
      <c r="B416" t="n">
        <v>17</v>
      </c>
      <c r="C416" t="n">
        <v>3</v>
      </c>
      <c r="D416" t="n">
        <v>600000</v>
      </c>
      <c r="E416" t="n">
        <v>1</v>
      </c>
      <c r="F416" t="inlineStr">
        <is>
          <t>---&gt; DER:</t>
        </is>
      </c>
      <c r="G416" t="n">
        <v>1</v>
      </c>
      <c r="H416" t="inlineStr">
        <is>
          <t>---&gt; Avg Latency:</t>
        </is>
      </c>
      <c r="I416" t="n">
        <v>3663.983805876966</v>
      </c>
      <c r="J416" t="inlineStr">
        <is>
          <t>---&gt; Min Latency:</t>
        </is>
      </c>
      <c r="K416" t="n">
        <v>3663.983805876966</v>
      </c>
      <c r="L416" t="inlineStr">
        <is>
          <t>---&gt; Max Latency:</t>
        </is>
      </c>
      <c r="M416" t="n">
        <v>3663.983805876966</v>
      </c>
    </row>
    <row r="417">
      <c r="A417" t="n">
        <v>1</v>
      </c>
      <c r="B417" t="n">
        <v>17</v>
      </c>
      <c r="C417" t="n">
        <v>3</v>
      </c>
      <c r="D417" t="n">
        <v>600000</v>
      </c>
      <c r="E417" t="n">
        <v>1</v>
      </c>
      <c r="F417" t="inlineStr">
        <is>
          <t>---&gt; DER:</t>
        </is>
      </c>
      <c r="G417" t="n">
        <v>1</v>
      </c>
      <c r="H417" t="inlineStr">
        <is>
          <t>---&gt; Avg Latency:</t>
        </is>
      </c>
      <c r="I417" t="n">
        <v>466.9541747792609</v>
      </c>
      <c r="J417" t="inlineStr">
        <is>
          <t>---&gt; Min Latency:</t>
        </is>
      </c>
      <c r="K417" t="n">
        <v>466.9541747792609</v>
      </c>
      <c r="L417" t="inlineStr">
        <is>
          <t>---&gt; Max Latency:</t>
        </is>
      </c>
      <c r="M417" t="n">
        <v>466.9541747792609</v>
      </c>
    </row>
    <row r="418">
      <c r="A418" t="n">
        <v>1</v>
      </c>
      <c r="B418" t="n">
        <v>17</v>
      </c>
      <c r="C418" t="n">
        <v>3</v>
      </c>
      <c r="D418" t="n">
        <v>600000</v>
      </c>
      <c r="E418" t="n">
        <v>1</v>
      </c>
      <c r="F418" t="inlineStr">
        <is>
          <t>---&gt; DER:</t>
        </is>
      </c>
      <c r="G418" t="n">
        <v>1</v>
      </c>
      <c r="H418" t="inlineStr">
        <is>
          <t>---&gt; Avg Latency:</t>
        </is>
      </c>
      <c r="I418" t="n">
        <v>577.3940989935554</v>
      </c>
      <c r="J418" t="inlineStr">
        <is>
          <t>---&gt; Min Latency:</t>
        </is>
      </c>
      <c r="K418" t="n">
        <v>577.3940989935554</v>
      </c>
      <c r="L418" t="inlineStr">
        <is>
          <t>---&gt; Max Latency:</t>
        </is>
      </c>
      <c r="M418" t="n">
        <v>577.3940989935554</v>
      </c>
    </row>
    <row r="419">
      <c r="A419" t="n">
        <v>1</v>
      </c>
      <c r="B419" t="n">
        <v>17</v>
      </c>
      <c r="C419" t="n">
        <v>3</v>
      </c>
      <c r="D419" t="n">
        <v>600000</v>
      </c>
      <c r="E419" t="n">
        <v>1</v>
      </c>
      <c r="F419" t="inlineStr">
        <is>
          <t>---&gt; DER:</t>
        </is>
      </c>
      <c r="G419" t="n">
        <v>1</v>
      </c>
      <c r="H419" t="inlineStr">
        <is>
          <t>---&gt; Avg Latency:</t>
        </is>
      </c>
      <c r="I419" t="n">
        <v>1600.965165865637</v>
      </c>
      <c r="J419" t="inlineStr">
        <is>
          <t>---&gt; Min Latency:</t>
        </is>
      </c>
      <c r="K419" t="n">
        <v>1600.965165865637</v>
      </c>
      <c r="L419" t="inlineStr">
        <is>
          <t>---&gt; Max Latency:</t>
        </is>
      </c>
      <c r="M419" t="n">
        <v>1600.965165865637</v>
      </c>
    </row>
    <row r="420">
      <c r="A420" t="n">
        <v>1</v>
      </c>
      <c r="B420" t="n">
        <v>17</v>
      </c>
      <c r="C420" t="n">
        <v>3</v>
      </c>
      <c r="D420" t="n">
        <v>600000</v>
      </c>
      <c r="E420" t="n">
        <v>1</v>
      </c>
      <c r="F420" t="inlineStr">
        <is>
          <t>---&gt; DER:</t>
        </is>
      </c>
      <c r="G420" t="n">
        <v>1</v>
      </c>
      <c r="H420" t="inlineStr">
        <is>
          <t>---&gt; Avg Latency:</t>
        </is>
      </c>
      <c r="I420" t="n">
        <v>1439.518941945684</v>
      </c>
      <c r="J420" t="inlineStr">
        <is>
          <t>---&gt; Min Latency:</t>
        </is>
      </c>
      <c r="K420" t="n">
        <v>1439.518941945684</v>
      </c>
      <c r="L420" t="inlineStr">
        <is>
          <t>---&gt; Max Latency:</t>
        </is>
      </c>
      <c r="M420" t="n">
        <v>1439.518941945684</v>
      </c>
    </row>
    <row r="421">
      <c r="A421" t="n">
        <v>1</v>
      </c>
      <c r="B421" t="n">
        <v>17</v>
      </c>
      <c r="C421" t="n">
        <v>3</v>
      </c>
      <c r="D421" t="n">
        <v>600000</v>
      </c>
      <c r="E421" t="n">
        <v>1</v>
      </c>
      <c r="F421" t="inlineStr">
        <is>
          <t>---&gt; DER:</t>
        </is>
      </c>
      <c r="G421" t="n">
        <v>1</v>
      </c>
      <c r="H421" t="inlineStr">
        <is>
          <t>---&gt; Avg Latency:</t>
        </is>
      </c>
      <c r="I421" t="n">
        <v>7271.885551010964</v>
      </c>
      <c r="J421" t="inlineStr">
        <is>
          <t>---&gt; Min Latency:</t>
        </is>
      </c>
      <c r="K421" t="n">
        <v>7271.885551010964</v>
      </c>
      <c r="L421" t="inlineStr">
        <is>
          <t>---&gt; Max Latency:</t>
        </is>
      </c>
      <c r="M421" t="n">
        <v>7271.885551010964</v>
      </c>
    </row>
    <row r="422">
      <c r="A422" t="n">
        <v>1</v>
      </c>
      <c r="B422" t="n">
        <v>17</v>
      </c>
      <c r="C422" t="n">
        <v>3</v>
      </c>
      <c r="D422" t="n">
        <v>600000</v>
      </c>
      <c r="E422" t="n">
        <v>1</v>
      </c>
      <c r="F422" t="inlineStr">
        <is>
          <t>---&gt; DER:</t>
        </is>
      </c>
      <c r="G422" t="n">
        <v>1</v>
      </c>
      <c r="H422" t="inlineStr">
        <is>
          <t>---&gt; Avg Latency:</t>
        </is>
      </c>
      <c r="I422" t="n">
        <v>1245.792359163701</v>
      </c>
      <c r="J422" t="inlineStr">
        <is>
          <t>---&gt; Min Latency:</t>
        </is>
      </c>
      <c r="K422" t="n">
        <v>1245.792359163701</v>
      </c>
      <c r="L422" t="inlineStr">
        <is>
          <t>---&gt; Max Latency:</t>
        </is>
      </c>
      <c r="M422" t="n">
        <v>1245.792359163701</v>
      </c>
    </row>
    <row r="423">
      <c r="A423" t="n">
        <v>1</v>
      </c>
      <c r="B423" t="n">
        <v>17</v>
      </c>
      <c r="C423" t="n">
        <v>3</v>
      </c>
      <c r="D423" t="n">
        <v>600000</v>
      </c>
      <c r="E423" t="n">
        <v>1</v>
      </c>
      <c r="F423" t="inlineStr">
        <is>
          <t>---&gt; DER:</t>
        </is>
      </c>
      <c r="G423" t="n">
        <v>1</v>
      </c>
      <c r="H423" t="inlineStr">
        <is>
          <t>---&gt; Avg Latency:</t>
        </is>
      </c>
      <c r="I423" t="n">
        <v>1300.363375211115</v>
      </c>
      <c r="J423" t="inlineStr">
        <is>
          <t>---&gt; Min Latency:</t>
        </is>
      </c>
      <c r="K423" t="n">
        <v>1300.363375211115</v>
      </c>
      <c r="L423" t="inlineStr">
        <is>
          <t>---&gt; Max Latency:</t>
        </is>
      </c>
      <c r="M423" t="n">
        <v>1300.363375211115</v>
      </c>
    </row>
    <row r="424">
      <c r="A424" t="n">
        <v>1</v>
      </c>
      <c r="B424" t="n">
        <v>17</v>
      </c>
      <c r="C424" t="n">
        <v>3</v>
      </c>
      <c r="D424" t="n">
        <v>600000</v>
      </c>
      <c r="E424" t="n">
        <v>1</v>
      </c>
      <c r="F424" t="inlineStr">
        <is>
          <t>---&gt; DER:</t>
        </is>
      </c>
      <c r="G424" t="n">
        <v>1</v>
      </c>
      <c r="H424" t="inlineStr">
        <is>
          <t>---&gt; Avg Latency:</t>
        </is>
      </c>
      <c r="I424" t="n">
        <v>1232.959901293561</v>
      </c>
      <c r="J424" t="inlineStr">
        <is>
          <t>---&gt; Min Latency:</t>
        </is>
      </c>
      <c r="K424" t="n">
        <v>1232.959901293561</v>
      </c>
      <c r="L424" t="inlineStr">
        <is>
          <t>---&gt; Max Latency:</t>
        </is>
      </c>
      <c r="M424" t="n">
        <v>1232.959901293561</v>
      </c>
    </row>
    <row r="425">
      <c r="A425" t="n">
        <v>1</v>
      </c>
      <c r="B425" t="n">
        <v>17</v>
      </c>
      <c r="C425" t="n">
        <v>3</v>
      </c>
      <c r="D425" t="n">
        <v>600000</v>
      </c>
      <c r="E425" t="n">
        <v>1</v>
      </c>
      <c r="F425" t="inlineStr">
        <is>
          <t>---&gt; DER:</t>
        </is>
      </c>
      <c r="G425" t="n">
        <v>1</v>
      </c>
      <c r="H425" t="inlineStr">
        <is>
          <t>---&gt; Avg Latency:</t>
        </is>
      </c>
      <c r="I425" t="n">
        <v>1232.926077005366</v>
      </c>
      <c r="J425" t="inlineStr">
        <is>
          <t>---&gt; Min Latency:</t>
        </is>
      </c>
      <c r="K425" t="n">
        <v>1232.926077005366</v>
      </c>
      <c r="L425" t="inlineStr">
        <is>
          <t>---&gt; Max Latency:</t>
        </is>
      </c>
      <c r="M425" t="n">
        <v>1232.926077005366</v>
      </c>
    </row>
    <row r="426">
      <c r="A426" t="n">
        <v>1</v>
      </c>
      <c r="B426" t="n">
        <v>17</v>
      </c>
      <c r="C426" t="n">
        <v>3</v>
      </c>
      <c r="D426" t="n">
        <v>600000</v>
      </c>
      <c r="E426" t="n">
        <v>1</v>
      </c>
      <c r="F426" t="inlineStr">
        <is>
          <t>---&gt; DER:</t>
        </is>
      </c>
      <c r="G426" t="n">
        <v>1</v>
      </c>
      <c r="H426" t="inlineStr">
        <is>
          <t>---&gt; Avg Latency:</t>
        </is>
      </c>
      <c r="I426" t="n">
        <v>5628.658012324686</v>
      </c>
      <c r="J426" t="inlineStr">
        <is>
          <t>---&gt; Min Latency:</t>
        </is>
      </c>
      <c r="K426" t="n">
        <v>5628.658012324686</v>
      </c>
      <c r="L426" t="inlineStr">
        <is>
          <t>---&gt; Max Latency:</t>
        </is>
      </c>
      <c r="M426" t="n">
        <v>5628.658012324686</v>
      </c>
    </row>
    <row r="427">
      <c r="A427" t="n">
        <v>1</v>
      </c>
      <c r="B427" t="n">
        <v>17</v>
      </c>
      <c r="C427" t="n">
        <v>3</v>
      </c>
      <c r="D427" t="n">
        <v>600000</v>
      </c>
      <c r="E427" t="n">
        <v>1</v>
      </c>
      <c r="F427" t="inlineStr">
        <is>
          <t>---&gt; DER:</t>
        </is>
      </c>
      <c r="G427" t="n">
        <v>1</v>
      </c>
      <c r="H427" t="inlineStr">
        <is>
          <t>---&gt; Avg Latency:</t>
        </is>
      </c>
      <c r="I427" t="n">
        <v>1334.886548486211</v>
      </c>
      <c r="J427" t="inlineStr">
        <is>
          <t>---&gt; Min Latency:</t>
        </is>
      </c>
      <c r="K427" t="n">
        <v>1334.886548486211</v>
      </c>
      <c r="L427" t="inlineStr">
        <is>
          <t>---&gt; Max Latency:</t>
        </is>
      </c>
      <c r="M427" t="n">
        <v>1334.886548486211</v>
      </c>
    </row>
    <row r="428">
      <c r="A428" t="n">
        <v>1</v>
      </c>
      <c r="B428" t="n">
        <v>17</v>
      </c>
      <c r="C428" t="n">
        <v>3</v>
      </c>
      <c r="D428" t="n">
        <v>600000</v>
      </c>
      <c r="E428" t="n">
        <v>1</v>
      </c>
      <c r="F428" t="inlineStr">
        <is>
          <t>---&gt; DER:</t>
        </is>
      </c>
      <c r="G428" t="n">
        <v>1</v>
      </c>
      <c r="H428" t="inlineStr">
        <is>
          <t>---&gt; Avg Latency:</t>
        </is>
      </c>
      <c r="I428" t="n">
        <v>1236.42391740813</v>
      </c>
      <c r="J428" t="inlineStr">
        <is>
          <t>---&gt; Min Latency:</t>
        </is>
      </c>
      <c r="K428" t="n">
        <v>1236.42391740813</v>
      </c>
      <c r="L428" t="inlineStr">
        <is>
          <t>---&gt; Max Latency:</t>
        </is>
      </c>
      <c r="M428" t="n">
        <v>1236.42391740813</v>
      </c>
    </row>
    <row r="429">
      <c r="A429" t="n">
        <v>1</v>
      </c>
      <c r="B429" t="n">
        <v>17</v>
      </c>
      <c r="C429" t="n">
        <v>3</v>
      </c>
      <c r="D429" t="n">
        <v>600000</v>
      </c>
      <c r="E429" t="n">
        <v>1</v>
      </c>
      <c r="F429" t="inlineStr">
        <is>
          <t>---&gt; DER:</t>
        </is>
      </c>
      <c r="G429" t="n">
        <v>1</v>
      </c>
      <c r="H429" t="inlineStr">
        <is>
          <t>---&gt; Avg Latency:</t>
        </is>
      </c>
      <c r="I429" t="n">
        <v>7816.15835608626</v>
      </c>
      <c r="J429" t="inlineStr">
        <is>
          <t>---&gt; Min Latency:</t>
        </is>
      </c>
      <c r="K429" t="n">
        <v>7816.15835608626</v>
      </c>
      <c r="L429" t="inlineStr">
        <is>
          <t>---&gt; Max Latency:</t>
        </is>
      </c>
      <c r="M429" t="n">
        <v>7816.15835608626</v>
      </c>
    </row>
    <row r="430">
      <c r="A430" t="n">
        <v>1</v>
      </c>
      <c r="B430" t="n">
        <v>17</v>
      </c>
      <c r="C430" t="n">
        <v>3</v>
      </c>
      <c r="D430" t="n">
        <v>600000</v>
      </c>
      <c r="E430" t="n">
        <v>1</v>
      </c>
      <c r="F430" t="inlineStr">
        <is>
          <t>---&gt; DER:</t>
        </is>
      </c>
      <c r="G430" t="n">
        <v>1</v>
      </c>
      <c r="H430" t="inlineStr">
        <is>
          <t>---&gt; Avg Latency:</t>
        </is>
      </c>
      <c r="I430" t="n">
        <v>1261.444957971384</v>
      </c>
      <c r="J430" t="inlineStr">
        <is>
          <t>---&gt; Min Latency:</t>
        </is>
      </c>
      <c r="K430" t="n">
        <v>1261.444957971384</v>
      </c>
      <c r="L430" t="inlineStr">
        <is>
          <t>---&gt; Max Latency:</t>
        </is>
      </c>
      <c r="M430" t="n">
        <v>1261.444957971384</v>
      </c>
    </row>
    <row r="431">
      <c r="A431" t="n">
        <v>1</v>
      </c>
      <c r="B431" t="n">
        <v>17</v>
      </c>
      <c r="C431" t="n">
        <v>3</v>
      </c>
      <c r="D431" t="n">
        <v>600000</v>
      </c>
      <c r="E431" t="n">
        <v>1</v>
      </c>
      <c r="F431" t="inlineStr">
        <is>
          <t>---&gt; DER:</t>
        </is>
      </c>
      <c r="G431" t="n">
        <v>1</v>
      </c>
      <c r="H431" t="inlineStr">
        <is>
          <t>---&gt; Avg Latency:</t>
        </is>
      </c>
      <c r="I431" t="n">
        <v>3584.669648263716</v>
      </c>
      <c r="J431" t="inlineStr">
        <is>
          <t>---&gt; Min Latency:</t>
        </is>
      </c>
      <c r="K431" t="n">
        <v>3584.669648263716</v>
      </c>
      <c r="L431" t="inlineStr">
        <is>
          <t>---&gt; Max Latency:</t>
        </is>
      </c>
      <c r="M431" t="n">
        <v>3584.669648263716</v>
      </c>
    </row>
    <row r="432">
      <c r="A432" t="n">
        <v>1</v>
      </c>
      <c r="B432" t="n">
        <v>17</v>
      </c>
      <c r="C432" t="n">
        <v>3</v>
      </c>
      <c r="D432" t="n">
        <v>600000</v>
      </c>
      <c r="E432" t="n">
        <v>1</v>
      </c>
      <c r="F432" t="inlineStr">
        <is>
          <t>---&gt; DER:</t>
        </is>
      </c>
      <c r="G432" t="n">
        <v>1</v>
      </c>
      <c r="H432" t="inlineStr">
        <is>
          <t>---&gt; Avg Latency:</t>
        </is>
      </c>
      <c r="I432" t="n">
        <v>15462.24821170607</v>
      </c>
      <c r="J432" t="inlineStr">
        <is>
          <t>---&gt; Min Latency:</t>
        </is>
      </c>
      <c r="K432" t="n">
        <v>15462.24821170607</v>
      </c>
      <c r="L432" t="inlineStr">
        <is>
          <t>---&gt; Max Latency:</t>
        </is>
      </c>
      <c r="M432" t="n">
        <v>15462.24821170607</v>
      </c>
    </row>
    <row r="433">
      <c r="A433" t="n">
        <v>1</v>
      </c>
      <c r="B433" t="n">
        <v>17</v>
      </c>
      <c r="C433" t="n">
        <v>3</v>
      </c>
      <c r="D433" t="n">
        <v>600000</v>
      </c>
      <c r="E433" t="n">
        <v>1</v>
      </c>
      <c r="F433" t="inlineStr">
        <is>
          <t>---&gt; DER:</t>
        </is>
      </c>
      <c r="G433" t="n">
        <v>1</v>
      </c>
      <c r="H433" t="inlineStr">
        <is>
          <t>---&gt; Avg Latency:</t>
        </is>
      </c>
      <c r="I433" t="n">
        <v>11936.4723649458</v>
      </c>
      <c r="J433" t="inlineStr">
        <is>
          <t>---&gt; Min Latency:</t>
        </is>
      </c>
      <c r="K433" t="n">
        <v>11936.4723649458</v>
      </c>
      <c r="L433" t="inlineStr">
        <is>
          <t>---&gt; Max Latency:</t>
        </is>
      </c>
      <c r="M433" t="n">
        <v>11936.4723649458</v>
      </c>
    </row>
    <row r="434">
      <c r="A434" t="n">
        <v>1</v>
      </c>
      <c r="B434" t="n">
        <v>17</v>
      </c>
      <c r="C434" t="n">
        <v>3</v>
      </c>
      <c r="D434" t="n">
        <v>600000</v>
      </c>
      <c r="E434" t="n">
        <v>1</v>
      </c>
      <c r="F434" t="inlineStr">
        <is>
          <t>---&gt; DER:</t>
        </is>
      </c>
      <c r="G434" t="n">
        <v>1</v>
      </c>
      <c r="H434" t="inlineStr">
        <is>
          <t>---&gt; Avg Latency:</t>
        </is>
      </c>
      <c r="I434" t="n">
        <v>6405.31884028537</v>
      </c>
      <c r="J434" t="inlineStr">
        <is>
          <t>---&gt; Min Latency:</t>
        </is>
      </c>
      <c r="K434" t="n">
        <v>6405.31884028537</v>
      </c>
      <c r="L434" t="inlineStr">
        <is>
          <t>---&gt; Max Latency:</t>
        </is>
      </c>
      <c r="M434" t="n">
        <v>6405.31884028537</v>
      </c>
    </row>
    <row r="435">
      <c r="A435" t="n">
        <v>1</v>
      </c>
      <c r="B435" t="n">
        <v>17</v>
      </c>
      <c r="C435" t="n">
        <v>3</v>
      </c>
      <c r="D435" t="n">
        <v>600000</v>
      </c>
      <c r="E435" t="n">
        <v>1</v>
      </c>
      <c r="F435" t="inlineStr">
        <is>
          <t>---&gt; DER:</t>
        </is>
      </c>
      <c r="G435" t="n">
        <v>1</v>
      </c>
      <c r="H435" t="inlineStr">
        <is>
          <t>---&gt; Avg Latency:</t>
        </is>
      </c>
      <c r="I435" t="n">
        <v>9808.409544772498</v>
      </c>
      <c r="J435" t="inlineStr">
        <is>
          <t>---&gt; Min Latency:</t>
        </is>
      </c>
      <c r="K435" t="n">
        <v>9808.409544772498</v>
      </c>
      <c r="L435" t="inlineStr">
        <is>
          <t>---&gt; Max Latency:</t>
        </is>
      </c>
      <c r="M435" t="n">
        <v>9808.409544772498</v>
      </c>
    </row>
    <row r="436">
      <c r="A436" t="n">
        <v>1</v>
      </c>
      <c r="B436" t="n">
        <v>17</v>
      </c>
      <c r="C436" t="n">
        <v>3</v>
      </c>
      <c r="D436" t="n">
        <v>600000</v>
      </c>
      <c r="E436" t="n">
        <v>1</v>
      </c>
      <c r="F436" t="inlineStr">
        <is>
          <t>---&gt; DER:</t>
        </is>
      </c>
      <c r="G436" t="n">
        <v>1</v>
      </c>
      <c r="H436" t="inlineStr">
        <is>
          <t>---&gt; Avg Latency:</t>
        </is>
      </c>
      <c r="I436" t="n">
        <v>6232.712555593858</v>
      </c>
      <c r="J436" t="inlineStr">
        <is>
          <t>---&gt; Min Latency:</t>
        </is>
      </c>
      <c r="K436" t="n">
        <v>6232.712555593858</v>
      </c>
      <c r="L436" t="inlineStr">
        <is>
          <t>---&gt; Max Latency:</t>
        </is>
      </c>
      <c r="M436" t="n">
        <v>6232.712555593858</v>
      </c>
    </row>
    <row r="437">
      <c r="A437" t="n">
        <v>1</v>
      </c>
      <c r="B437" t="n">
        <v>17</v>
      </c>
      <c r="C437" t="n">
        <v>3</v>
      </c>
      <c r="D437" t="n">
        <v>600000</v>
      </c>
      <c r="E437" t="n">
        <v>1</v>
      </c>
      <c r="F437" t="inlineStr">
        <is>
          <t>---&gt; DER:</t>
        </is>
      </c>
      <c r="G437" t="n">
        <v>1</v>
      </c>
      <c r="H437" t="inlineStr">
        <is>
          <t>---&gt; Avg Latency:</t>
        </is>
      </c>
      <c r="I437" t="n">
        <v>11170.81229583616</v>
      </c>
      <c r="J437" t="inlineStr">
        <is>
          <t>---&gt; Min Latency:</t>
        </is>
      </c>
      <c r="K437" t="n">
        <v>11170.81229583616</v>
      </c>
      <c r="L437" t="inlineStr">
        <is>
          <t>---&gt; Max Latency:</t>
        </is>
      </c>
      <c r="M437" t="n">
        <v>11170.81229583616</v>
      </c>
    </row>
    <row r="438">
      <c r="A438" t="n">
        <v>1</v>
      </c>
      <c r="B438" t="n">
        <v>17</v>
      </c>
      <c r="C438" t="n">
        <v>3</v>
      </c>
      <c r="D438" t="n">
        <v>600000</v>
      </c>
      <c r="E438" t="n">
        <v>1</v>
      </c>
      <c r="F438" t="inlineStr">
        <is>
          <t>---&gt; DER:</t>
        </is>
      </c>
      <c r="G438" t="n">
        <v>1</v>
      </c>
      <c r="H438" t="inlineStr">
        <is>
          <t>---&gt; Avg Latency:</t>
        </is>
      </c>
      <c r="I438" t="n">
        <v>5372.084601871276</v>
      </c>
      <c r="J438" t="inlineStr">
        <is>
          <t>---&gt; Min Latency:</t>
        </is>
      </c>
      <c r="K438" t="n">
        <v>5372.084601871276</v>
      </c>
      <c r="L438" t="inlineStr">
        <is>
          <t>---&gt; Max Latency:</t>
        </is>
      </c>
      <c r="M438" t="n">
        <v>5372.084601871276</v>
      </c>
    </row>
    <row r="439">
      <c r="A439" t="n">
        <v>1</v>
      </c>
      <c r="B439" t="n">
        <v>17</v>
      </c>
      <c r="C439" t="n">
        <v>3</v>
      </c>
      <c r="D439" t="n">
        <v>600000</v>
      </c>
      <c r="E439" t="n">
        <v>1</v>
      </c>
      <c r="F439" t="inlineStr">
        <is>
          <t>---&gt; DER:</t>
        </is>
      </c>
      <c r="G439" t="n">
        <v>1</v>
      </c>
      <c r="H439" t="inlineStr">
        <is>
          <t>---&gt; Avg Latency:</t>
        </is>
      </c>
      <c r="I439" t="n">
        <v>1262.9024690019</v>
      </c>
      <c r="J439" t="inlineStr">
        <is>
          <t>---&gt; Min Latency:</t>
        </is>
      </c>
      <c r="K439" t="n">
        <v>1262.9024690019</v>
      </c>
      <c r="L439" t="inlineStr">
        <is>
          <t>---&gt; Max Latency:</t>
        </is>
      </c>
      <c r="M439" t="n">
        <v>1262.9024690019</v>
      </c>
    </row>
    <row r="440">
      <c r="A440" t="n">
        <v>1</v>
      </c>
      <c r="B440" t="n">
        <v>17</v>
      </c>
      <c r="C440" t="n">
        <v>3</v>
      </c>
      <c r="D440" t="n">
        <v>600000</v>
      </c>
      <c r="E440" t="n">
        <v>1</v>
      </c>
      <c r="F440" t="inlineStr">
        <is>
          <t>---&gt; DER:</t>
        </is>
      </c>
      <c r="G440" t="n">
        <v>1</v>
      </c>
      <c r="H440" t="inlineStr">
        <is>
          <t>---&gt; Avg Latency:</t>
        </is>
      </c>
      <c r="I440" t="n">
        <v>5220.746727805289</v>
      </c>
      <c r="J440" t="inlineStr">
        <is>
          <t>---&gt; Min Latency:</t>
        </is>
      </c>
      <c r="K440" t="n">
        <v>5220.746727805289</v>
      </c>
      <c r="L440" t="inlineStr">
        <is>
          <t>---&gt; Max Latency:</t>
        </is>
      </c>
      <c r="M440" t="n">
        <v>5220.746727805289</v>
      </c>
    </row>
    <row r="441">
      <c r="A441" t="n">
        <v>1</v>
      </c>
      <c r="B441" t="n">
        <v>17</v>
      </c>
      <c r="C441" t="n">
        <v>3</v>
      </c>
      <c r="D441" t="n">
        <v>600000</v>
      </c>
      <c r="E441" t="n">
        <v>1</v>
      </c>
      <c r="F441" t="inlineStr">
        <is>
          <t>---&gt; DER:</t>
        </is>
      </c>
      <c r="G441" t="n">
        <v>1</v>
      </c>
      <c r="H441" t="inlineStr">
        <is>
          <t>---&gt; Avg Latency:</t>
        </is>
      </c>
      <c r="I441" t="n">
        <v>3725.881038991349</v>
      </c>
      <c r="J441" t="inlineStr">
        <is>
          <t>---&gt; Min Latency:</t>
        </is>
      </c>
      <c r="K441" t="n">
        <v>3725.881038991349</v>
      </c>
      <c r="L441" t="inlineStr">
        <is>
          <t>---&gt; Max Latency:</t>
        </is>
      </c>
      <c r="M441" t="n">
        <v>3725.881038991349</v>
      </c>
    </row>
    <row r="442">
      <c r="A442" t="n">
        <v>1</v>
      </c>
      <c r="B442" t="n">
        <v>17</v>
      </c>
      <c r="C442" t="n">
        <v>3</v>
      </c>
      <c r="D442" t="n">
        <v>600000</v>
      </c>
      <c r="E442" t="n">
        <v>1</v>
      </c>
      <c r="F442" t="inlineStr">
        <is>
          <t>---&gt; DER:</t>
        </is>
      </c>
      <c r="G442" t="n">
        <v>1</v>
      </c>
      <c r="H442" t="inlineStr">
        <is>
          <t>---&gt; Avg Latency:</t>
        </is>
      </c>
      <c r="I442" t="n">
        <v>1234.311288369834</v>
      </c>
      <c r="J442" t="inlineStr">
        <is>
          <t>---&gt; Min Latency:</t>
        </is>
      </c>
      <c r="K442" t="n">
        <v>1234.311288369834</v>
      </c>
      <c r="L442" t="inlineStr">
        <is>
          <t>---&gt; Max Latency:</t>
        </is>
      </c>
      <c r="M442" t="n">
        <v>1234.311288369834</v>
      </c>
    </row>
    <row r="443">
      <c r="A443" t="n">
        <v>1</v>
      </c>
      <c r="B443" t="n">
        <v>17</v>
      </c>
      <c r="C443" t="n">
        <v>3</v>
      </c>
      <c r="D443" t="n">
        <v>600000</v>
      </c>
      <c r="E443" t="n">
        <v>1</v>
      </c>
      <c r="F443" t="inlineStr">
        <is>
          <t>---&gt; DER:</t>
        </is>
      </c>
      <c r="G443" t="n">
        <v>1</v>
      </c>
      <c r="H443" t="inlineStr">
        <is>
          <t>---&gt; Avg Latency:</t>
        </is>
      </c>
      <c r="I443" t="n">
        <v>9620.311274891044</v>
      </c>
      <c r="J443" t="inlineStr">
        <is>
          <t>---&gt; Min Latency:</t>
        </is>
      </c>
      <c r="K443" t="n">
        <v>9620.311274891044</v>
      </c>
      <c r="L443" t="inlineStr">
        <is>
          <t>---&gt; Max Latency:</t>
        </is>
      </c>
      <c r="M443" t="n">
        <v>9620.311274891044</v>
      </c>
    </row>
    <row r="444">
      <c r="A444" t="n">
        <v>1</v>
      </c>
      <c r="B444" t="n">
        <v>17</v>
      </c>
      <c r="C444" t="n">
        <v>3</v>
      </c>
      <c r="D444" t="n">
        <v>600000</v>
      </c>
      <c r="E444" t="n">
        <v>1</v>
      </c>
      <c r="F444" t="inlineStr">
        <is>
          <t>---&gt; DER:</t>
        </is>
      </c>
      <c r="G444" t="n">
        <v>1</v>
      </c>
      <c r="H444" t="inlineStr">
        <is>
          <t>---&gt; Avg Latency:</t>
        </is>
      </c>
      <c r="I444" t="n">
        <v>13013.14633469931</v>
      </c>
      <c r="J444" t="inlineStr">
        <is>
          <t>---&gt; Min Latency:</t>
        </is>
      </c>
      <c r="K444" t="n">
        <v>13013.14633469931</v>
      </c>
      <c r="L444" t="inlineStr">
        <is>
          <t>---&gt; Max Latency:</t>
        </is>
      </c>
      <c r="M444" t="n">
        <v>13013.14633469931</v>
      </c>
    </row>
    <row r="445">
      <c r="A445" t="n">
        <v>1</v>
      </c>
      <c r="B445" t="n">
        <v>17</v>
      </c>
      <c r="C445" t="n">
        <v>3</v>
      </c>
      <c r="D445" t="n">
        <v>600000</v>
      </c>
      <c r="E445" t="n">
        <v>1</v>
      </c>
      <c r="F445" t="inlineStr">
        <is>
          <t>---&gt; DER:</t>
        </is>
      </c>
      <c r="G445" t="n">
        <v>1</v>
      </c>
      <c r="H445" t="inlineStr">
        <is>
          <t>---&gt; Avg Latency:</t>
        </is>
      </c>
      <c r="I445" t="n">
        <v>1294.125523145725</v>
      </c>
      <c r="J445" t="inlineStr">
        <is>
          <t>---&gt; Min Latency:</t>
        </is>
      </c>
      <c r="K445" t="n">
        <v>1294.125523145725</v>
      </c>
      <c r="L445" t="inlineStr">
        <is>
          <t>---&gt; Max Latency:</t>
        </is>
      </c>
      <c r="M445" t="n">
        <v>1294.125523145725</v>
      </c>
    </row>
    <row r="446">
      <c r="A446" t="n">
        <v>1</v>
      </c>
      <c r="B446" t="n">
        <v>17</v>
      </c>
      <c r="C446" t="n">
        <v>3</v>
      </c>
      <c r="D446" t="n">
        <v>600000</v>
      </c>
      <c r="E446" t="n">
        <v>1</v>
      </c>
      <c r="F446" t="inlineStr">
        <is>
          <t>---&gt; DER:</t>
        </is>
      </c>
      <c r="G446" t="n">
        <v>1</v>
      </c>
      <c r="H446" t="inlineStr">
        <is>
          <t>---&gt; Avg Latency:</t>
        </is>
      </c>
      <c r="I446" t="n">
        <v>1232.863787178128</v>
      </c>
      <c r="J446" t="inlineStr">
        <is>
          <t>---&gt; Min Latency:</t>
        </is>
      </c>
      <c r="K446" t="n">
        <v>1232.863787178128</v>
      </c>
      <c r="L446" t="inlineStr">
        <is>
          <t>---&gt; Max Latency:</t>
        </is>
      </c>
      <c r="M446" t="n">
        <v>1232.863787178128</v>
      </c>
    </row>
    <row r="447">
      <c r="A447" t="n">
        <v>1</v>
      </c>
      <c r="B447" t="n">
        <v>17</v>
      </c>
      <c r="C447" t="n">
        <v>3</v>
      </c>
      <c r="D447" t="n">
        <v>600000</v>
      </c>
      <c r="E447" t="n">
        <v>1</v>
      </c>
      <c r="F447" t="inlineStr">
        <is>
          <t>---&gt; DER:</t>
        </is>
      </c>
      <c r="G447" t="n">
        <v>1</v>
      </c>
      <c r="H447" t="inlineStr">
        <is>
          <t>---&gt; Avg Latency:</t>
        </is>
      </c>
      <c r="I447" t="n">
        <v>3697.831571001723</v>
      </c>
      <c r="J447" t="inlineStr">
        <is>
          <t>---&gt; Min Latency:</t>
        </is>
      </c>
      <c r="K447" t="n">
        <v>3697.831571001723</v>
      </c>
      <c r="L447" t="inlineStr">
        <is>
          <t>---&gt; Max Latency:</t>
        </is>
      </c>
      <c r="M447" t="n">
        <v>3697.831571001723</v>
      </c>
    </row>
    <row r="448">
      <c r="A448" t="n">
        <v>1</v>
      </c>
      <c r="B448" t="n">
        <v>17</v>
      </c>
      <c r="C448" t="n">
        <v>3</v>
      </c>
      <c r="D448" t="n">
        <v>600000</v>
      </c>
      <c r="E448" t="n">
        <v>1</v>
      </c>
      <c r="F448" t="inlineStr">
        <is>
          <t>---&gt; DER:</t>
        </is>
      </c>
      <c r="G448" t="n">
        <v>1</v>
      </c>
      <c r="H448" t="inlineStr">
        <is>
          <t>---&gt; Avg Latency:</t>
        </is>
      </c>
      <c r="I448" t="n">
        <v>1237.083690395986</v>
      </c>
      <c r="J448" t="inlineStr">
        <is>
          <t>---&gt; Min Latency:</t>
        </is>
      </c>
      <c r="K448" t="n">
        <v>1237.083690395986</v>
      </c>
      <c r="L448" t="inlineStr">
        <is>
          <t>---&gt; Max Latency:</t>
        </is>
      </c>
      <c r="M448" t="n">
        <v>1237.083690395986</v>
      </c>
    </row>
    <row r="449">
      <c r="A449" t="n">
        <v>1</v>
      </c>
      <c r="B449" t="n">
        <v>17</v>
      </c>
      <c r="C449" t="n">
        <v>3</v>
      </c>
      <c r="D449" t="n">
        <v>600000</v>
      </c>
      <c r="E449" t="n">
        <v>1</v>
      </c>
      <c r="F449" t="inlineStr">
        <is>
          <t>---&gt; DER:</t>
        </is>
      </c>
      <c r="G449" t="n">
        <v>1</v>
      </c>
      <c r="H449" t="inlineStr">
        <is>
          <t>---&gt; Avg Latency:</t>
        </is>
      </c>
      <c r="I449" t="n">
        <v>3929.726673997357</v>
      </c>
      <c r="J449" t="inlineStr">
        <is>
          <t>---&gt; Min Latency:</t>
        </is>
      </c>
      <c r="K449" t="n">
        <v>3929.726673997357</v>
      </c>
      <c r="L449" t="inlineStr">
        <is>
          <t>---&gt; Max Latency:</t>
        </is>
      </c>
      <c r="M449" t="n">
        <v>3929.726673997357</v>
      </c>
    </row>
    <row r="450">
      <c r="A450" t="n">
        <v>1</v>
      </c>
      <c r="B450" t="n">
        <v>17</v>
      </c>
      <c r="C450" t="n">
        <v>3</v>
      </c>
      <c r="D450" t="n">
        <v>600000</v>
      </c>
      <c r="E450" t="n">
        <v>1</v>
      </c>
      <c r="F450" t="inlineStr">
        <is>
          <t>---&gt; DER:</t>
        </is>
      </c>
      <c r="G450" t="n">
        <v>1</v>
      </c>
      <c r="H450" t="inlineStr">
        <is>
          <t>---&gt; Avg Latency:</t>
        </is>
      </c>
      <c r="I450" t="n">
        <v>3327.423222470919</v>
      </c>
      <c r="J450" t="inlineStr">
        <is>
          <t>---&gt; Min Latency:</t>
        </is>
      </c>
      <c r="K450" t="n">
        <v>3327.423222470919</v>
      </c>
      <c r="L450" t="inlineStr">
        <is>
          <t>---&gt; Max Latency:</t>
        </is>
      </c>
      <c r="M450" t="n">
        <v>3327.423222470919</v>
      </c>
    </row>
    <row r="451">
      <c r="A451" t="n">
        <v>1</v>
      </c>
      <c r="B451" t="n">
        <v>17</v>
      </c>
      <c r="C451" t="n">
        <v>3</v>
      </c>
      <c r="D451" t="n">
        <v>600000</v>
      </c>
      <c r="E451" t="n">
        <v>1</v>
      </c>
      <c r="F451" t="inlineStr">
        <is>
          <t>---&gt; DER:</t>
        </is>
      </c>
      <c r="G451" t="n">
        <v>1</v>
      </c>
      <c r="H451" t="inlineStr">
        <is>
          <t>---&gt; Avg Latency:</t>
        </is>
      </c>
      <c r="I451" t="n">
        <v>5886.35127799827</v>
      </c>
      <c r="J451" t="inlineStr">
        <is>
          <t>---&gt; Min Latency:</t>
        </is>
      </c>
      <c r="K451" t="n">
        <v>5886.35127799827</v>
      </c>
      <c r="L451" t="inlineStr">
        <is>
          <t>---&gt; Max Latency:</t>
        </is>
      </c>
      <c r="M451" t="n">
        <v>5886.35127799827</v>
      </c>
    </row>
    <row r="452">
      <c r="A452" t="n">
        <v>1</v>
      </c>
      <c r="B452" t="n">
        <v>17</v>
      </c>
      <c r="C452" t="n">
        <v>3</v>
      </c>
      <c r="D452" t="n">
        <v>600000</v>
      </c>
      <c r="E452" t="n">
        <v>10</v>
      </c>
      <c r="F452" t="inlineStr">
        <is>
          <t>---&gt; DER:</t>
        </is>
      </c>
      <c r="G452" t="n">
        <v>1</v>
      </c>
      <c r="H452" t="inlineStr">
        <is>
          <t>---&gt; Avg Latency:</t>
        </is>
      </c>
      <c r="I452" t="n">
        <v>11662.24947594752</v>
      </c>
      <c r="J452" t="inlineStr">
        <is>
          <t>---&gt; Min Latency:</t>
        </is>
      </c>
      <c r="K452" t="n">
        <v>1239.985542988783</v>
      </c>
      <c r="L452" t="inlineStr">
        <is>
          <t>---&gt; Max Latency:</t>
        </is>
      </c>
      <c r="M452" t="n">
        <v>35259.08320137007</v>
      </c>
    </row>
    <row r="453">
      <c r="A453" t="n">
        <v>1</v>
      </c>
      <c r="B453" t="n">
        <v>17</v>
      </c>
      <c r="C453" t="n">
        <v>3</v>
      </c>
      <c r="D453" t="n">
        <v>600000</v>
      </c>
      <c r="E453" t="n">
        <v>100</v>
      </c>
      <c r="F453" t="inlineStr">
        <is>
          <t>---&gt; DER:</t>
        </is>
      </c>
      <c r="G453" t="n">
        <v>0.47</v>
      </c>
      <c r="H453" t="inlineStr">
        <is>
          <t>---&gt; Avg Latency:</t>
        </is>
      </c>
      <c r="I453" t="n">
        <v>16023.11336610136</v>
      </c>
      <c r="J453" t="inlineStr">
        <is>
          <t>---&gt; Min Latency:</t>
        </is>
      </c>
      <c r="K453" t="n">
        <v>1232.909011744196</v>
      </c>
      <c r="L453" t="inlineStr">
        <is>
          <t>---&gt; Max Latency:</t>
        </is>
      </c>
      <c r="M453" t="n">
        <v>215261.4775399775</v>
      </c>
    </row>
    <row r="454">
      <c r="A454" t="n">
        <v>1</v>
      </c>
      <c r="B454" t="n">
        <v>17</v>
      </c>
      <c r="C454" t="n">
        <v>3</v>
      </c>
      <c r="D454" t="n">
        <v>600000</v>
      </c>
      <c r="E454" t="n">
        <v>100</v>
      </c>
      <c r="F454" t="inlineStr">
        <is>
          <t>---&gt; DER:</t>
        </is>
      </c>
      <c r="G454" t="n">
        <v>0.78</v>
      </c>
      <c r="H454" t="inlineStr">
        <is>
          <t>---&gt; Avg Latency:</t>
        </is>
      </c>
      <c r="I454" t="n">
        <v>8552.989235030598</v>
      </c>
      <c r="J454" t="inlineStr">
        <is>
          <t>---&gt; Min Latency:</t>
        </is>
      </c>
      <c r="K454" t="n">
        <v>1233.824481450254</v>
      </c>
      <c r="L454" t="inlineStr">
        <is>
          <t>---&gt; Max Latency:</t>
        </is>
      </c>
      <c r="M454" t="n">
        <v>46227.92382542277</v>
      </c>
    </row>
    <row r="455">
      <c r="A455" t="n">
        <v>1</v>
      </c>
      <c r="B455" t="n">
        <v>17</v>
      </c>
      <c r="C455" t="n">
        <v>3</v>
      </c>
      <c r="D455" t="n">
        <v>600000</v>
      </c>
      <c r="E455" t="n">
        <v>100</v>
      </c>
      <c r="F455" t="inlineStr">
        <is>
          <t>---&gt; DER:</t>
        </is>
      </c>
      <c r="G455" t="n">
        <v>0.6</v>
      </c>
      <c r="H455" t="inlineStr">
        <is>
          <t>---&gt; Avg Latency:</t>
        </is>
      </c>
      <c r="I455" t="n">
        <v>32048.13015693589</v>
      </c>
      <c r="J455" t="inlineStr">
        <is>
          <t>---&gt; Min Latency:</t>
        </is>
      </c>
      <c r="K455" t="n">
        <v>233.6423452727613</v>
      </c>
      <c r="L455" t="inlineStr">
        <is>
          <t>---&gt; Max Latency:</t>
        </is>
      </c>
      <c r="M455" t="n">
        <v>1402053.51516673</v>
      </c>
    </row>
    <row r="456">
      <c r="A456" t="n">
        <v>1</v>
      </c>
      <c r="B456" t="n">
        <v>17</v>
      </c>
      <c r="C456" t="n">
        <v>3</v>
      </c>
      <c r="D456" t="n">
        <v>600000</v>
      </c>
      <c r="E456" t="n">
        <v>50</v>
      </c>
      <c r="F456" t="inlineStr">
        <is>
          <t>---&gt; DER:</t>
        </is>
      </c>
      <c r="G456" t="n">
        <v>0.92</v>
      </c>
      <c r="H456" t="inlineStr">
        <is>
          <t>---&gt; Avg Latency:</t>
        </is>
      </c>
      <c r="I456" t="n">
        <v>7895.045039352744</v>
      </c>
      <c r="J456" t="inlineStr">
        <is>
          <t>---&gt; Min Latency:</t>
        </is>
      </c>
      <c r="K456" t="n">
        <v>1233.484862610116</v>
      </c>
      <c r="L456" t="inlineStr">
        <is>
          <t>---&gt; Max Latency:</t>
        </is>
      </c>
      <c r="M456" t="n">
        <v>48388.61877760408</v>
      </c>
    </row>
    <row r="457">
      <c r="A457" t="n">
        <v>1</v>
      </c>
      <c r="B457" t="n">
        <v>17</v>
      </c>
      <c r="C457" t="n">
        <v>3</v>
      </c>
      <c r="D457" t="n">
        <v>600000</v>
      </c>
      <c r="E457" t="n">
        <v>500</v>
      </c>
      <c r="F457" t="inlineStr">
        <is>
          <t>---&gt; DER:</t>
        </is>
      </c>
      <c r="G457" t="n">
        <v>0.268</v>
      </c>
      <c r="H457" t="inlineStr">
        <is>
          <t>---&gt; Avg Latency:</t>
        </is>
      </c>
      <c r="I457" t="n">
        <v>8805.426622225319</v>
      </c>
      <c r="J457" t="inlineStr">
        <is>
          <t>---&gt; Min Latency:</t>
        </is>
      </c>
      <c r="K457" t="n">
        <v>1231.892452362925</v>
      </c>
      <c r="L457" t="inlineStr">
        <is>
          <t>---&gt; Max Latency:</t>
        </is>
      </c>
      <c r="M457" t="n">
        <v>56532.7471341677</v>
      </c>
    </row>
    <row r="458">
      <c r="A458" t="n">
        <v>1</v>
      </c>
      <c r="B458" t="n">
        <v>17</v>
      </c>
      <c r="C458" t="n">
        <v>3</v>
      </c>
      <c r="D458" t="n">
        <v>600000</v>
      </c>
      <c r="E458" t="n">
        <v>100</v>
      </c>
      <c r="F458" t="inlineStr">
        <is>
          <t>---&gt; DER:</t>
        </is>
      </c>
      <c r="G458" t="n">
        <v>0.98</v>
      </c>
      <c r="H458" t="inlineStr">
        <is>
          <t>---&gt; Avg Latency:</t>
        </is>
      </c>
      <c r="I458" t="n">
        <v>6372.036092366194</v>
      </c>
      <c r="J458" t="inlineStr">
        <is>
          <t>---&gt; Min Latency:</t>
        </is>
      </c>
      <c r="K458" t="n">
        <v>1232.434379627928</v>
      </c>
      <c r="L458" t="inlineStr">
        <is>
          <t>---&gt; Max Latency:</t>
        </is>
      </c>
      <c r="M458" t="n">
        <v>21521.01617194153</v>
      </c>
    </row>
    <row r="459">
      <c r="A459" t="n">
        <v>1</v>
      </c>
      <c r="B459" t="n">
        <v>17</v>
      </c>
      <c r="C459" t="n">
        <v>3</v>
      </c>
      <c r="D459" t="n">
        <v>600000</v>
      </c>
      <c r="E459" t="n">
        <v>100</v>
      </c>
      <c r="F459" t="inlineStr">
        <is>
          <t>---&gt; DER:</t>
        </is>
      </c>
      <c r="G459" t="n">
        <v>0.8</v>
      </c>
      <c r="H459" t="inlineStr">
        <is>
          <t>---&gt; Avg Latency:</t>
        </is>
      </c>
      <c r="I459" t="n">
        <v>13853.0571290258</v>
      </c>
      <c r="J459" t="inlineStr">
        <is>
          <t>---&gt; Min Latency:</t>
        </is>
      </c>
      <c r="K459" t="n">
        <v>1233.440480831079</v>
      </c>
      <c r="L459" t="inlineStr">
        <is>
          <t>---&gt; Max Latency:</t>
        </is>
      </c>
      <c r="M459" t="n">
        <v>243643.5498240488</v>
      </c>
    </row>
    <row r="460">
      <c r="A460" t="n">
        <v>1</v>
      </c>
      <c r="B460" t="n">
        <v>17</v>
      </c>
      <c r="C460" t="n">
        <v>3</v>
      </c>
      <c r="D460" t="n">
        <v>600000</v>
      </c>
      <c r="E460" t="n">
        <v>100</v>
      </c>
      <c r="F460" t="inlineStr">
        <is>
          <t>---&gt; DER:</t>
        </is>
      </c>
      <c r="G460" t="n">
        <v>0.44</v>
      </c>
      <c r="H460" t="inlineStr">
        <is>
          <t>---&gt; Avg Latency:</t>
        </is>
      </c>
      <c r="I460" t="n">
        <v>8458.441251597022</v>
      </c>
      <c r="J460" t="inlineStr">
        <is>
          <t>---&gt; Min Latency:</t>
        </is>
      </c>
      <c r="K460" t="n">
        <v>1240.579137373366</v>
      </c>
      <c r="L460" t="inlineStr">
        <is>
          <t>---&gt; Max Latency:</t>
        </is>
      </c>
      <c r="M460" t="n">
        <v>43651.2967038299</v>
      </c>
    </row>
    <row r="461">
      <c r="A461" t="n">
        <v>1</v>
      </c>
      <c r="B461" t="n">
        <v>17</v>
      </c>
      <c r="C461" t="n">
        <v>3</v>
      </c>
      <c r="D461" t="n">
        <v>600000</v>
      </c>
      <c r="E461" t="n">
        <v>100</v>
      </c>
      <c r="F461" t="inlineStr">
        <is>
          <t>---&gt; DER:</t>
        </is>
      </c>
      <c r="G461" t="n">
        <v>0.87</v>
      </c>
      <c r="H461" t="inlineStr">
        <is>
          <t>---&gt; Avg Latency:</t>
        </is>
      </c>
      <c r="I461" t="n">
        <v>17602.15107663279</v>
      </c>
      <c r="J461" t="inlineStr">
        <is>
          <t>---&gt; Min Latency:</t>
        </is>
      </c>
      <c r="K461" t="n">
        <v>1234.596729476005</v>
      </c>
      <c r="L461" t="inlineStr">
        <is>
          <t>---&gt; Max Latency:</t>
        </is>
      </c>
      <c r="M461" t="n">
        <v>403700.5991933318</v>
      </c>
    </row>
    <row r="462">
      <c r="A462" t="n">
        <v>1</v>
      </c>
      <c r="B462" t="n">
        <v>17</v>
      </c>
      <c r="C462" t="n">
        <v>3</v>
      </c>
      <c r="D462" t="n">
        <v>600000</v>
      </c>
      <c r="E462" t="n">
        <v>100</v>
      </c>
      <c r="F462" t="inlineStr">
        <is>
          <t>---&gt; DER:</t>
        </is>
      </c>
      <c r="G462" t="n">
        <v>0.37</v>
      </c>
      <c r="H462" t="inlineStr">
        <is>
          <t>---&gt; Avg Latency:</t>
        </is>
      </c>
      <c r="I462" t="n">
        <v>33823.29085452107</v>
      </c>
      <c r="J462" t="inlineStr">
        <is>
          <t>---&gt; Min Latency:</t>
        </is>
      </c>
      <c r="K462" t="n">
        <v>1236.291344386525</v>
      </c>
      <c r="L462" t="inlineStr">
        <is>
          <t>---&gt; Max Latency:</t>
        </is>
      </c>
      <c r="M462" t="n">
        <v>959214.2994143359</v>
      </c>
    </row>
    <row r="463">
      <c r="A463" t="n">
        <v>1</v>
      </c>
      <c r="B463" t="n">
        <v>17</v>
      </c>
      <c r="C463" t="n">
        <v>3</v>
      </c>
      <c r="D463" t="n">
        <v>600000</v>
      </c>
      <c r="E463" t="n">
        <v>100</v>
      </c>
      <c r="F463" t="inlineStr">
        <is>
          <t>---&gt; DER:</t>
        </is>
      </c>
      <c r="G463" t="n">
        <v>0.52</v>
      </c>
      <c r="H463" t="inlineStr">
        <is>
          <t>---&gt; Avg Latency:</t>
        </is>
      </c>
      <c r="I463" t="n">
        <v>10042.12676956463</v>
      </c>
      <c r="J463" t="inlineStr">
        <is>
          <t>---&gt; Min Latency:</t>
        </is>
      </c>
      <c r="K463" t="n">
        <v>1251.233128560707</v>
      </c>
      <c r="L463" t="inlineStr">
        <is>
          <t>---&gt; Max Latency:</t>
        </is>
      </c>
      <c r="M463" t="n">
        <v>43025.50676311366</v>
      </c>
    </row>
    <row r="464">
      <c r="A464" t="n">
        <v>1</v>
      </c>
      <c r="B464" t="n">
        <v>17</v>
      </c>
      <c r="C464" t="n">
        <v>3</v>
      </c>
      <c r="D464" t="n">
        <v>600000</v>
      </c>
      <c r="E464" t="n">
        <v>100</v>
      </c>
      <c r="F464" t="inlineStr">
        <is>
          <t>---&gt; DER:</t>
        </is>
      </c>
      <c r="G464" t="n">
        <v>0.6</v>
      </c>
      <c r="H464" t="inlineStr">
        <is>
          <t>---&gt; Avg Latency:</t>
        </is>
      </c>
      <c r="I464" t="n">
        <v>7521.053235110243</v>
      </c>
      <c r="J464" t="inlineStr">
        <is>
          <t>---&gt; Min Latency:</t>
        </is>
      </c>
      <c r="K464" t="n">
        <v>1233.482906148769</v>
      </c>
      <c r="L464" t="inlineStr">
        <is>
          <t>---&gt; Max Latency:</t>
        </is>
      </c>
      <c r="M464" t="n">
        <v>32657.28224252025</v>
      </c>
    </row>
    <row r="465">
      <c r="A465" t="n">
        <v>1</v>
      </c>
      <c r="B465" t="n">
        <v>17</v>
      </c>
      <c r="C465" t="n">
        <v>3</v>
      </c>
      <c r="D465" t="n">
        <v>600000</v>
      </c>
      <c r="E465" t="n">
        <v>100</v>
      </c>
      <c r="F465" t="inlineStr">
        <is>
          <t>---&gt; DER:</t>
        </is>
      </c>
      <c r="G465" t="n">
        <v>0.82</v>
      </c>
      <c r="H465" t="inlineStr">
        <is>
          <t>---&gt; Avg Latency:</t>
        </is>
      </c>
      <c r="I465" t="n">
        <v>9696.357360636992</v>
      </c>
      <c r="J465" t="inlineStr">
        <is>
          <t>---&gt; Min Latency:</t>
        </is>
      </c>
      <c r="K465" t="n">
        <v>1238.153116599657</v>
      </c>
      <c r="L465" t="inlineStr">
        <is>
          <t>---&gt; Max Latency:</t>
        </is>
      </c>
      <c r="M465" t="n">
        <v>34043.64403637825</v>
      </c>
    </row>
    <row r="466">
      <c r="A466" t="n">
        <v>1</v>
      </c>
      <c r="B466" t="n">
        <v>17</v>
      </c>
      <c r="C466" t="n">
        <v>3</v>
      </c>
      <c r="D466" t="n">
        <v>600000</v>
      </c>
      <c r="E466" t="n">
        <v>100</v>
      </c>
      <c r="F466" t="inlineStr">
        <is>
          <t>---&gt; DER:</t>
        </is>
      </c>
      <c r="G466" t="n">
        <v>0.88</v>
      </c>
      <c r="H466" t="inlineStr">
        <is>
          <t>---&gt; Avg Latency:</t>
        </is>
      </c>
      <c r="I466" t="n">
        <v>9667.061610832992</v>
      </c>
      <c r="J466" t="inlineStr">
        <is>
          <t>---&gt; Min Latency:</t>
        </is>
      </c>
      <c r="K466" t="n">
        <v>1232.061341158871</v>
      </c>
      <c r="L466" t="inlineStr">
        <is>
          <t>---&gt; Max Latency:</t>
        </is>
      </c>
      <c r="M466" t="n">
        <v>182400.2387319814</v>
      </c>
    </row>
    <row r="467">
      <c r="A467" t="n">
        <v>1</v>
      </c>
      <c r="B467" t="n">
        <v>17</v>
      </c>
      <c r="C467" t="n">
        <v>3</v>
      </c>
      <c r="D467" t="n">
        <v>600000</v>
      </c>
      <c r="E467" t="n">
        <v>100</v>
      </c>
      <c r="F467" t="inlineStr">
        <is>
          <t>---&gt; DER:</t>
        </is>
      </c>
      <c r="G467" t="n">
        <v>0.55</v>
      </c>
      <c r="H467" t="inlineStr">
        <is>
          <t>---&gt; Avg Latency:</t>
        </is>
      </c>
      <c r="I467" t="n">
        <v>8459.232233773702</v>
      </c>
      <c r="J467" t="inlineStr">
        <is>
          <t>---&gt; Min Latency:</t>
        </is>
      </c>
      <c r="K467" t="n">
        <v>1230.972770523047</v>
      </c>
      <c r="L467" t="inlineStr">
        <is>
          <t>---&gt; Max Latency:</t>
        </is>
      </c>
      <c r="M467" t="n">
        <v>28769.40103271883</v>
      </c>
    </row>
    <row r="468">
      <c r="A468" t="n">
        <v>1</v>
      </c>
      <c r="B468" t="n">
        <v>17</v>
      </c>
      <c r="C468" t="n">
        <v>3</v>
      </c>
      <c r="D468" t="n">
        <v>60000000</v>
      </c>
      <c r="E468" t="n">
        <v>100</v>
      </c>
      <c r="F468" t="inlineStr">
        <is>
          <t>---&gt; DER:</t>
        </is>
      </c>
      <c r="G468" t="n">
        <v>1</v>
      </c>
      <c r="H468" t="inlineStr">
        <is>
          <t>---&gt; Avg Latency:</t>
        </is>
      </c>
      <c r="I468" t="n">
        <v>8656.261233732486</v>
      </c>
      <c r="J468" t="inlineStr">
        <is>
          <t>---&gt; Min Latency:</t>
        </is>
      </c>
      <c r="K468" t="n">
        <v>1233.893415572122</v>
      </c>
      <c r="L468" t="inlineStr">
        <is>
          <t>---&gt; Max Latency:</t>
        </is>
      </c>
      <c r="M468" t="n">
        <v>35599.43896698952</v>
      </c>
    </row>
    <row r="469">
      <c r="A469" t="n">
        <v>1</v>
      </c>
      <c r="B469" t="n">
        <v>17</v>
      </c>
      <c r="C469" t="n">
        <v>3</v>
      </c>
      <c r="D469" t="n">
        <v>60000000</v>
      </c>
      <c r="E469" t="n">
        <v>100</v>
      </c>
      <c r="F469" t="inlineStr">
        <is>
          <t>---&gt; DER:</t>
        </is>
      </c>
      <c r="G469" t="n">
        <v>1</v>
      </c>
      <c r="H469" t="inlineStr">
        <is>
          <t>---&gt; Avg Latency:</t>
        </is>
      </c>
      <c r="I469" t="n">
        <v>6731.933643932208</v>
      </c>
      <c r="J469" t="inlineStr">
        <is>
          <t>---&gt; Min Latency:</t>
        </is>
      </c>
      <c r="K469" t="n">
        <v>1233.554887771606</v>
      </c>
      <c r="L469" t="inlineStr">
        <is>
          <t>---&gt; Max Latency:</t>
        </is>
      </c>
      <c r="M469" t="n">
        <v>32651.59013029933</v>
      </c>
    </row>
    <row r="470">
      <c r="A470" t="n">
        <v>1</v>
      </c>
      <c r="B470" t="n">
        <v>17</v>
      </c>
      <c r="C470" t="n">
        <v>3</v>
      </c>
      <c r="D470" t="n">
        <v>60000000</v>
      </c>
      <c r="E470" t="n">
        <v>1000</v>
      </c>
      <c r="F470" t="inlineStr">
        <is>
          <t>---&gt; DER:</t>
        </is>
      </c>
      <c r="G470" t="n">
        <v>0.999</v>
      </c>
      <c r="H470" t="inlineStr">
        <is>
          <t>---&gt; Avg Latency:</t>
        </is>
      </c>
      <c r="I470" t="n">
        <v>6624.560869386774</v>
      </c>
      <c r="J470" t="inlineStr">
        <is>
          <t>---&gt; Min Latency:</t>
        </is>
      </c>
      <c r="K470" t="n">
        <v>1232.062219619751</v>
      </c>
      <c r="L470" t="inlineStr">
        <is>
          <t>---&gt; Max Latency:</t>
        </is>
      </c>
      <c r="M470" t="n">
        <v>31406.90043210983</v>
      </c>
    </row>
    <row r="471">
      <c r="A471" t="n">
        <v>1</v>
      </c>
      <c r="B471" t="n">
        <v>17</v>
      </c>
      <c r="C471" t="n">
        <v>3</v>
      </c>
      <c r="D471" t="n">
        <v>600000</v>
      </c>
      <c r="E471" t="n">
        <v>1000</v>
      </c>
      <c r="F471" t="inlineStr">
        <is>
          <t>---&gt; DER:</t>
        </is>
      </c>
      <c r="G471" t="n">
        <v>0.27</v>
      </c>
      <c r="H471" t="inlineStr">
        <is>
          <t>---&gt; Avg Latency:</t>
        </is>
      </c>
      <c r="I471" t="n">
        <v>11191.46205979768</v>
      </c>
      <c r="J471" t="inlineStr">
        <is>
          <t>---&gt; Min Latency:</t>
        </is>
      </c>
      <c r="K471" t="n">
        <v>1232.149772753939</v>
      </c>
      <c r="L471" t="inlineStr">
        <is>
          <t>---&gt; Max Latency:</t>
        </is>
      </c>
      <c r="M471" t="n">
        <v>461570.9435755759</v>
      </c>
    </row>
    <row r="472">
      <c r="A472" t="n">
        <v>1</v>
      </c>
      <c r="B472" t="n">
        <v>17</v>
      </c>
      <c r="C472" t="n">
        <v>3</v>
      </c>
      <c r="D472" t="n">
        <v>600000</v>
      </c>
      <c r="E472" t="n">
        <v>1000</v>
      </c>
      <c r="F472" t="inlineStr">
        <is>
          <t>---&gt; DER:</t>
        </is>
      </c>
      <c r="G472" t="n">
        <v>0.194</v>
      </c>
      <c r="H472" t="inlineStr">
        <is>
          <t>---&gt; Avg Latency:</t>
        </is>
      </c>
      <c r="I472" t="n">
        <v>19183.98765919548</v>
      </c>
      <c r="J472" t="inlineStr">
        <is>
          <t>---&gt; Min Latency:</t>
        </is>
      </c>
      <c r="K472" t="n">
        <v>1232.646952848183</v>
      </c>
      <c r="L472" t="inlineStr">
        <is>
          <t>---&gt; Max Latency:</t>
        </is>
      </c>
      <c r="M472" t="n">
        <v>2333685.636175729</v>
      </c>
    </row>
    <row r="473">
      <c r="A473" t="n">
        <v>1</v>
      </c>
      <c r="B473" t="n">
        <v>17</v>
      </c>
      <c r="C473" t="n">
        <v>3</v>
      </c>
      <c r="D473" t="n">
        <v>600000</v>
      </c>
      <c r="E473" t="n">
        <v>100</v>
      </c>
      <c r="F473" t="inlineStr">
        <is>
          <t>---&gt; DER:</t>
        </is>
      </c>
      <c r="G473" t="n">
        <v>0.58</v>
      </c>
      <c r="H473" t="inlineStr">
        <is>
          <t>---&gt; Avg Latency:</t>
        </is>
      </c>
      <c r="I473" t="n">
        <v>9324.71622207015</v>
      </c>
      <c r="J473" t="inlineStr">
        <is>
          <t>---&gt; Min Latency:</t>
        </is>
      </c>
      <c r="K473" t="n">
        <v>1240.113015381619</v>
      </c>
      <c r="L473" t="inlineStr">
        <is>
          <t>---&gt; Max Latency:</t>
        </is>
      </c>
      <c r="M473" t="n">
        <v>133443.0807954631</v>
      </c>
    </row>
    <row r="474">
      <c r="A474" t="n">
        <v>1</v>
      </c>
      <c r="B474" t="n">
        <v>17</v>
      </c>
      <c r="C474" t="n">
        <v>3</v>
      </c>
      <c r="D474" t="n">
        <v>600000</v>
      </c>
      <c r="E474" t="n">
        <v>100</v>
      </c>
      <c r="F474" t="inlineStr">
        <is>
          <t>---&gt; DER:</t>
        </is>
      </c>
      <c r="G474" t="n">
        <v>0.67</v>
      </c>
      <c r="H474" t="inlineStr">
        <is>
          <t>---&gt; Avg Latency:</t>
        </is>
      </c>
      <c r="I474" t="n">
        <v>10591.43318201367</v>
      </c>
      <c r="J474" t="inlineStr">
        <is>
          <t>---&gt; Min Latency:</t>
        </is>
      </c>
      <c r="K474" t="n">
        <v>233.0124854720198</v>
      </c>
      <c r="L474" t="inlineStr">
        <is>
          <t>---&gt; Max Latency:</t>
        </is>
      </c>
      <c r="M474" t="n">
        <v>104474.8516231987</v>
      </c>
    </row>
    <row r="475">
      <c r="A475" t="n">
        <v>1</v>
      </c>
      <c r="B475" t="n">
        <v>17</v>
      </c>
      <c r="C475" t="n">
        <v>3</v>
      </c>
      <c r="D475" t="n">
        <v>600000</v>
      </c>
      <c r="E475" t="n">
        <v>100</v>
      </c>
      <c r="F475" t="inlineStr">
        <is>
          <t>---&gt; DER:</t>
        </is>
      </c>
      <c r="G475" t="n">
        <v>0.75</v>
      </c>
      <c r="H475" t="inlineStr">
        <is>
          <t>---&gt; Avg Latency:</t>
        </is>
      </c>
      <c r="I475" t="n">
        <v>11402.1032112318</v>
      </c>
      <c r="J475" t="inlineStr">
        <is>
          <t>---&gt; Min Latency:</t>
        </is>
      </c>
      <c r="K475" t="n">
        <v>232.9142631684663</v>
      </c>
      <c r="L475" t="inlineStr">
        <is>
          <t>---&gt; Max Latency:</t>
        </is>
      </c>
      <c r="M475" t="n">
        <v>237785.3311328122</v>
      </c>
    </row>
    <row r="476">
      <c r="A476" t="n">
        <v>1</v>
      </c>
      <c r="B476" t="n">
        <v>17</v>
      </c>
      <c r="C476" t="n">
        <v>3</v>
      </c>
      <c r="D476" t="n">
        <v>600000</v>
      </c>
      <c r="E476" t="n">
        <v>100</v>
      </c>
      <c r="F476" t="inlineStr">
        <is>
          <t>---&gt; DER:</t>
        </is>
      </c>
      <c r="G476" t="n">
        <v>0.9399999999999999</v>
      </c>
      <c r="H476" t="inlineStr">
        <is>
          <t>---&gt; Avg Latency:</t>
        </is>
      </c>
      <c r="I476" t="n">
        <v>8122.449183390489</v>
      </c>
      <c r="J476" t="inlineStr">
        <is>
          <t>---&gt; Min Latency:</t>
        </is>
      </c>
      <c r="K476" t="n">
        <v>233.8632588814944</v>
      </c>
      <c r="L476" t="inlineStr">
        <is>
          <t>---&gt; Max Latency:</t>
        </is>
      </c>
      <c r="M476" t="n">
        <v>200394.600127995</v>
      </c>
    </row>
    <row r="477">
      <c r="A477" t="n">
        <v>1</v>
      </c>
      <c r="B477" t="n">
        <v>17</v>
      </c>
      <c r="C477" t="n">
        <v>3</v>
      </c>
      <c r="D477" t="n">
        <v>600000</v>
      </c>
      <c r="E477" t="n">
        <v>100</v>
      </c>
      <c r="F477" t="inlineStr">
        <is>
          <t>---&gt; DER:</t>
        </is>
      </c>
      <c r="G477" t="n">
        <v>0.71</v>
      </c>
      <c r="H477" t="inlineStr">
        <is>
          <t>---&gt; Avg Latency:</t>
        </is>
      </c>
      <c r="I477" t="n">
        <v>9108.021148812226</v>
      </c>
      <c r="J477" t="inlineStr">
        <is>
          <t>---&gt; Min Latency:</t>
        </is>
      </c>
      <c r="K477" t="n">
        <v>235.984048447106</v>
      </c>
      <c r="L477" t="inlineStr">
        <is>
          <t>---&gt; Max Latency:</t>
        </is>
      </c>
      <c r="M477" t="n">
        <v>69591.02841006359</v>
      </c>
    </row>
    <row r="478">
      <c r="A478" t="n">
        <v>1</v>
      </c>
      <c r="B478" t="n">
        <v>17</v>
      </c>
      <c r="C478" t="n">
        <v>3</v>
      </c>
      <c r="D478" t="n">
        <v>600000</v>
      </c>
      <c r="E478" t="n">
        <v>100</v>
      </c>
      <c r="F478" t="inlineStr">
        <is>
          <t>---&gt; DER:</t>
        </is>
      </c>
      <c r="G478" t="n">
        <v>0.8100000000000001</v>
      </c>
      <c r="H478" t="inlineStr">
        <is>
          <t>---&gt; Avg Latency:</t>
        </is>
      </c>
      <c r="I478" t="n">
        <v>8887.102924370316</v>
      </c>
      <c r="J478" t="inlineStr">
        <is>
          <t>---&gt; Min Latency:</t>
        </is>
      </c>
      <c r="K478" t="n">
        <v>236.2587200822309</v>
      </c>
      <c r="L478" t="inlineStr">
        <is>
          <t>---&gt; Max Latency:</t>
        </is>
      </c>
      <c r="M478" t="n">
        <v>159029.0211174607</v>
      </c>
    </row>
    <row r="479">
      <c r="A479" t="n">
        <v>1</v>
      </c>
      <c r="B479" t="n">
        <v>17</v>
      </c>
      <c r="C479" t="n">
        <v>3</v>
      </c>
      <c r="D479" t="n">
        <v>600000</v>
      </c>
      <c r="E479" t="n">
        <v>100</v>
      </c>
      <c r="F479" t="inlineStr">
        <is>
          <t>---&gt; DER:</t>
        </is>
      </c>
      <c r="G479" t="n">
        <v>1</v>
      </c>
      <c r="H479" t="inlineStr">
        <is>
          <t>---&gt; Avg Latency:</t>
        </is>
      </c>
      <c r="I479" t="n">
        <v>490.5400920051875</v>
      </c>
      <c r="J479" t="inlineStr">
        <is>
          <t>---&gt; Min Latency:</t>
        </is>
      </c>
      <c r="K479" t="n">
        <v>232.0170047278516</v>
      </c>
      <c r="L479" t="inlineStr">
        <is>
          <t>---&gt; Max Latency:</t>
        </is>
      </c>
      <c r="M479" t="n">
        <v>844.1442000323441</v>
      </c>
    </row>
    <row r="480">
      <c r="A480" t="n">
        <v>1</v>
      </c>
      <c r="B480" t="n">
        <v>17</v>
      </c>
      <c r="C480" t="n">
        <v>3</v>
      </c>
      <c r="D480" t="n">
        <v>600000</v>
      </c>
      <c r="E480" t="n">
        <v>1000</v>
      </c>
      <c r="F480" t="inlineStr">
        <is>
          <t>---&gt; DER:</t>
        </is>
      </c>
      <c r="G480" t="n">
        <v>1</v>
      </c>
      <c r="H480" t="inlineStr">
        <is>
          <t>---&gt; Avg Latency:</t>
        </is>
      </c>
      <c r="I480" t="n">
        <v>481.5870721327005</v>
      </c>
      <c r="J480" t="inlineStr">
        <is>
          <t>---&gt; Min Latency:</t>
        </is>
      </c>
      <c r="K480" t="n">
        <v>231.9396698996425</v>
      </c>
      <c r="L480" t="inlineStr">
        <is>
          <t>---&gt; Max Latency:</t>
        </is>
      </c>
      <c r="M480" t="n">
        <v>968.0075797494501</v>
      </c>
    </row>
    <row r="481">
      <c r="A481" t="n">
        <v>1</v>
      </c>
      <c r="B481" t="n">
        <v>17</v>
      </c>
      <c r="C481" t="n">
        <v>3</v>
      </c>
      <c r="D481" t="n">
        <v>600000</v>
      </c>
      <c r="E481" t="n">
        <v>5000</v>
      </c>
      <c r="F481" t="inlineStr">
        <is>
          <t>---&gt; DER:</t>
        </is>
      </c>
      <c r="G481" t="n">
        <v>1</v>
      </c>
      <c r="H481" t="inlineStr">
        <is>
          <t>---&gt; Avg Latency:</t>
        </is>
      </c>
      <c r="I481" t="n">
        <v>481.9021533275348</v>
      </c>
      <c r="J481" t="inlineStr">
        <is>
          <t>---&gt; Min Latency:</t>
        </is>
      </c>
      <c r="K481" t="n">
        <v>231.9002865552902</v>
      </c>
      <c r="L481" t="inlineStr">
        <is>
          <t>---&gt; Max Latency:</t>
        </is>
      </c>
      <c r="M481" t="n">
        <v>1088.026277661324</v>
      </c>
    </row>
    <row r="482">
      <c r="A482" t="n">
        <v>1</v>
      </c>
      <c r="B482" t="n">
        <v>17</v>
      </c>
      <c r="C482" t="n">
        <v>3</v>
      </c>
      <c r="D482" t="n">
        <v>60000</v>
      </c>
      <c r="E482" t="n">
        <v>5000</v>
      </c>
      <c r="F482" t="inlineStr">
        <is>
          <t>---&gt; DER:</t>
        </is>
      </c>
      <c r="G482" t="n">
        <v>0.9994</v>
      </c>
      <c r="H482" t="inlineStr">
        <is>
          <t>---&gt; Avg Latency:</t>
        </is>
      </c>
      <c r="I482" t="n">
        <v>485.9634070030596</v>
      </c>
      <c r="J482" t="inlineStr">
        <is>
          <t>---&gt; Min Latency:</t>
        </is>
      </c>
      <c r="K482" t="n">
        <v>231.891160170082</v>
      </c>
      <c r="L482" t="inlineStr">
        <is>
          <t>---&gt; Max Latency:</t>
        </is>
      </c>
      <c r="M482" t="n">
        <v>1136.248564472422</v>
      </c>
    </row>
    <row r="483">
      <c r="A483" t="n">
        <v>1</v>
      </c>
      <c r="B483" t="n">
        <v>17</v>
      </c>
      <c r="C483" t="n">
        <v>3</v>
      </c>
      <c r="D483" t="n">
        <v>3000</v>
      </c>
      <c r="E483" t="n">
        <v>5000</v>
      </c>
      <c r="F483" t="inlineStr">
        <is>
          <t>---&gt; DER:</t>
        </is>
      </c>
      <c r="G483" t="n">
        <v>0.993</v>
      </c>
      <c r="H483" t="inlineStr">
        <is>
          <t>---&gt; Avg Latency:</t>
        </is>
      </c>
      <c r="I483" t="n">
        <v>527.0784917841423</v>
      </c>
      <c r="J483" t="inlineStr">
        <is>
          <t>---&gt; Min Latency:</t>
        </is>
      </c>
      <c r="K483" t="n">
        <v>231.8780021930579</v>
      </c>
      <c r="L483" t="inlineStr">
        <is>
          <t>---&gt; Max Latency:</t>
        </is>
      </c>
      <c r="M483" t="n">
        <v>1786.89114748525</v>
      </c>
    </row>
    <row r="484">
      <c r="A484" t="n">
        <v>1</v>
      </c>
      <c r="B484" t="n">
        <v>17</v>
      </c>
      <c r="C484" t="n">
        <v>3</v>
      </c>
      <c r="D484" t="n">
        <v>3000</v>
      </c>
      <c r="E484" t="n">
        <v>5000</v>
      </c>
      <c r="F484" t="inlineStr">
        <is>
          <t>---&gt; DER:</t>
        </is>
      </c>
      <c r="G484" t="n">
        <v>0.98</v>
      </c>
      <c r="H484" t="inlineStr">
        <is>
          <t>---&gt; Avg Latency:</t>
        </is>
      </c>
      <c r="I484" t="n">
        <v>526.1912928808224</v>
      </c>
      <c r="J484" t="inlineStr">
        <is>
          <t>---&gt; Min Latency:</t>
        </is>
      </c>
      <c r="K484" t="n">
        <v>231.8913149583896</v>
      </c>
      <c r="L484" t="inlineStr">
        <is>
          <t>---&gt; Max Latency:</t>
        </is>
      </c>
      <c r="M484" t="n">
        <v>1883.271722504636</v>
      </c>
    </row>
    <row r="485">
      <c r="A485" t="n">
        <v>1</v>
      </c>
      <c r="B485" t="n">
        <v>17</v>
      </c>
      <c r="C485" t="n">
        <v>3</v>
      </c>
      <c r="D485" t="n">
        <v>3000</v>
      </c>
      <c r="E485" t="n">
        <v>500</v>
      </c>
      <c r="F485" t="inlineStr">
        <is>
          <t>---&gt; DER:</t>
        </is>
      </c>
      <c r="G485" t="n">
        <v>0.982</v>
      </c>
      <c r="H485" t="inlineStr">
        <is>
          <t>---&gt; Avg Latency:</t>
        </is>
      </c>
      <c r="I485" t="n">
        <v>530.7711947788912</v>
      </c>
      <c r="J485" t="inlineStr">
        <is>
          <t>---&gt; Min Latency:</t>
        </is>
      </c>
      <c r="K485" t="n">
        <v>232.6628333862536</v>
      </c>
      <c r="L485" t="inlineStr">
        <is>
          <t>---&gt; Max Latency:</t>
        </is>
      </c>
      <c r="M485" t="n">
        <v>1392.971986514658</v>
      </c>
    </row>
    <row r="486">
      <c r="A486" t="n">
        <v>1</v>
      </c>
      <c r="B486" t="n">
        <v>17</v>
      </c>
      <c r="C486" t="n">
        <v>3</v>
      </c>
      <c r="D486" t="n">
        <v>3000</v>
      </c>
      <c r="E486" t="n">
        <v>50</v>
      </c>
      <c r="F486" t="inlineStr">
        <is>
          <t>---&gt; DER:</t>
        </is>
      </c>
      <c r="G486" t="n">
        <v>0.52</v>
      </c>
      <c r="H486" t="inlineStr">
        <is>
          <t>---&gt; Avg Latency:</t>
        </is>
      </c>
      <c r="I486" t="n">
        <v>19752.0727223385</v>
      </c>
      <c r="J486" t="inlineStr">
        <is>
          <t>---&gt; Min Latency:</t>
        </is>
      </c>
      <c r="K486" t="n">
        <v>3057.889689320028</v>
      </c>
      <c r="L486" t="inlineStr">
        <is>
          <t>---&gt; Max Latency:</t>
        </is>
      </c>
      <c r="M486" t="n">
        <v>58352.3988521209</v>
      </c>
    </row>
    <row r="487">
      <c r="A487" t="n">
        <v>1</v>
      </c>
      <c r="B487" t="n">
        <v>17</v>
      </c>
      <c r="C487" t="n">
        <v>3</v>
      </c>
      <c r="D487" t="n">
        <v>3000</v>
      </c>
      <c r="E487" t="n">
        <v>5</v>
      </c>
      <c r="F487" t="inlineStr">
        <is>
          <t>---&gt; DER:</t>
        </is>
      </c>
      <c r="G487" t="n">
        <v>1</v>
      </c>
      <c r="H487" t="inlineStr">
        <is>
          <t>---&gt; Avg Latency:</t>
        </is>
      </c>
      <c r="I487" t="n">
        <v>14253.71599430784</v>
      </c>
      <c r="J487" t="inlineStr">
        <is>
          <t>---&gt; Min Latency:</t>
        </is>
      </c>
      <c r="K487" t="n">
        <v>1241.2444679304</v>
      </c>
      <c r="L487" t="inlineStr">
        <is>
          <t>---&gt; Max Latency:</t>
        </is>
      </c>
      <c r="M487" t="n">
        <v>32495.77537288409</v>
      </c>
    </row>
    <row r="488">
      <c r="A488" t="n">
        <v>1</v>
      </c>
      <c r="B488" t="n">
        <v>17</v>
      </c>
      <c r="C488" t="n">
        <v>3</v>
      </c>
      <c r="D488" t="n">
        <v>3000</v>
      </c>
      <c r="E488" t="n">
        <v>10</v>
      </c>
      <c r="F488" t="inlineStr">
        <is>
          <t>---&gt; DER:</t>
        </is>
      </c>
      <c r="G488" t="n">
        <v>0.8</v>
      </c>
      <c r="H488" t="inlineStr">
        <is>
          <t>---&gt; Avg Latency:</t>
        </is>
      </c>
      <c r="I488" t="n">
        <v>12996.74860146164</v>
      </c>
      <c r="J488" t="inlineStr">
        <is>
          <t>---&gt; Min Latency:</t>
        </is>
      </c>
      <c r="K488" t="n">
        <v>1203.825618686402</v>
      </c>
      <c r="L488" t="inlineStr">
        <is>
          <t>---&gt; Max Latency:</t>
        </is>
      </c>
      <c r="M488" t="n">
        <v>36696.32594559048</v>
      </c>
    </row>
    <row r="489">
      <c r="A489" t="n">
        <v>1</v>
      </c>
      <c r="B489" t="n">
        <v>17</v>
      </c>
      <c r="C489" t="n">
        <v>3</v>
      </c>
      <c r="D489" t="n">
        <v>3000</v>
      </c>
      <c r="E489" t="n">
        <v>5</v>
      </c>
      <c r="F489" t="inlineStr">
        <is>
          <t>---&gt; DER:</t>
        </is>
      </c>
      <c r="G489" t="n">
        <v>0.8</v>
      </c>
      <c r="H489" t="inlineStr">
        <is>
          <t>---&gt; Avg Latency:</t>
        </is>
      </c>
      <c r="I489" t="n">
        <v>11246.51947786625</v>
      </c>
      <c r="J489" t="inlineStr">
        <is>
          <t>---&gt; Min Latency:</t>
        </is>
      </c>
      <c r="K489" t="n">
        <v>3860.713782842139</v>
      </c>
      <c r="L489" t="inlineStr">
        <is>
          <t>---&gt; Max Latency:</t>
        </is>
      </c>
      <c r="M489" t="n">
        <v>22986.33536370742</v>
      </c>
    </row>
    <row r="490">
      <c r="A490" t="n">
        <v>1</v>
      </c>
      <c r="B490" t="n">
        <v>17</v>
      </c>
      <c r="C490" t="n">
        <v>3</v>
      </c>
      <c r="D490" t="n">
        <v>60000</v>
      </c>
      <c r="E490" t="n">
        <v>5</v>
      </c>
      <c r="F490" t="inlineStr">
        <is>
          <t>---&gt; DER:</t>
        </is>
      </c>
      <c r="G490" t="n">
        <v>1</v>
      </c>
      <c r="H490" t="inlineStr">
        <is>
          <t>---&gt; Avg Latency:</t>
        </is>
      </c>
      <c r="I490" t="n">
        <v>12633.22734747631</v>
      </c>
      <c r="J490" t="inlineStr">
        <is>
          <t>---&gt; Min Latency:</t>
        </is>
      </c>
      <c r="K490" t="n">
        <v>1257.302650629963</v>
      </c>
      <c r="L490" t="inlineStr">
        <is>
          <t>---&gt; Max Latency:</t>
        </is>
      </c>
      <c r="M490" t="n">
        <v>25221.54260852316</v>
      </c>
    </row>
    <row r="491">
      <c r="A491" t="n">
        <v>1</v>
      </c>
      <c r="B491" t="n">
        <v>17</v>
      </c>
      <c r="C491" t="n">
        <v>3</v>
      </c>
      <c r="D491" t="n">
        <v>60000</v>
      </c>
      <c r="E491" t="n">
        <v>20</v>
      </c>
      <c r="F491" t="inlineStr">
        <is>
          <t>---&gt; DER:</t>
        </is>
      </c>
      <c r="G491" t="n">
        <v>0.5</v>
      </c>
      <c r="H491" t="inlineStr">
        <is>
          <t>---&gt; Avg Latency:</t>
        </is>
      </c>
      <c r="I491" t="n">
        <v>7234.988859171694</v>
      </c>
      <c r="J491" t="inlineStr">
        <is>
          <t>---&gt; Min Latency:</t>
        </is>
      </c>
      <c r="K491" t="n">
        <v>1237.936216236667</v>
      </c>
      <c r="L491" t="inlineStr">
        <is>
          <t>---&gt; Max Latency:</t>
        </is>
      </c>
      <c r="M491" t="n">
        <v>24087.66524112599</v>
      </c>
    </row>
    <row r="492">
      <c r="A492" t="n">
        <v>1</v>
      </c>
      <c r="B492" t="n">
        <v>17</v>
      </c>
      <c r="C492" t="n">
        <v>3</v>
      </c>
      <c r="D492" t="n">
        <v>60000</v>
      </c>
      <c r="E492" t="n">
        <v>20</v>
      </c>
      <c r="F492" t="inlineStr">
        <is>
          <t>---&gt; DER:</t>
        </is>
      </c>
      <c r="G492" t="n">
        <v>0.8</v>
      </c>
      <c r="H492" t="inlineStr">
        <is>
          <t>---&gt; Avg Latency:</t>
        </is>
      </c>
      <c r="I492" t="n">
        <v>13556.07842376083</v>
      </c>
      <c r="J492" t="inlineStr">
        <is>
          <t>---&gt; Min Latency:</t>
        </is>
      </c>
      <c r="K492" t="n">
        <v>246.2866972832417</v>
      </c>
      <c r="L492" t="inlineStr">
        <is>
          <t>---&gt; Max Latency:</t>
        </is>
      </c>
      <c r="M492" t="n">
        <v>31285.98759538755</v>
      </c>
    </row>
    <row r="493">
      <c r="A493" t="n">
        <v>1</v>
      </c>
      <c r="B493" t="n">
        <v>17</v>
      </c>
      <c r="C493" t="n">
        <v>3</v>
      </c>
      <c r="D493" t="n">
        <v>60000</v>
      </c>
      <c r="E493" t="n">
        <v>20</v>
      </c>
      <c r="F493" t="inlineStr">
        <is>
          <t>---&gt; DER:</t>
        </is>
      </c>
      <c r="G493" t="n">
        <v>0.95</v>
      </c>
      <c r="H493" t="inlineStr">
        <is>
          <t>---&gt; Avg Latency:</t>
        </is>
      </c>
      <c r="I493" t="n">
        <v>11436.44596341415</v>
      </c>
      <c r="J493" t="inlineStr">
        <is>
          <t>---&gt; Min Latency:</t>
        </is>
      </c>
      <c r="K493" t="n">
        <v>235.4366655076738</v>
      </c>
      <c r="L493" t="inlineStr">
        <is>
          <t>---&gt; Max Latency:</t>
        </is>
      </c>
      <c r="M493" t="n">
        <v>46083.02146647716</v>
      </c>
    </row>
    <row r="494">
      <c r="A494" t="n">
        <v>1</v>
      </c>
      <c r="B494" t="n">
        <v>17</v>
      </c>
      <c r="C494" t="n">
        <v>3</v>
      </c>
      <c r="D494" t="n">
        <v>60000</v>
      </c>
      <c r="E494" t="n">
        <v>20</v>
      </c>
      <c r="F494" t="inlineStr">
        <is>
          <t>---&gt; DER:</t>
        </is>
      </c>
      <c r="G494" t="n">
        <v>0.8</v>
      </c>
      <c r="H494" t="inlineStr">
        <is>
          <t>---&gt; Avg Latency:</t>
        </is>
      </c>
      <c r="I494" t="n">
        <v>14180.31143515209</v>
      </c>
      <c r="J494" t="inlineStr">
        <is>
          <t>---&gt; Min Latency:</t>
        </is>
      </c>
      <c r="K494" t="n">
        <v>243.7980516495627</v>
      </c>
      <c r="L494" t="inlineStr">
        <is>
          <t>---&gt; Max Latency:</t>
        </is>
      </c>
      <c r="M494" t="n">
        <v>49758.03572027633</v>
      </c>
    </row>
    <row r="495">
      <c r="A495" t="n">
        <v>1</v>
      </c>
      <c r="B495" t="n">
        <v>17</v>
      </c>
      <c r="C495" t="n">
        <v>3</v>
      </c>
      <c r="D495" t="n">
        <v>60000</v>
      </c>
      <c r="E495" t="n">
        <v>20</v>
      </c>
      <c r="F495" t="inlineStr">
        <is>
          <t>---&gt; DER:</t>
        </is>
      </c>
      <c r="G495" t="n">
        <v>0.85</v>
      </c>
      <c r="H495" t="inlineStr">
        <is>
          <t>---&gt; Avg Latency:</t>
        </is>
      </c>
      <c r="I495" t="n">
        <v>10954.08862184446</v>
      </c>
      <c r="J495" t="inlineStr">
        <is>
          <t>---&gt; Min Latency:</t>
        </is>
      </c>
      <c r="K495" t="n">
        <v>272.2919012787261</v>
      </c>
      <c r="L495" t="inlineStr">
        <is>
          <t>---&gt; Max Latency:</t>
        </is>
      </c>
      <c r="M495" t="n">
        <v>42288.22438173692</v>
      </c>
    </row>
    <row r="496">
      <c r="A496" t="n">
        <v>1</v>
      </c>
      <c r="B496" t="n">
        <v>17</v>
      </c>
      <c r="C496" t="n">
        <v>3</v>
      </c>
      <c r="D496" t="n">
        <v>60000</v>
      </c>
      <c r="E496" t="n">
        <v>20</v>
      </c>
      <c r="F496" t="inlineStr">
        <is>
          <t>---&gt; DER:</t>
        </is>
      </c>
      <c r="G496" t="n">
        <v>0.8</v>
      </c>
      <c r="H496" t="inlineStr">
        <is>
          <t>---&gt; Avg Latency:</t>
        </is>
      </c>
      <c r="I496" t="n">
        <v>14456.23795722323</v>
      </c>
      <c r="J496" t="inlineStr">
        <is>
          <t>---&gt; Min Latency:</t>
        </is>
      </c>
      <c r="K496" t="n">
        <v>250.2577946802921</v>
      </c>
      <c r="L496" t="inlineStr">
        <is>
          <t>---&gt; Max Latency:</t>
        </is>
      </c>
      <c r="M496" t="n">
        <v>43068.09493315122</v>
      </c>
    </row>
    <row r="497">
      <c r="A497" t="n">
        <v>1</v>
      </c>
      <c r="B497" t="n">
        <v>17</v>
      </c>
      <c r="C497" t="n">
        <v>3</v>
      </c>
      <c r="D497" t="n">
        <v>60000</v>
      </c>
      <c r="E497" t="n">
        <v>20</v>
      </c>
      <c r="F497" t="inlineStr">
        <is>
          <t>---&gt; DER:</t>
        </is>
      </c>
      <c r="G497" t="n">
        <v>0.9</v>
      </c>
      <c r="H497" t="inlineStr">
        <is>
          <t>---&gt; Avg Latency:</t>
        </is>
      </c>
      <c r="I497" t="n">
        <v>8303.113672884409</v>
      </c>
      <c r="J497" t="inlineStr">
        <is>
          <t>---&gt; Min Latency:</t>
        </is>
      </c>
      <c r="K497" t="n">
        <v>233.9590872367698</v>
      </c>
      <c r="L497" t="inlineStr">
        <is>
          <t>---&gt; Max Latency:</t>
        </is>
      </c>
      <c r="M497" t="n">
        <v>24523.07998142386</v>
      </c>
    </row>
    <row r="498">
      <c r="A498" t="n">
        <v>1</v>
      </c>
      <c r="B498" t="n">
        <v>17</v>
      </c>
      <c r="C498" t="n">
        <v>3</v>
      </c>
      <c r="D498" t="n">
        <v>60000</v>
      </c>
      <c r="E498" t="n">
        <v>20</v>
      </c>
      <c r="F498" t="inlineStr">
        <is>
          <t>---&gt; DER:</t>
        </is>
      </c>
      <c r="G498" t="n">
        <v>0.7</v>
      </c>
      <c r="H498" t="inlineStr">
        <is>
          <t>---&gt; Avg Latency:</t>
        </is>
      </c>
      <c r="I498" t="n">
        <v>13215.70495870919</v>
      </c>
      <c r="J498" t="inlineStr">
        <is>
          <t>---&gt; Min Latency:</t>
        </is>
      </c>
      <c r="K498" t="n">
        <v>265.5780203586528</v>
      </c>
      <c r="L498" t="inlineStr">
        <is>
          <t>---&gt; Max Latency:</t>
        </is>
      </c>
      <c r="M498" t="n">
        <v>58967.23764726563</v>
      </c>
    </row>
    <row r="499">
      <c r="A499" t="n">
        <v>1</v>
      </c>
      <c r="B499" t="n">
        <v>17</v>
      </c>
      <c r="C499" t="n">
        <v>3</v>
      </c>
      <c r="D499" t="n">
        <v>60000</v>
      </c>
      <c r="E499" t="n">
        <v>20</v>
      </c>
      <c r="F499" t="inlineStr">
        <is>
          <t>---&gt; DER:</t>
        </is>
      </c>
      <c r="G499" t="n">
        <v>0.9</v>
      </c>
      <c r="H499" t="inlineStr">
        <is>
          <t>---&gt; Avg Latency:</t>
        </is>
      </c>
      <c r="I499" t="n">
        <v>13305.1958064167</v>
      </c>
      <c r="J499" t="inlineStr">
        <is>
          <t>---&gt; Min Latency:</t>
        </is>
      </c>
      <c r="K499" t="n">
        <v>254.3213507137625</v>
      </c>
      <c r="L499" t="inlineStr">
        <is>
          <t>---&gt; Max Latency:</t>
        </is>
      </c>
      <c r="M499" t="n">
        <v>35085.51709625838</v>
      </c>
    </row>
    <row r="500">
      <c r="A500" t="n">
        <v>1</v>
      </c>
      <c r="B500" t="n">
        <v>17</v>
      </c>
      <c r="C500" t="n">
        <v>3</v>
      </c>
      <c r="D500" t="n">
        <v>60000</v>
      </c>
      <c r="E500" t="n">
        <v>20</v>
      </c>
      <c r="F500" t="inlineStr">
        <is>
          <t>---&gt; DER:</t>
        </is>
      </c>
      <c r="G500" t="n">
        <v>0.8</v>
      </c>
      <c r="H500" t="inlineStr">
        <is>
          <t>---&gt; Avg Latency:</t>
        </is>
      </c>
      <c r="I500" t="n">
        <v>13609.24045713298</v>
      </c>
      <c r="J500" t="inlineStr">
        <is>
          <t>---&gt; Min Latency:</t>
        </is>
      </c>
      <c r="K500" t="n">
        <v>234.8016287406208</v>
      </c>
      <c r="L500" t="inlineStr">
        <is>
          <t>---&gt; Max Latency:</t>
        </is>
      </c>
      <c r="M500" t="n">
        <v>36140.93031447643</v>
      </c>
    </row>
    <row r="501">
      <c r="A501" t="n">
        <v>1</v>
      </c>
      <c r="B501" t="n">
        <v>17</v>
      </c>
      <c r="C501" t="n">
        <v>3</v>
      </c>
      <c r="D501" t="n">
        <v>60000</v>
      </c>
      <c r="E501" t="n">
        <v>20</v>
      </c>
      <c r="F501" t="inlineStr">
        <is>
          <t>---&gt; DER:</t>
        </is>
      </c>
      <c r="G501" t="n">
        <v>0.85</v>
      </c>
      <c r="H501" t="inlineStr">
        <is>
          <t>---&gt; Avg Latency:</t>
        </is>
      </c>
      <c r="I501" t="n">
        <v>12001.2260029737</v>
      </c>
      <c r="J501" t="inlineStr">
        <is>
          <t>---&gt; Min Latency:</t>
        </is>
      </c>
      <c r="K501" t="n">
        <v>267.3831654586902</v>
      </c>
      <c r="L501" t="inlineStr">
        <is>
          <t>---&gt; Max Latency:</t>
        </is>
      </c>
      <c r="M501" t="n">
        <v>41522.38210483524</v>
      </c>
    </row>
    <row r="502">
      <c r="A502" t="n">
        <v>1</v>
      </c>
      <c r="B502" t="n">
        <v>17</v>
      </c>
      <c r="C502" t="n">
        <v>3</v>
      </c>
      <c r="D502" t="n">
        <v>60000</v>
      </c>
      <c r="E502" t="n">
        <v>20</v>
      </c>
      <c r="F502" t="inlineStr">
        <is>
          <t>---&gt; DER:</t>
        </is>
      </c>
      <c r="G502" t="n">
        <v>0.8</v>
      </c>
      <c r="H502" t="inlineStr">
        <is>
          <t>---&gt; Avg Latency:</t>
        </is>
      </c>
      <c r="I502" t="n">
        <v>11438.16479694998</v>
      </c>
      <c r="J502" t="inlineStr">
        <is>
          <t>---&gt; Min Latency:</t>
        </is>
      </c>
      <c r="K502" t="n">
        <v>234.2617948128654</v>
      </c>
      <c r="L502" t="inlineStr">
        <is>
          <t>---&gt; Max Latency:</t>
        </is>
      </c>
      <c r="M502" t="n">
        <v>33153.74589686566</v>
      </c>
    </row>
    <row r="503">
      <c r="A503" t="n">
        <v>1</v>
      </c>
      <c r="B503" t="n">
        <v>17</v>
      </c>
      <c r="C503" t="n">
        <v>3</v>
      </c>
      <c r="D503" t="n">
        <v>60000</v>
      </c>
      <c r="E503" t="n">
        <v>20</v>
      </c>
      <c r="F503" t="inlineStr">
        <is>
          <t>---&gt; DER:</t>
        </is>
      </c>
      <c r="G503" t="n">
        <v>0.95</v>
      </c>
      <c r="H503" t="inlineStr">
        <is>
          <t>---&gt; Avg Latency:</t>
        </is>
      </c>
      <c r="I503" t="n">
        <v>19228.78564003165</v>
      </c>
      <c r="J503" t="inlineStr">
        <is>
          <t>---&gt; Min Latency:</t>
        </is>
      </c>
      <c r="K503" t="n">
        <v>254.0273709842659</v>
      </c>
      <c r="L503" t="inlineStr">
        <is>
          <t>---&gt; Max Latency:</t>
        </is>
      </c>
      <c r="M503" t="n">
        <v>71797.69223624541</v>
      </c>
    </row>
    <row r="504">
      <c r="A504" t="n">
        <v>1</v>
      </c>
      <c r="B504" t="n">
        <v>17</v>
      </c>
      <c r="C504" t="n">
        <v>3</v>
      </c>
      <c r="D504" t="n">
        <v>60000</v>
      </c>
      <c r="E504" t="n">
        <v>20</v>
      </c>
      <c r="F504" t="inlineStr">
        <is>
          <t>---&gt; DER:</t>
        </is>
      </c>
      <c r="G504" t="n">
        <v>0.85</v>
      </c>
      <c r="H504" t="inlineStr">
        <is>
          <t>---&gt; Avg Latency:</t>
        </is>
      </c>
      <c r="I504" t="n">
        <v>8129.630867089665</v>
      </c>
      <c r="J504" t="inlineStr">
        <is>
          <t>---&gt; Min Latency:</t>
        </is>
      </c>
      <c r="K504" t="n">
        <v>238.5094949748272</v>
      </c>
      <c r="L504" t="inlineStr">
        <is>
          <t>---&gt; Max Latency:</t>
        </is>
      </c>
      <c r="M504" t="n">
        <v>20559.6306337331</v>
      </c>
    </row>
    <row r="505">
      <c r="A505" t="n">
        <v>1</v>
      </c>
      <c r="B505" t="n">
        <v>17</v>
      </c>
      <c r="C505" t="n">
        <v>3</v>
      </c>
      <c r="D505" t="n">
        <v>60000</v>
      </c>
      <c r="E505" t="n">
        <v>20</v>
      </c>
      <c r="F505" t="inlineStr">
        <is>
          <t>---&gt; DER:</t>
        </is>
      </c>
      <c r="G505" t="n">
        <v>0.7</v>
      </c>
      <c r="H505" t="inlineStr">
        <is>
          <t>---&gt; Avg Latency:</t>
        </is>
      </c>
      <c r="I505" t="n">
        <v>16230.20027547295</v>
      </c>
      <c r="J505" t="inlineStr">
        <is>
          <t>---&gt; Min Latency:</t>
        </is>
      </c>
      <c r="K505" t="n">
        <v>260.7992115741436</v>
      </c>
      <c r="L505" t="inlineStr">
        <is>
          <t>---&gt; Max Latency:</t>
        </is>
      </c>
      <c r="M505" t="n">
        <v>43560.74991783832</v>
      </c>
    </row>
    <row r="506">
      <c r="A506" t="n">
        <v>1</v>
      </c>
      <c r="B506" t="n">
        <v>17</v>
      </c>
      <c r="C506" t="n">
        <v>3</v>
      </c>
      <c r="D506" t="n">
        <v>60000</v>
      </c>
      <c r="E506" t="n">
        <v>20</v>
      </c>
      <c r="F506" t="inlineStr">
        <is>
          <t>---&gt; DER:</t>
        </is>
      </c>
      <c r="G506" t="n">
        <v>0.7</v>
      </c>
      <c r="H506" t="inlineStr">
        <is>
          <t>---&gt; Avg Latency:</t>
        </is>
      </c>
      <c r="I506" t="n">
        <v>12924.3739196794</v>
      </c>
      <c r="J506" t="inlineStr">
        <is>
          <t>---&gt; Min Latency:</t>
        </is>
      </c>
      <c r="K506" t="n">
        <v>244.1803346502329</v>
      </c>
      <c r="L506" t="inlineStr">
        <is>
          <t>---&gt; Max Latency:</t>
        </is>
      </c>
      <c r="M506" t="n">
        <v>32448.47937565533</v>
      </c>
    </row>
    <row r="507">
      <c r="A507" t="n">
        <v>1</v>
      </c>
      <c r="B507" t="n">
        <v>17</v>
      </c>
      <c r="C507" t="n">
        <v>3</v>
      </c>
      <c r="D507" t="n">
        <v>60000</v>
      </c>
      <c r="E507" t="n">
        <v>50</v>
      </c>
      <c r="F507" t="inlineStr">
        <is>
          <t>---&gt; DER:</t>
        </is>
      </c>
      <c r="G507" t="n">
        <v>0.7</v>
      </c>
      <c r="H507" t="inlineStr">
        <is>
          <t>---&gt; Avg Latency:</t>
        </is>
      </c>
      <c r="I507" t="n">
        <v>16781.24499387711</v>
      </c>
      <c r="J507" t="inlineStr">
        <is>
          <t>---&gt; Min Latency:</t>
        </is>
      </c>
      <c r="K507" t="n">
        <v>2224.54453148607</v>
      </c>
      <c r="L507" t="inlineStr">
        <is>
          <t>---&gt; Max Latency:</t>
        </is>
      </c>
      <c r="M507" t="n">
        <v>52899.06498174721</v>
      </c>
    </row>
    <row r="508">
      <c r="A508" t="n">
        <v>1</v>
      </c>
      <c r="B508" t="n">
        <v>17</v>
      </c>
      <c r="C508" t="n">
        <v>3</v>
      </c>
      <c r="D508" t="n">
        <v>60000</v>
      </c>
      <c r="E508" t="n">
        <v>50</v>
      </c>
      <c r="F508" t="inlineStr">
        <is>
          <t>---&gt; DER:</t>
        </is>
      </c>
      <c r="G508" t="n">
        <v>0.58</v>
      </c>
      <c r="H508" t="inlineStr">
        <is>
          <t>---&gt; Avg Latency:</t>
        </is>
      </c>
      <c r="I508" t="n">
        <v>11884.53044785899</v>
      </c>
      <c r="J508" t="inlineStr">
        <is>
          <t>---&gt; Min Latency:</t>
        </is>
      </c>
      <c r="K508" t="n">
        <v>241.8974047320371</v>
      </c>
      <c r="L508" t="inlineStr">
        <is>
          <t>---&gt; Max Latency:</t>
        </is>
      </c>
      <c r="M508" t="n">
        <v>40867.10551643677</v>
      </c>
    </row>
    <row r="509">
      <c r="A509" t="n">
        <v>1</v>
      </c>
      <c r="B509" t="n">
        <v>17</v>
      </c>
      <c r="C509" t="n">
        <v>3</v>
      </c>
      <c r="D509" t="n">
        <v>60000</v>
      </c>
      <c r="E509" t="n">
        <v>50</v>
      </c>
      <c r="F509" t="inlineStr">
        <is>
          <t>---&gt; DER:</t>
        </is>
      </c>
      <c r="G509" t="n">
        <v>0.54</v>
      </c>
      <c r="H509" t="inlineStr">
        <is>
          <t>---&gt; Avg Latency:</t>
        </is>
      </c>
      <c r="I509" t="n">
        <v>13162.80416949392</v>
      </c>
      <c r="J509" t="inlineStr">
        <is>
          <t>---&gt; Min Latency:</t>
        </is>
      </c>
      <c r="K509" t="n">
        <v>245.5455830877236</v>
      </c>
      <c r="L509" t="inlineStr">
        <is>
          <t>---&gt; Max Latency:</t>
        </is>
      </c>
      <c r="M509" t="n">
        <v>91929.50852440843</v>
      </c>
    </row>
    <row r="510">
      <c r="A510" t="n">
        <v>1</v>
      </c>
      <c r="B510" t="n">
        <v>17</v>
      </c>
      <c r="C510" t="n">
        <v>3</v>
      </c>
      <c r="D510" t="n">
        <v>60000</v>
      </c>
      <c r="E510" t="n">
        <v>50</v>
      </c>
      <c r="F510" t="inlineStr">
        <is>
          <t>---&gt; DER:</t>
        </is>
      </c>
      <c r="G510" t="n">
        <v>0.5</v>
      </c>
      <c r="H510" t="inlineStr">
        <is>
          <t>---&gt; Avg Latency:</t>
        </is>
      </c>
      <c r="I510" t="n">
        <v>12730.3890973666</v>
      </c>
      <c r="J510" t="inlineStr">
        <is>
          <t>---&gt; Min Latency:</t>
        </is>
      </c>
      <c r="K510" t="n">
        <v>245.7074371960189</v>
      </c>
      <c r="L510" t="inlineStr">
        <is>
          <t>---&gt; Max Latency:</t>
        </is>
      </c>
      <c r="M510" t="n">
        <v>68683.95013435297</v>
      </c>
    </row>
    <row r="511">
      <c r="A511" t="n">
        <v>1</v>
      </c>
      <c r="B511" t="n">
        <v>17</v>
      </c>
      <c r="C511" t="n">
        <v>3</v>
      </c>
      <c r="D511" t="n">
        <v>60000</v>
      </c>
      <c r="E511" t="n">
        <v>50</v>
      </c>
      <c r="F511" t="inlineStr">
        <is>
          <t>---&gt; DER:</t>
        </is>
      </c>
      <c r="G511" t="n">
        <v>0.58</v>
      </c>
      <c r="H511" t="inlineStr">
        <is>
          <t>---&gt; Avg Latency:</t>
        </is>
      </c>
      <c r="I511" t="n">
        <v>11725.34103675031</v>
      </c>
      <c r="J511" t="inlineStr">
        <is>
          <t>---&gt; Min Latency:</t>
        </is>
      </c>
      <c r="K511" t="n">
        <v>232.0687961000294</v>
      </c>
      <c r="L511" t="inlineStr">
        <is>
          <t>---&gt; Max Latency:</t>
        </is>
      </c>
      <c r="M511" t="n">
        <v>33985.07637766944</v>
      </c>
    </row>
    <row r="512">
      <c r="A512" t="n">
        <v>1</v>
      </c>
      <c r="B512" t="n">
        <v>17</v>
      </c>
      <c r="C512" t="n">
        <v>3</v>
      </c>
      <c r="D512" t="n">
        <v>60000</v>
      </c>
      <c r="E512" t="n">
        <v>50</v>
      </c>
      <c r="F512" t="inlineStr">
        <is>
          <t>---&gt; DER:</t>
        </is>
      </c>
      <c r="G512" t="n">
        <v>0.64</v>
      </c>
      <c r="H512" t="inlineStr">
        <is>
          <t>---&gt; Avg Latency:</t>
        </is>
      </c>
      <c r="I512" t="n">
        <v>12175.69766006394</v>
      </c>
      <c r="J512" t="inlineStr">
        <is>
          <t>---&gt; Min Latency:</t>
        </is>
      </c>
      <c r="K512" t="n">
        <v>232.0479320688901</v>
      </c>
      <c r="L512" t="inlineStr">
        <is>
          <t>---&gt; Max Latency:</t>
        </is>
      </c>
      <c r="M512" t="n">
        <v>36532.68017215418</v>
      </c>
    </row>
    <row r="513">
      <c r="A513" t="n">
        <v>1</v>
      </c>
      <c r="B513" t="n">
        <v>17</v>
      </c>
      <c r="C513" t="n">
        <v>3</v>
      </c>
      <c r="D513" t="n">
        <v>60000</v>
      </c>
      <c r="E513" t="n">
        <v>50</v>
      </c>
      <c r="F513" t="inlineStr">
        <is>
          <t>---&gt; DER:</t>
        </is>
      </c>
      <c r="G513" t="n">
        <v>0.58</v>
      </c>
      <c r="H513" t="inlineStr">
        <is>
          <t>---&gt; Avg Latency:</t>
        </is>
      </c>
      <c r="I513" t="n">
        <v>11590.63153576744</v>
      </c>
      <c r="J513" t="inlineStr">
        <is>
          <t>---&gt; Min Latency:</t>
        </is>
      </c>
      <c r="K513" t="n">
        <v>234.247024749493</v>
      </c>
      <c r="L513" t="inlineStr">
        <is>
          <t>---&gt; Max Latency:</t>
        </is>
      </c>
      <c r="M513" t="n">
        <v>40860.90235563242</v>
      </c>
    </row>
    <row r="514">
      <c r="A514" t="n">
        <v>1</v>
      </c>
      <c r="B514" t="n">
        <v>17</v>
      </c>
      <c r="C514" t="n">
        <v>3</v>
      </c>
      <c r="D514" t="n">
        <v>60000</v>
      </c>
      <c r="E514" t="n">
        <v>50</v>
      </c>
      <c r="F514" t="inlineStr">
        <is>
          <t>---&gt; DER:</t>
        </is>
      </c>
      <c r="G514" t="n">
        <v>0.78</v>
      </c>
      <c r="H514" t="inlineStr">
        <is>
          <t>---&gt; Avg Latency:</t>
        </is>
      </c>
      <c r="I514" t="n">
        <v>16879.22636721555</v>
      </c>
      <c r="J514" t="inlineStr">
        <is>
          <t>---&gt; Min Latency:</t>
        </is>
      </c>
      <c r="K514" t="n">
        <v>232.3148413587805</v>
      </c>
      <c r="L514" t="inlineStr">
        <is>
          <t>---&gt; Max Latency:</t>
        </is>
      </c>
      <c r="M514" t="n">
        <v>57043.98313594441</v>
      </c>
    </row>
    <row r="515">
      <c r="A515" t="n">
        <v>1</v>
      </c>
      <c r="B515" t="n">
        <v>17</v>
      </c>
      <c r="C515" t="n">
        <v>3</v>
      </c>
      <c r="D515" t="n">
        <v>60000</v>
      </c>
      <c r="E515" t="n">
        <v>50</v>
      </c>
      <c r="F515" t="inlineStr">
        <is>
          <t>---&gt; DER:</t>
        </is>
      </c>
      <c r="G515" t="n">
        <v>0.62</v>
      </c>
      <c r="H515" t="inlineStr">
        <is>
          <t>---&gt; Avg Latency:</t>
        </is>
      </c>
      <c r="I515" t="n">
        <v>16633.45993887445</v>
      </c>
      <c r="J515" t="inlineStr">
        <is>
          <t>---&gt; Min Latency:</t>
        </is>
      </c>
      <c r="K515" t="n">
        <v>261.905223990063</v>
      </c>
      <c r="L515" t="inlineStr">
        <is>
          <t>---&gt; Max Latency:</t>
        </is>
      </c>
      <c r="M515" t="n">
        <v>49277.84036543703</v>
      </c>
    </row>
    <row r="516">
      <c r="A516" t="n">
        <v>1</v>
      </c>
      <c r="B516" t="n">
        <v>17</v>
      </c>
      <c r="C516" t="n">
        <v>3</v>
      </c>
      <c r="D516" t="n">
        <v>60000</v>
      </c>
      <c r="E516" t="n">
        <v>50</v>
      </c>
      <c r="F516" t="inlineStr">
        <is>
          <t>---&gt; DER:</t>
        </is>
      </c>
      <c r="G516" t="n">
        <v>0.72</v>
      </c>
      <c r="H516" t="inlineStr">
        <is>
          <t>---&gt; Avg Latency:</t>
        </is>
      </c>
      <c r="I516" t="n">
        <v>13962.26768024262</v>
      </c>
      <c r="J516" t="inlineStr">
        <is>
          <t>---&gt; Min Latency:</t>
        </is>
      </c>
      <c r="K516" t="n">
        <v>283.656665936127</v>
      </c>
      <c r="L516" t="inlineStr">
        <is>
          <t>---&gt; Max Latency:</t>
        </is>
      </c>
      <c r="M516" t="n">
        <v>43800.26621700736</v>
      </c>
    </row>
    <row r="517">
      <c r="A517" t="n">
        <v>1</v>
      </c>
      <c r="B517" t="n">
        <v>17</v>
      </c>
      <c r="C517" t="n">
        <v>3</v>
      </c>
      <c r="D517" t="n">
        <v>60000</v>
      </c>
      <c r="E517" t="n">
        <v>50</v>
      </c>
      <c r="F517" t="inlineStr">
        <is>
          <t>---&gt; DER:</t>
        </is>
      </c>
      <c r="G517" t="n">
        <v>0.7</v>
      </c>
      <c r="H517" t="inlineStr">
        <is>
          <t>---&gt; Avg Latency:</t>
        </is>
      </c>
      <c r="I517" t="n">
        <v>12179.76112033774</v>
      </c>
      <c r="J517" t="inlineStr">
        <is>
          <t>---&gt; Min Latency:</t>
        </is>
      </c>
      <c r="K517" t="n">
        <v>240.2256995373755</v>
      </c>
      <c r="L517" t="inlineStr">
        <is>
          <t>---&gt; Max Latency:</t>
        </is>
      </c>
      <c r="M517" t="n">
        <v>33867.83947352165</v>
      </c>
    </row>
    <row r="518">
      <c r="A518" t="n">
        <v>1</v>
      </c>
      <c r="B518" t="n">
        <v>17</v>
      </c>
      <c r="C518" t="n">
        <v>3</v>
      </c>
      <c r="D518" t="n">
        <v>60000</v>
      </c>
      <c r="E518" t="n">
        <v>50</v>
      </c>
      <c r="F518" t="inlineStr">
        <is>
          <t>---&gt; DER:</t>
        </is>
      </c>
      <c r="G518" t="n">
        <v>0.5</v>
      </c>
      <c r="H518" t="inlineStr">
        <is>
          <t>---&gt; Avg Latency:</t>
        </is>
      </c>
      <c r="I518" t="n">
        <v>12306.51597453449</v>
      </c>
      <c r="J518" t="inlineStr">
        <is>
          <t>---&gt; Min Latency:</t>
        </is>
      </c>
      <c r="K518" t="n">
        <v>254.336138402592</v>
      </c>
      <c r="L518" t="inlineStr">
        <is>
          <t>---&gt; Max Latency:</t>
        </is>
      </c>
      <c r="M518" t="n">
        <v>33055.02198009149</v>
      </c>
    </row>
    <row r="519">
      <c r="A519" t="n">
        <v>1</v>
      </c>
      <c r="B519" t="n">
        <v>17</v>
      </c>
      <c r="C519" t="n">
        <v>3</v>
      </c>
      <c r="D519" t="n">
        <v>60000</v>
      </c>
      <c r="E519" t="n">
        <v>150</v>
      </c>
      <c r="F519" t="inlineStr">
        <is>
          <t>---&gt; DER:</t>
        </is>
      </c>
      <c r="G519" t="n">
        <v>0.58</v>
      </c>
      <c r="H519" t="inlineStr">
        <is>
          <t>---&gt; Avg Latency:</t>
        </is>
      </c>
      <c r="I519" t="n">
        <v>14575.67736379381</v>
      </c>
      <c r="J519" t="inlineStr">
        <is>
          <t>---&gt; Min Latency:</t>
        </is>
      </c>
      <c r="K519" t="n">
        <v>233.1575229858281</v>
      </c>
      <c r="L519" t="inlineStr">
        <is>
          <t>---&gt; Max Latency:</t>
        </is>
      </c>
      <c r="M519" t="n">
        <v>41044.80195678001</v>
      </c>
    </row>
    <row r="520">
      <c r="A520" t="n">
        <v>1</v>
      </c>
      <c r="B520" t="n">
        <v>17</v>
      </c>
      <c r="C520" t="n">
        <v>3</v>
      </c>
      <c r="D520" t="n">
        <v>60000</v>
      </c>
      <c r="E520" t="n">
        <v>1500</v>
      </c>
      <c r="F520" t="inlineStr">
        <is>
          <t>---&gt; DER:</t>
        </is>
      </c>
      <c r="G520" t="n">
        <v>0.1613333333333333</v>
      </c>
      <c r="H520" t="inlineStr">
        <is>
          <t>---&gt; Avg Latency:</t>
        </is>
      </c>
      <c r="I520" t="n">
        <v>2896.966734086092</v>
      </c>
      <c r="J520" t="inlineStr">
        <is>
          <t>---&gt; Min Latency:</t>
        </is>
      </c>
      <c r="K520" t="n">
        <v>233.2772573692491</v>
      </c>
      <c r="L520" t="inlineStr">
        <is>
          <t>---&gt; Max Latency:</t>
        </is>
      </c>
      <c r="M520" t="n">
        <v>70438.3528097189</v>
      </c>
    </row>
    <row r="521">
      <c r="A521" t="n">
        <v>1</v>
      </c>
      <c r="B521" t="n">
        <v>17</v>
      </c>
      <c r="C521" t="n">
        <v>3</v>
      </c>
      <c r="D521" t="n">
        <v>60000</v>
      </c>
      <c r="E521" t="n">
        <v>150</v>
      </c>
      <c r="F521" t="inlineStr">
        <is>
          <t>---&gt; DER:</t>
        </is>
      </c>
      <c r="G521" t="n">
        <v>0.26</v>
      </c>
      <c r="H521" t="inlineStr">
        <is>
          <t>---&gt; Avg Latency:</t>
        </is>
      </c>
      <c r="I521" t="n">
        <v>15277.11442391297</v>
      </c>
      <c r="J521" t="inlineStr">
        <is>
          <t>---&gt; Min Latency:</t>
        </is>
      </c>
      <c r="K521" t="n">
        <v>233.9251984172588</v>
      </c>
      <c r="L521" t="inlineStr">
        <is>
          <t>---&gt; Max Latency:</t>
        </is>
      </c>
      <c r="M521" t="n">
        <v>83238.23867010139</v>
      </c>
    </row>
    <row r="522">
      <c r="A522" t="n">
        <v>1</v>
      </c>
      <c r="B522" t="n">
        <v>17</v>
      </c>
      <c r="C522" t="n">
        <v>3</v>
      </c>
      <c r="D522" t="n">
        <v>3600000</v>
      </c>
      <c r="E522" t="n">
        <v>150</v>
      </c>
      <c r="F522" t="inlineStr">
        <is>
          <t>---&gt; DER:</t>
        </is>
      </c>
      <c r="G522" t="n">
        <v>0.2733333333333333</v>
      </c>
      <c r="H522" t="inlineStr">
        <is>
          <t>---&gt; Avg Latency:</t>
        </is>
      </c>
      <c r="I522" t="n">
        <v>16286.84505708185</v>
      </c>
      <c r="J522" t="inlineStr">
        <is>
          <t>---&gt; Min Latency:</t>
        </is>
      </c>
      <c r="K522" t="n">
        <v>237.2887984113768</v>
      </c>
      <c r="L522" t="inlineStr">
        <is>
          <t>---&gt; Max Latency:</t>
        </is>
      </c>
      <c r="M522" t="n">
        <v>357762.4054659051</v>
      </c>
    </row>
    <row r="523">
      <c r="A523" t="n">
        <v>1</v>
      </c>
      <c r="B523" t="n">
        <v>17</v>
      </c>
      <c r="C523" t="n">
        <v>3</v>
      </c>
      <c r="D523" t="n">
        <v>3600000</v>
      </c>
      <c r="E523" t="n">
        <v>150</v>
      </c>
      <c r="F523" t="inlineStr">
        <is>
          <t>---&gt; DER:</t>
        </is>
      </c>
      <c r="G523" t="n">
        <v>0.52</v>
      </c>
      <c r="H523" t="inlineStr">
        <is>
          <t>---&gt; Avg Latency:</t>
        </is>
      </c>
      <c r="I523" t="n">
        <v>6391.254518549403</v>
      </c>
      <c r="J523" t="inlineStr">
        <is>
          <t>---&gt; Min Latency:</t>
        </is>
      </c>
      <c r="K523" t="n">
        <v>231.8591342195868</v>
      </c>
      <c r="L523" t="inlineStr">
        <is>
          <t>---&gt; Max Latency:</t>
        </is>
      </c>
      <c r="M523" t="n">
        <v>25793.95902667567</v>
      </c>
    </row>
    <row r="524">
      <c r="A524" t="n">
        <v>1</v>
      </c>
      <c r="B524" t="n">
        <v>17</v>
      </c>
      <c r="C524" t="n">
        <v>3</v>
      </c>
      <c r="D524" t="n">
        <v>3600000</v>
      </c>
      <c r="E524" t="n">
        <v>150</v>
      </c>
      <c r="F524" t="inlineStr">
        <is>
          <t>---&gt; DER:</t>
        </is>
      </c>
      <c r="G524" t="n">
        <v>1</v>
      </c>
      <c r="H524" t="inlineStr">
        <is>
          <t>---&gt; Avg Latency:</t>
        </is>
      </c>
      <c r="I524" t="n">
        <v>6241.061147745208</v>
      </c>
      <c r="J524" t="inlineStr">
        <is>
          <t>---&gt; Min Latency:</t>
        </is>
      </c>
      <c r="K524" t="n">
        <v>233.3787307366729</v>
      </c>
      <c r="L524" t="inlineStr">
        <is>
          <t>---&gt; Max Latency:</t>
        </is>
      </c>
      <c r="M524" t="n">
        <v>25113.73266658676</v>
      </c>
    </row>
    <row r="525">
      <c r="A525" t="n">
        <v>1</v>
      </c>
      <c r="B525" t="n">
        <v>17</v>
      </c>
      <c r="C525" t="n">
        <v>3</v>
      </c>
      <c r="D525" t="n">
        <v>3600000</v>
      </c>
      <c r="E525" t="n">
        <v>150</v>
      </c>
      <c r="F525" t="inlineStr">
        <is>
          <t>---&gt; DER:</t>
        </is>
      </c>
      <c r="G525" t="n">
        <v>1</v>
      </c>
      <c r="H525" t="inlineStr">
        <is>
          <t>---&gt; Avg Latency:</t>
        </is>
      </c>
      <c r="I525" t="n">
        <v>6456.210603123302</v>
      </c>
      <c r="J525" t="inlineStr">
        <is>
          <t>---&gt; Min Latency:</t>
        </is>
      </c>
      <c r="K525" t="n">
        <v>236.0886595062912</v>
      </c>
      <c r="L525" t="inlineStr">
        <is>
          <t>---&gt; Max Latency:</t>
        </is>
      </c>
      <c r="M525" t="n">
        <v>37129.34019553289</v>
      </c>
    </row>
    <row r="526">
      <c r="A526" t="n">
        <v>1</v>
      </c>
      <c r="B526" t="n">
        <v>17</v>
      </c>
      <c r="C526" t="n">
        <v>3</v>
      </c>
      <c r="D526" t="n">
        <v>3600000</v>
      </c>
      <c r="E526" t="n">
        <v>150</v>
      </c>
      <c r="F526" t="inlineStr">
        <is>
          <t>---&gt; DER:</t>
        </is>
      </c>
      <c r="G526" t="n">
        <v>0.6733333333333333</v>
      </c>
      <c r="H526" t="inlineStr">
        <is>
          <t>---&gt; Avg Latency:</t>
        </is>
      </c>
      <c r="I526" t="n">
        <v>6556.124065937733</v>
      </c>
      <c r="J526" t="inlineStr">
        <is>
          <t>---&gt; Min Latency:</t>
        </is>
      </c>
      <c r="K526" t="n">
        <v>233.9275276958942</v>
      </c>
      <c r="L526" t="inlineStr">
        <is>
          <t>---&gt; Max Latency:</t>
        </is>
      </c>
      <c r="M526" t="n">
        <v>31331.68211485725</v>
      </c>
    </row>
    <row r="527">
      <c r="A527" t="n">
        <v>1</v>
      </c>
      <c r="B527" t="n">
        <v>17</v>
      </c>
      <c r="C527" t="n">
        <v>3</v>
      </c>
      <c r="D527" t="n">
        <v>3600000</v>
      </c>
      <c r="E527" t="n">
        <v>150</v>
      </c>
      <c r="F527" t="inlineStr">
        <is>
          <t>---&gt; DER:</t>
        </is>
      </c>
      <c r="G527" t="n">
        <v>0.9866666666666667</v>
      </c>
      <c r="H527" t="inlineStr">
        <is>
          <t>---&gt; Avg Latency:</t>
        </is>
      </c>
      <c r="I527" t="n">
        <v>6543.900878011586</v>
      </c>
      <c r="J527" t="inlineStr">
        <is>
          <t>---&gt; Min Latency:</t>
        </is>
      </c>
      <c r="K527" t="n">
        <v>235.7571745626628</v>
      </c>
      <c r="L527" t="inlineStr">
        <is>
          <t>---&gt; Max Latency:</t>
        </is>
      </c>
      <c r="M527" t="n">
        <v>32981.18146636337</v>
      </c>
    </row>
    <row r="528">
      <c r="A528" t="n">
        <v>1</v>
      </c>
      <c r="B528" t="n">
        <v>17</v>
      </c>
      <c r="C528" t="n">
        <v>3</v>
      </c>
      <c r="D528" t="n">
        <v>3600000</v>
      </c>
      <c r="E528" t="n">
        <v>150</v>
      </c>
      <c r="F528" t="inlineStr">
        <is>
          <t>---&gt; DER:</t>
        </is>
      </c>
      <c r="G528" t="n">
        <v>0.5266666666666666</v>
      </c>
      <c r="H528" t="inlineStr">
        <is>
          <t>---&gt; Avg Latency:</t>
        </is>
      </c>
      <c r="I528" t="n">
        <v>11610.90120033787</v>
      </c>
      <c r="J528" t="inlineStr">
        <is>
          <t>---&gt; Min Latency:</t>
        </is>
      </c>
      <c r="K528" t="n">
        <v>232.210778363049</v>
      </c>
      <c r="L528" t="inlineStr">
        <is>
          <t>---&gt; Max Latency:</t>
        </is>
      </c>
      <c r="M528" t="n">
        <v>125053.5020616891</v>
      </c>
    </row>
    <row r="529">
      <c r="A529" t="n">
        <v>1</v>
      </c>
      <c r="B529" t="n">
        <v>17</v>
      </c>
      <c r="C529" t="n">
        <v>3</v>
      </c>
      <c r="D529" t="n">
        <v>3600000</v>
      </c>
      <c r="E529" t="n">
        <v>150</v>
      </c>
      <c r="F529" t="inlineStr">
        <is>
          <t>---&gt; DER:</t>
        </is>
      </c>
      <c r="G529" t="n">
        <v>0.76</v>
      </c>
      <c r="H529" t="inlineStr">
        <is>
          <t>---&gt; Avg Latency:</t>
        </is>
      </c>
      <c r="I529" t="n">
        <v>16444.4156993213</v>
      </c>
      <c r="J529" t="inlineStr">
        <is>
          <t>---&gt; Min Latency:</t>
        </is>
      </c>
      <c r="K529" t="n">
        <v>233.4817666858435</v>
      </c>
      <c r="L529" t="inlineStr">
        <is>
          <t>---&gt; Max Latency:</t>
        </is>
      </c>
      <c r="M529" t="n">
        <v>1071284.017268086</v>
      </c>
    </row>
    <row r="530">
      <c r="A530" t="n">
        <v>1</v>
      </c>
      <c r="B530" t="n">
        <v>17</v>
      </c>
      <c r="C530" t="n">
        <v>3</v>
      </c>
      <c r="D530" t="n">
        <v>3600000</v>
      </c>
      <c r="E530" t="n">
        <v>150</v>
      </c>
      <c r="F530" t="inlineStr">
        <is>
          <t>---&gt; DER:</t>
        </is>
      </c>
      <c r="G530" t="n">
        <v>1</v>
      </c>
      <c r="H530" t="inlineStr">
        <is>
          <t>---&gt; Avg Latency:</t>
        </is>
      </c>
      <c r="I530" t="n">
        <v>5702.691676371116</v>
      </c>
      <c r="J530" t="inlineStr">
        <is>
          <t>---&gt; Min Latency:</t>
        </is>
      </c>
      <c r="K530" t="n">
        <v>232.2814277783036</v>
      </c>
      <c r="L530" t="inlineStr">
        <is>
          <t>---&gt; Max Latency:</t>
        </is>
      </c>
      <c r="M530" t="n">
        <v>30454.4671099335</v>
      </c>
    </row>
    <row r="531">
      <c r="A531" t="n">
        <v>1</v>
      </c>
      <c r="B531" t="n">
        <v>17</v>
      </c>
      <c r="C531" t="n">
        <v>3</v>
      </c>
      <c r="D531" t="n">
        <v>3600000</v>
      </c>
      <c r="E531" t="n">
        <v>250</v>
      </c>
      <c r="F531" t="inlineStr">
        <is>
          <t>---&gt; DER:</t>
        </is>
      </c>
      <c r="G531" t="n">
        <v>0.992</v>
      </c>
      <c r="H531" t="inlineStr">
        <is>
          <t>---&gt; Avg Latency:</t>
        </is>
      </c>
      <c r="I531" t="n">
        <v>6878.012269956925</v>
      </c>
      <c r="J531" t="inlineStr">
        <is>
          <t>---&gt; Min Latency:</t>
        </is>
      </c>
      <c r="K531" t="n">
        <v>234.3028185293078</v>
      </c>
      <c r="L531" t="inlineStr">
        <is>
          <t>---&gt; Max Latency:</t>
        </is>
      </c>
      <c r="M531" t="n">
        <v>42113.96358531713</v>
      </c>
    </row>
    <row r="532">
      <c r="A532" t="n">
        <v>1</v>
      </c>
      <c r="B532" t="n">
        <v>17</v>
      </c>
      <c r="C532" t="n">
        <v>3</v>
      </c>
      <c r="D532" t="n">
        <v>3600000</v>
      </c>
      <c r="E532" t="n">
        <v>250</v>
      </c>
      <c r="F532" t="inlineStr">
        <is>
          <t>---&gt; DER:</t>
        </is>
      </c>
      <c r="G532" t="n">
        <v>1</v>
      </c>
      <c r="H532" t="inlineStr">
        <is>
          <t>---&gt; Avg Latency:</t>
        </is>
      </c>
      <c r="I532" t="n">
        <v>6920.537729240867</v>
      </c>
      <c r="J532" t="inlineStr">
        <is>
          <t>---&gt; Min Latency:</t>
        </is>
      </c>
      <c r="K532" t="n">
        <v>233.388390108943</v>
      </c>
      <c r="L532" t="inlineStr">
        <is>
          <t>---&gt; Max Latency:</t>
        </is>
      </c>
      <c r="M532" t="n">
        <v>33176.39426470548</v>
      </c>
    </row>
    <row r="533">
      <c r="A533" t="n">
        <v>1</v>
      </c>
      <c r="B533" t="n">
        <v>17</v>
      </c>
      <c r="C533" t="n">
        <v>3</v>
      </c>
      <c r="D533" t="n">
        <v>3600000</v>
      </c>
      <c r="E533" t="n">
        <v>250</v>
      </c>
      <c r="F533" t="inlineStr">
        <is>
          <t>---&gt; DER:</t>
        </is>
      </c>
      <c r="G533" t="n">
        <v>0.976</v>
      </c>
      <c r="H533" t="inlineStr">
        <is>
          <t>---&gt; Avg Latency:</t>
        </is>
      </c>
      <c r="I533" t="n">
        <v>9584.870305320746</v>
      </c>
      <c r="J533" t="inlineStr">
        <is>
          <t>---&gt; Min Latency:</t>
        </is>
      </c>
      <c r="K533" t="n">
        <v>232.6347613651305</v>
      </c>
      <c r="L533" t="inlineStr">
        <is>
          <t>---&gt; Max Latency:</t>
        </is>
      </c>
      <c r="M533" t="n">
        <v>40726.5350555405</v>
      </c>
    </row>
    <row r="534">
      <c r="A534" t="n">
        <v>1</v>
      </c>
      <c r="B534" t="n">
        <v>17</v>
      </c>
      <c r="C534" t="n">
        <v>3</v>
      </c>
      <c r="D534" t="n">
        <v>3600000</v>
      </c>
      <c r="E534" t="n">
        <v>250</v>
      </c>
      <c r="F534" t="inlineStr">
        <is>
          <t>---&gt; DER:</t>
        </is>
      </c>
      <c r="G534" t="n">
        <v>0.944</v>
      </c>
      <c r="H534" t="inlineStr">
        <is>
          <t>---&gt; Avg Latency:</t>
        </is>
      </c>
      <c r="I534" t="n">
        <v>8890.234667921319</v>
      </c>
      <c r="J534" t="inlineStr">
        <is>
          <t>---&gt; Min Latency:</t>
        </is>
      </c>
      <c r="K534" t="n">
        <v>234.228056919761</v>
      </c>
      <c r="L534" t="inlineStr">
        <is>
          <t>---&gt; Max Latency:</t>
        </is>
      </c>
      <c r="M534" t="n">
        <v>36010.14046115801</v>
      </c>
    </row>
    <row r="535">
      <c r="A535" t="n">
        <v>1</v>
      </c>
      <c r="B535" t="n">
        <v>17</v>
      </c>
      <c r="C535" t="n">
        <v>3</v>
      </c>
      <c r="D535" t="n">
        <v>3600000</v>
      </c>
      <c r="E535" t="n">
        <v>250</v>
      </c>
      <c r="F535" t="inlineStr">
        <is>
          <t>---&gt; DER:</t>
        </is>
      </c>
      <c r="G535" t="n">
        <v>0.996</v>
      </c>
      <c r="H535" t="inlineStr">
        <is>
          <t>---&gt; Avg Latency:</t>
        </is>
      </c>
      <c r="I535" t="n">
        <v>5993.109728155921</v>
      </c>
      <c r="J535" t="inlineStr">
        <is>
          <t>---&gt; Min Latency:</t>
        </is>
      </c>
      <c r="K535" t="n">
        <v>232.9164908416569</v>
      </c>
      <c r="L535" t="inlineStr">
        <is>
          <t>---&gt; Max Latency:</t>
        </is>
      </c>
      <c r="M535" t="n">
        <v>28637.95473366976</v>
      </c>
    </row>
    <row r="536">
      <c r="A536" t="n">
        <v>1</v>
      </c>
      <c r="B536" t="n">
        <v>17</v>
      </c>
      <c r="C536" t="n">
        <v>3</v>
      </c>
      <c r="D536" t="n">
        <v>3600000</v>
      </c>
      <c r="E536" t="n">
        <v>250</v>
      </c>
      <c r="F536" t="inlineStr">
        <is>
          <t>---&gt; DER:</t>
        </is>
      </c>
      <c r="G536" t="n">
        <v>0.82</v>
      </c>
      <c r="H536" t="inlineStr">
        <is>
          <t>---&gt; Avg Latency:</t>
        </is>
      </c>
      <c r="I536" t="n">
        <v>11119.51766929193</v>
      </c>
      <c r="J536" t="inlineStr">
        <is>
          <t>---&gt; Min Latency:</t>
        </is>
      </c>
      <c r="K536" t="n">
        <v>233.5927781537175</v>
      </c>
      <c r="L536" t="inlineStr">
        <is>
          <t>---&gt; Max Latency:</t>
        </is>
      </c>
      <c r="M536" t="n">
        <v>849030.1604958735</v>
      </c>
    </row>
    <row r="537">
      <c r="A537" t="n">
        <v>1</v>
      </c>
      <c r="B537" t="n">
        <v>17</v>
      </c>
      <c r="C537" t="n">
        <v>3</v>
      </c>
      <c r="D537" t="n">
        <v>3600000</v>
      </c>
      <c r="E537" t="n">
        <v>250</v>
      </c>
      <c r="F537" t="inlineStr">
        <is>
          <t>---&gt; DER:</t>
        </is>
      </c>
      <c r="G537" t="n">
        <v>0.664</v>
      </c>
      <c r="H537" t="inlineStr">
        <is>
          <t>---&gt; Avg Latency:</t>
        </is>
      </c>
      <c r="I537" t="n">
        <v>6112.529286043381</v>
      </c>
      <c r="J537" t="inlineStr">
        <is>
          <t>---&gt; Min Latency:</t>
        </is>
      </c>
      <c r="K537" t="n">
        <v>232.8582641053945</v>
      </c>
      <c r="L537" t="inlineStr">
        <is>
          <t>---&gt; Max Latency:</t>
        </is>
      </c>
      <c r="M537" t="n">
        <v>33120.70614398643</v>
      </c>
    </row>
    <row r="538">
      <c r="A538" t="n">
        <v>1</v>
      </c>
      <c r="B538" t="n">
        <v>17</v>
      </c>
      <c r="C538" t="n">
        <v>3</v>
      </c>
      <c r="D538" t="n">
        <v>3600000</v>
      </c>
      <c r="E538" t="n">
        <v>250</v>
      </c>
      <c r="F538" t="inlineStr">
        <is>
          <t>---&gt; DER:</t>
        </is>
      </c>
      <c r="G538" t="n">
        <v>0.984</v>
      </c>
      <c r="H538" t="inlineStr">
        <is>
          <t>---&gt; Avg Latency:</t>
        </is>
      </c>
      <c r="I538" t="n">
        <v>6410.805208104758</v>
      </c>
      <c r="J538" t="inlineStr">
        <is>
          <t>---&gt; Min Latency:</t>
        </is>
      </c>
      <c r="K538" t="n">
        <v>233.4047512188554</v>
      </c>
      <c r="L538" t="inlineStr">
        <is>
          <t>---&gt; Max Latency:</t>
        </is>
      </c>
      <c r="M538" t="n">
        <v>33637.61621759087</v>
      </c>
    </row>
    <row r="539">
      <c r="A539" t="n">
        <v>1</v>
      </c>
      <c r="B539" t="n">
        <v>17</v>
      </c>
      <c r="C539" t="n">
        <v>3</v>
      </c>
      <c r="D539" t="n">
        <v>3600000</v>
      </c>
      <c r="E539" t="n">
        <v>250</v>
      </c>
      <c r="F539" t="inlineStr">
        <is>
          <t>---&gt; DER:</t>
        </is>
      </c>
      <c r="G539" t="n">
        <v>0.948</v>
      </c>
      <c r="H539" t="inlineStr">
        <is>
          <t>---&gt; Avg Latency:</t>
        </is>
      </c>
      <c r="I539" t="n">
        <v>9818.741083665658</v>
      </c>
      <c r="J539" t="inlineStr">
        <is>
          <t>---&gt; Min Latency:</t>
        </is>
      </c>
      <c r="K539" t="n">
        <v>231.9112083241343</v>
      </c>
      <c r="L539" t="inlineStr">
        <is>
          <t>---&gt; Max Latency:</t>
        </is>
      </c>
      <c r="M539" t="n">
        <v>579377.1949194074</v>
      </c>
    </row>
    <row r="540">
      <c r="A540" t="n">
        <v>1</v>
      </c>
      <c r="B540" t="n">
        <v>17</v>
      </c>
      <c r="C540" t="n">
        <v>3</v>
      </c>
      <c r="D540" t="n">
        <v>3600000</v>
      </c>
      <c r="E540" t="n">
        <v>1000</v>
      </c>
      <c r="F540" t="inlineStr">
        <is>
          <t>---&gt; DER:</t>
        </is>
      </c>
      <c r="G540" t="n">
        <v>0.437</v>
      </c>
      <c r="H540" t="inlineStr">
        <is>
          <t>---&gt; Avg Latency:</t>
        </is>
      </c>
      <c r="I540" t="n">
        <v>12766.34598957145</v>
      </c>
      <c r="J540" t="inlineStr">
        <is>
          <t>---&gt; Min Latency:</t>
        </is>
      </c>
      <c r="K540" t="n">
        <v>233.4583271034062</v>
      </c>
      <c r="L540" t="inlineStr">
        <is>
          <t>---&gt; Max Latency:</t>
        </is>
      </c>
      <c r="M540" t="n">
        <v>57876.18249486387</v>
      </c>
    </row>
    <row r="541">
      <c r="A541" t="n">
        <v>1</v>
      </c>
      <c r="B541" t="n">
        <v>17</v>
      </c>
      <c r="C541" t="n">
        <v>3</v>
      </c>
      <c r="D541" t="n">
        <v>3600000</v>
      </c>
      <c r="E541" t="n">
        <v>1000</v>
      </c>
      <c r="F541" t="inlineStr">
        <is>
          <t>---&gt; DER:</t>
        </is>
      </c>
      <c r="G541" t="n">
        <v>0.638</v>
      </c>
      <c r="H541" t="inlineStr">
        <is>
          <t>---&gt; Avg Latency:</t>
        </is>
      </c>
      <c r="I541" t="n">
        <v>12801.63001766211</v>
      </c>
      <c r="J541" t="inlineStr">
        <is>
          <t>---&gt; Min Latency:</t>
        </is>
      </c>
      <c r="K541" t="n">
        <v>231.9450521767139</v>
      </c>
      <c r="L541" t="inlineStr">
        <is>
          <t>---&gt; Max Latency:</t>
        </is>
      </c>
      <c r="M541" t="n">
        <v>3016197.41758199</v>
      </c>
    </row>
    <row r="542">
      <c r="A542" t="n">
        <v>1</v>
      </c>
      <c r="B542" t="n">
        <v>17</v>
      </c>
      <c r="C542" t="n">
        <v>3</v>
      </c>
      <c r="D542" t="n">
        <v>3600000</v>
      </c>
      <c r="E542" t="n">
        <v>1000</v>
      </c>
      <c r="F542" t="inlineStr">
        <is>
          <t>---&gt; DER:</t>
        </is>
      </c>
      <c r="G542" t="n">
        <v>0.983</v>
      </c>
      <c r="H542" t="inlineStr">
        <is>
          <t>---&gt; Avg Latency:</t>
        </is>
      </c>
      <c r="I542" t="n">
        <v>339871.1511025865</v>
      </c>
      <c r="J542" t="inlineStr">
        <is>
          <t>---&gt; Min Latency:</t>
        </is>
      </c>
      <c r="K542" t="n">
        <v>232.0670847594738</v>
      </c>
      <c r="L542" t="inlineStr">
        <is>
          <t>---&gt; Max Latency:</t>
        </is>
      </c>
      <c r="M542" t="n">
        <v>4758493.293120325</v>
      </c>
    </row>
    <row r="543">
      <c r="A543" t="n">
        <v>1</v>
      </c>
      <c r="B543" t="n">
        <v>17</v>
      </c>
      <c r="C543" t="n">
        <v>3</v>
      </c>
      <c r="D543" t="n">
        <v>3600000</v>
      </c>
      <c r="E543" t="n">
        <v>1000</v>
      </c>
      <c r="F543" t="inlineStr">
        <is>
          <t>---&gt; DER:</t>
        </is>
      </c>
      <c r="G543" t="n">
        <v>0.985</v>
      </c>
      <c r="H543" t="inlineStr">
        <is>
          <t>---&gt; Avg Latency:</t>
        </is>
      </c>
      <c r="I543" t="n">
        <v>486333.8268360497</v>
      </c>
      <c r="J543" t="inlineStr">
        <is>
          <t>---&gt; Min Latency:</t>
        </is>
      </c>
      <c r="K543" t="n">
        <v>232.0089296624064</v>
      </c>
      <c r="L543" t="inlineStr">
        <is>
          <t>---&gt; Max Latency:</t>
        </is>
      </c>
      <c r="M543" t="n">
        <v>6015837.273009405</v>
      </c>
    </row>
    <row r="544">
      <c r="A544" t="n">
        <v>1</v>
      </c>
      <c r="B544" t="n">
        <v>17</v>
      </c>
      <c r="C544" t="n">
        <v>3</v>
      </c>
      <c r="D544" t="n">
        <v>60000</v>
      </c>
      <c r="E544" t="n">
        <v>1000</v>
      </c>
      <c r="F544" t="inlineStr">
        <is>
          <t>---&gt; DER:</t>
        </is>
      </c>
      <c r="G544" t="n">
        <v>0.662</v>
      </c>
      <c r="H544" t="inlineStr">
        <is>
          <t>---&gt; Avg Latency:</t>
        </is>
      </c>
      <c r="I544" t="n">
        <v>30244.77713184155</v>
      </c>
      <c r="J544" t="inlineStr">
        <is>
          <t>---&gt; Min Latency:</t>
        </is>
      </c>
      <c r="K544" t="n">
        <v>234.3323755529709</v>
      </c>
      <c r="L544" t="inlineStr">
        <is>
          <t>---&gt; Max Latency:</t>
        </is>
      </c>
      <c r="M544" t="n">
        <v>407368.8617058652</v>
      </c>
    </row>
    <row r="545">
      <c r="A545" t="n">
        <v>1</v>
      </c>
      <c r="B545" t="n">
        <v>17</v>
      </c>
      <c r="C545" t="n">
        <v>3</v>
      </c>
      <c r="D545" t="n">
        <v>60000</v>
      </c>
      <c r="E545" t="n">
        <v>100</v>
      </c>
      <c r="F545" t="inlineStr">
        <is>
          <t>---&gt; DER:</t>
        </is>
      </c>
      <c r="G545" t="n">
        <v>0.61</v>
      </c>
      <c r="H545" t="inlineStr">
        <is>
          <t>---&gt; Avg Latency:</t>
        </is>
      </c>
      <c r="I545" t="n">
        <v>21297.06154455248</v>
      </c>
      <c r="J545" t="inlineStr">
        <is>
          <t>---&gt; Min Latency:</t>
        </is>
      </c>
      <c r="K545" t="n">
        <v>248.4119002110092</v>
      </c>
      <c r="L545" t="inlineStr">
        <is>
          <t>---&gt; Max Latency:</t>
        </is>
      </c>
      <c r="M545" t="n">
        <v>74658.45101437048</v>
      </c>
    </row>
    <row r="546">
      <c r="A546" t="n">
        <v>1</v>
      </c>
      <c r="B546" t="n">
        <v>17</v>
      </c>
      <c r="C546" t="n">
        <v>3</v>
      </c>
      <c r="D546" t="n">
        <v>60000</v>
      </c>
      <c r="E546" t="n">
        <v>500</v>
      </c>
      <c r="F546" t="inlineStr">
        <is>
          <t>---&gt; DER:</t>
        </is>
      </c>
      <c r="G546" t="n">
        <v>0.658</v>
      </c>
      <c r="H546" t="inlineStr">
        <is>
          <t>---&gt; Avg Latency:</t>
        </is>
      </c>
      <c r="I546" t="n">
        <v>27864.82063348046</v>
      </c>
      <c r="J546" t="inlineStr">
        <is>
          <t>---&gt; Min Latency:</t>
        </is>
      </c>
      <c r="K546" t="n">
        <v>235.8336879088311</v>
      </c>
      <c r="L546" t="inlineStr">
        <is>
          <t>---&gt; Max Latency:</t>
        </is>
      </c>
      <c r="M546" t="n">
        <v>195066.2748259048</v>
      </c>
    </row>
    <row r="547">
      <c r="A547" t="n">
        <v>1</v>
      </c>
      <c r="B547" t="n">
        <v>17</v>
      </c>
      <c r="C547" t="n">
        <v>3</v>
      </c>
      <c r="D547" t="n">
        <v>60000</v>
      </c>
      <c r="E547" t="n">
        <v>1500</v>
      </c>
      <c r="F547" t="inlineStr">
        <is>
          <t>---&gt; DER:</t>
        </is>
      </c>
      <c r="G547" t="n">
        <v>0.6293333333333333</v>
      </c>
      <c r="H547" t="inlineStr">
        <is>
          <t>---&gt; Avg Latency:</t>
        </is>
      </c>
      <c r="I547" t="n">
        <v>33212.7245583273</v>
      </c>
      <c r="J547" t="inlineStr">
        <is>
          <t>---&gt; Min Latency:</t>
        </is>
      </c>
      <c r="K547" t="n">
        <v>232.3019098415971</v>
      </c>
      <c r="L547" t="inlineStr">
        <is>
          <t>---&gt; Max Latency:</t>
        </is>
      </c>
      <c r="M547" t="n">
        <v>306726.2913045269</v>
      </c>
    </row>
    <row r="548">
      <c r="A548" t="n">
        <v>1</v>
      </c>
      <c r="B548" t="n">
        <v>17</v>
      </c>
      <c r="C548" t="n">
        <v>3</v>
      </c>
      <c r="D548" t="n">
        <v>60000</v>
      </c>
      <c r="E548" t="n">
        <v>2500</v>
      </c>
      <c r="F548" t="inlineStr">
        <is>
          <t>---&gt; DER:</t>
        </is>
      </c>
      <c r="G548" t="n">
        <v>0.644</v>
      </c>
      <c r="H548" t="inlineStr">
        <is>
          <t>---&gt; Avg Latency:</t>
        </is>
      </c>
      <c r="I548" t="n">
        <v>40270.47556585957</v>
      </c>
      <c r="J548" t="inlineStr">
        <is>
          <t>---&gt; Min Latency:</t>
        </is>
      </c>
      <c r="K548" t="n">
        <v>232.2959764855914</v>
      </c>
      <c r="L548" t="inlineStr">
        <is>
          <t>---&gt; Max Latency:</t>
        </is>
      </c>
      <c r="M548" t="n">
        <v>371400.3619793663</v>
      </c>
    </row>
    <row r="549">
      <c r="A549" t="n">
        <v>1</v>
      </c>
      <c r="B549" t="n">
        <v>17</v>
      </c>
      <c r="C549" t="n">
        <v>3</v>
      </c>
      <c r="D549" t="n">
        <v>60000</v>
      </c>
      <c r="E549" t="n">
        <v>5000</v>
      </c>
      <c r="F549" t="inlineStr">
        <is>
          <t>---&gt; DER:</t>
        </is>
      </c>
      <c r="G549" t="n">
        <v>0.6468</v>
      </c>
      <c r="H549" t="inlineStr">
        <is>
          <t>---&gt; Avg Latency:</t>
        </is>
      </c>
      <c r="I549" t="n">
        <v>52989.69505587892</v>
      </c>
      <c r="J549" t="inlineStr">
        <is>
          <t>---&gt; Min Latency:</t>
        </is>
      </c>
      <c r="K549" t="n">
        <v>232.4900352619588</v>
      </c>
      <c r="L549" t="inlineStr">
        <is>
          <t>---&gt; Max Latency:</t>
        </is>
      </c>
      <c r="M549" t="n">
        <v>531604.2018182985</v>
      </c>
    </row>
    <row r="550">
      <c r="A550" t="n">
        <v>1</v>
      </c>
      <c r="B550" t="n">
        <v>17</v>
      </c>
      <c r="C550" t="n">
        <v>3</v>
      </c>
      <c r="D550" t="n">
        <v>60000</v>
      </c>
      <c r="E550" t="n">
        <v>10</v>
      </c>
      <c r="F550" t="inlineStr">
        <is>
          <t>---&gt; DER:</t>
        </is>
      </c>
      <c r="G550" t="n">
        <v>0.6</v>
      </c>
      <c r="H550" t="inlineStr">
        <is>
          <t>---&gt; Avg Latency:</t>
        </is>
      </c>
      <c r="I550" t="n">
        <v>12108.51991236193</v>
      </c>
      <c r="J550" t="inlineStr">
        <is>
          <t>---&gt; Min Latency:</t>
        </is>
      </c>
      <c r="K550" t="n">
        <v>3644.660727174345</v>
      </c>
      <c r="L550" t="inlineStr">
        <is>
          <t>---&gt; Max Latency:</t>
        </is>
      </c>
      <c r="M550" t="n">
        <v>18999.38855340097</v>
      </c>
    </row>
    <row r="551">
      <c r="A551" t="n">
        <v>1</v>
      </c>
      <c r="B551" t="n">
        <v>17</v>
      </c>
      <c r="C551" t="n">
        <v>3</v>
      </c>
      <c r="D551" t="n">
        <v>36000000</v>
      </c>
      <c r="E551" t="n">
        <v>10</v>
      </c>
      <c r="F551" t="inlineStr">
        <is>
          <t>---&gt; DER:</t>
        </is>
      </c>
      <c r="G551" t="n">
        <v>1</v>
      </c>
      <c r="H551" t="inlineStr">
        <is>
          <t>---&gt; Avg Latency:</t>
        </is>
      </c>
      <c r="I551" t="n">
        <v>10013.14226125884</v>
      </c>
      <c r="J551" t="inlineStr">
        <is>
          <t>---&gt; Min Latency:</t>
        </is>
      </c>
      <c r="K551" t="n">
        <v>318.1247864551842</v>
      </c>
      <c r="L551" t="inlineStr">
        <is>
          <t>---&gt; Max Latency:</t>
        </is>
      </c>
      <c r="M551" t="n">
        <v>26383.83186253719</v>
      </c>
    </row>
    <row r="552">
      <c r="A552" t="n">
        <v>1</v>
      </c>
      <c r="B552" t="n">
        <v>17</v>
      </c>
      <c r="C552" t="n">
        <v>3</v>
      </c>
      <c r="D552" t="n">
        <v>36000000</v>
      </c>
      <c r="E552" t="n">
        <v>10</v>
      </c>
      <c r="F552" t="inlineStr">
        <is>
          <t>---&gt; DER:</t>
        </is>
      </c>
      <c r="G552" t="n">
        <v>0.3</v>
      </c>
      <c r="H552" t="inlineStr">
        <is>
          <t>---&gt; Avg Latency:</t>
        </is>
      </c>
      <c r="I552" t="n">
        <v>8995.945196510613</v>
      </c>
      <c r="J552" t="inlineStr">
        <is>
          <t>---&gt; Min Latency:</t>
        </is>
      </c>
      <c r="K552" t="n">
        <v>1257.934655930847</v>
      </c>
      <c r="L552" t="inlineStr">
        <is>
          <t>---&gt; Max Latency:</t>
        </is>
      </c>
      <c r="M552" t="n">
        <v>18326.99285308272</v>
      </c>
    </row>
    <row r="553">
      <c r="A553" t="n">
        <v>1</v>
      </c>
      <c r="B553" t="n">
        <v>17</v>
      </c>
      <c r="C553" t="n">
        <v>3</v>
      </c>
      <c r="D553" t="n">
        <v>36000000</v>
      </c>
      <c r="E553" t="n">
        <v>10</v>
      </c>
      <c r="F553" t="inlineStr">
        <is>
          <t>---&gt; DER:</t>
        </is>
      </c>
      <c r="G553" t="n">
        <v>1</v>
      </c>
      <c r="H553" t="inlineStr">
        <is>
          <t>---&gt; Avg Latency:</t>
        </is>
      </c>
      <c r="I553" t="n">
        <v>5375.632847612197</v>
      </c>
      <c r="J553" t="inlineStr">
        <is>
          <t>---&gt; Min Latency:</t>
        </is>
      </c>
      <c r="K553" t="n">
        <v>1232.410867671017</v>
      </c>
      <c r="L553" t="inlineStr">
        <is>
          <t>---&gt; Max Latency:</t>
        </is>
      </c>
      <c r="M553" t="n">
        <v>9969.617358719581</v>
      </c>
    </row>
    <row r="554">
      <c r="A554" t="n">
        <v>1</v>
      </c>
      <c r="B554" t="n">
        <v>17</v>
      </c>
      <c r="C554" t="n">
        <v>3</v>
      </c>
      <c r="D554" t="n">
        <v>36000000</v>
      </c>
      <c r="E554" t="n">
        <v>10</v>
      </c>
      <c r="F554" t="inlineStr">
        <is>
          <t>---&gt; DER:</t>
        </is>
      </c>
      <c r="G554" t="n">
        <v>1</v>
      </c>
      <c r="H554" t="inlineStr">
        <is>
          <t>---&gt; Avg Latency:</t>
        </is>
      </c>
      <c r="I554" t="n">
        <v>8919.61147096837</v>
      </c>
      <c r="J554" t="inlineStr">
        <is>
          <t>---&gt; Min Latency:</t>
        </is>
      </c>
      <c r="K554" t="n">
        <v>241.8634617887437</v>
      </c>
      <c r="L554" t="inlineStr">
        <is>
          <t>---&gt; Max Latency:</t>
        </is>
      </c>
      <c r="M554" t="n">
        <v>28921.81971408799</v>
      </c>
    </row>
    <row r="555">
      <c r="A555" t="n">
        <v>1</v>
      </c>
      <c r="B555" t="n">
        <v>17</v>
      </c>
      <c r="C555" t="n">
        <v>3</v>
      </c>
      <c r="D555" t="n">
        <v>36000000</v>
      </c>
      <c r="E555" t="n">
        <v>10</v>
      </c>
      <c r="F555" t="inlineStr">
        <is>
          <t>---&gt; DER:</t>
        </is>
      </c>
      <c r="G555" t="n">
        <v>0.9</v>
      </c>
      <c r="H555" t="inlineStr">
        <is>
          <t>---&gt; Avg Latency:</t>
        </is>
      </c>
      <c r="I555" t="n">
        <v>6405.702098293573</v>
      </c>
      <c r="J555" t="inlineStr">
        <is>
          <t>---&gt; Min Latency:</t>
        </is>
      </c>
      <c r="K555" t="n">
        <v>233.1989773986861</v>
      </c>
      <c r="L555" t="inlineStr">
        <is>
          <t>---&gt; Max Latency:</t>
        </is>
      </c>
      <c r="M555" t="n">
        <v>20233.54302970506</v>
      </c>
    </row>
    <row r="556">
      <c r="A556" t="n">
        <v>1</v>
      </c>
      <c r="B556" t="n">
        <v>17</v>
      </c>
      <c r="C556" t="n">
        <v>3</v>
      </c>
      <c r="D556" t="n">
        <v>36000000</v>
      </c>
      <c r="E556" t="n">
        <v>10</v>
      </c>
      <c r="F556" t="inlineStr">
        <is>
          <t>---&gt; DER:</t>
        </is>
      </c>
      <c r="G556" t="n">
        <v>1</v>
      </c>
      <c r="H556" t="inlineStr">
        <is>
          <t>---&gt; Avg Latency:</t>
        </is>
      </c>
      <c r="I556" t="n">
        <v>3657.737323806964</v>
      </c>
      <c r="J556" t="inlineStr">
        <is>
          <t>---&gt; Min Latency:</t>
        </is>
      </c>
      <c r="K556" t="n">
        <v>272.6960121570155</v>
      </c>
      <c r="L556" t="inlineStr">
        <is>
          <t>---&gt; Max Latency:</t>
        </is>
      </c>
      <c r="M556" t="n">
        <v>17405.00867498294</v>
      </c>
    </row>
    <row r="557">
      <c r="A557" t="n">
        <v>1</v>
      </c>
      <c r="B557" t="n">
        <v>17</v>
      </c>
      <c r="C557" t="n">
        <v>3</v>
      </c>
      <c r="D557" t="n">
        <v>36000000</v>
      </c>
      <c r="E557" t="n">
        <v>10</v>
      </c>
      <c r="F557" t="inlineStr">
        <is>
          <t>---&gt; DER:</t>
        </is>
      </c>
      <c r="G557" t="n">
        <v>0.9</v>
      </c>
      <c r="H557" t="inlineStr">
        <is>
          <t>---&gt; Avg Latency:</t>
        </is>
      </c>
      <c r="I557" t="n">
        <v>573451.0597602824</v>
      </c>
      <c r="J557" t="inlineStr">
        <is>
          <t>---&gt; Min Latency:</t>
        </is>
      </c>
      <c r="K557" t="n">
        <v>64.78328374389093</v>
      </c>
      <c r="L557" t="inlineStr">
        <is>
          <t>---&gt; Max Latency:</t>
        </is>
      </c>
      <c r="M557" t="n">
        <v>2990520.68117584</v>
      </c>
    </row>
    <row r="558">
      <c r="A558" t="n">
        <v>1</v>
      </c>
      <c r="B558" t="n">
        <v>17</v>
      </c>
      <c r="C558" t="n">
        <v>3</v>
      </c>
      <c r="D558" t="n">
        <v>36000000</v>
      </c>
      <c r="E558" t="n">
        <v>10</v>
      </c>
      <c r="F558" t="inlineStr">
        <is>
          <t>---&gt; DER:</t>
        </is>
      </c>
      <c r="G558" t="n">
        <v>1</v>
      </c>
      <c r="H558" t="inlineStr">
        <is>
          <t>---&gt; Avg Latency:</t>
        </is>
      </c>
      <c r="I558" t="n">
        <v>4723.880494117749</v>
      </c>
      <c r="J558" t="inlineStr">
        <is>
          <t>---&gt; Min Latency:</t>
        </is>
      </c>
      <c r="K558" t="n">
        <v>76.78352930955589</v>
      </c>
      <c r="L558" t="inlineStr">
        <is>
          <t>---&gt; Max Latency:</t>
        </is>
      </c>
      <c r="M558" t="n">
        <v>14054.30637399666</v>
      </c>
    </row>
    <row r="559">
      <c r="A559" t="n">
        <v>1</v>
      </c>
      <c r="B559" t="n">
        <v>17</v>
      </c>
      <c r="C559" t="n">
        <v>3</v>
      </c>
      <c r="D559" t="n">
        <v>36000000</v>
      </c>
      <c r="E559" t="n">
        <v>10</v>
      </c>
      <c r="F559" t="inlineStr">
        <is>
          <t>---&gt; DER:</t>
        </is>
      </c>
      <c r="G559" t="n">
        <v>0.9</v>
      </c>
      <c r="H559" t="inlineStr">
        <is>
          <t>---&gt; Avg Latency:</t>
        </is>
      </c>
      <c r="I559" t="n">
        <v>2761.489053136643</v>
      </c>
      <c r="J559" t="inlineStr">
        <is>
          <t>---&gt; Min Latency:</t>
        </is>
      </c>
      <c r="K559" t="n">
        <v>52.49016168154776</v>
      </c>
      <c r="L559" t="inlineStr">
        <is>
          <t>---&gt; Max Latency:</t>
        </is>
      </c>
      <c r="M559" t="n">
        <v>11145.21309670992</v>
      </c>
    </row>
    <row r="560">
      <c r="A560" t="n">
        <v>1</v>
      </c>
      <c r="B560" t="n">
        <v>17</v>
      </c>
      <c r="C560" t="n">
        <v>3</v>
      </c>
      <c r="D560" t="n">
        <v>36000000</v>
      </c>
      <c r="E560" t="n">
        <v>10</v>
      </c>
      <c r="F560" t="inlineStr">
        <is>
          <t>---&gt; DER:</t>
        </is>
      </c>
      <c r="G560" t="n">
        <v>1</v>
      </c>
      <c r="H560" t="inlineStr">
        <is>
          <t>---&gt; Avg Latency:</t>
        </is>
      </c>
      <c r="I560" t="n">
        <v>4358.592647252733</v>
      </c>
      <c r="J560" t="inlineStr">
        <is>
          <t>---&gt; Min Latency:</t>
        </is>
      </c>
      <c r="K560" t="n">
        <v>67.5937077794224</v>
      </c>
      <c r="L560" t="inlineStr">
        <is>
          <t>---&gt; Max Latency:</t>
        </is>
      </c>
      <c r="M560" t="n">
        <v>23862.50540966727</v>
      </c>
    </row>
    <row r="561">
      <c r="A561" t="n">
        <v>1</v>
      </c>
      <c r="B561" t="n">
        <v>17</v>
      </c>
      <c r="C561" t="n">
        <v>3</v>
      </c>
      <c r="D561" t="n">
        <v>36000000</v>
      </c>
      <c r="E561" t="n">
        <v>10</v>
      </c>
      <c r="F561" t="inlineStr">
        <is>
          <t>---&gt; DER:</t>
        </is>
      </c>
      <c r="G561" t="n">
        <v>1</v>
      </c>
      <c r="H561" t="inlineStr">
        <is>
          <t>---&gt; Avg Latency:</t>
        </is>
      </c>
      <c r="I561" t="n">
        <v>3158.022443369776</v>
      </c>
      <c r="J561" t="inlineStr">
        <is>
          <t>---&gt; Min Latency:</t>
        </is>
      </c>
      <c r="K561" t="n">
        <v>52.89929588790983</v>
      </c>
      <c r="L561" t="inlineStr">
        <is>
          <t>---&gt; Max Latency:</t>
        </is>
      </c>
      <c r="M561" t="n">
        <v>12728.04706314951</v>
      </c>
    </row>
    <row r="562">
      <c r="A562" t="n">
        <v>1</v>
      </c>
      <c r="B562" t="n">
        <v>17</v>
      </c>
      <c r="C562" t="n">
        <v>3</v>
      </c>
      <c r="D562" t="n">
        <v>36000000</v>
      </c>
      <c r="E562" t="n">
        <v>10</v>
      </c>
      <c r="F562" t="inlineStr">
        <is>
          <t>---&gt; DER:</t>
        </is>
      </c>
      <c r="G562" t="n">
        <v>1</v>
      </c>
      <c r="H562" t="inlineStr">
        <is>
          <t>---&gt; Avg Latency:</t>
        </is>
      </c>
      <c r="I562" t="n">
        <v>2294.248169285152</v>
      </c>
      <c r="J562" t="inlineStr">
        <is>
          <t>---&gt; Min Latency:</t>
        </is>
      </c>
      <c r="K562" t="n">
        <v>1052.476891794242</v>
      </c>
      <c r="L562" t="inlineStr">
        <is>
          <t>---&gt; Max Latency:</t>
        </is>
      </c>
      <c r="M562" t="n">
        <v>4124.921079885215</v>
      </c>
    </row>
    <row r="563">
      <c r="A563" t="n">
        <v>1</v>
      </c>
      <c r="B563" t="n">
        <v>17</v>
      </c>
      <c r="C563" t="n">
        <v>3</v>
      </c>
      <c r="D563" t="n">
        <v>36000000</v>
      </c>
      <c r="E563" t="n">
        <v>10</v>
      </c>
      <c r="F563" t="inlineStr">
        <is>
          <t>---&gt; DER:</t>
        </is>
      </c>
      <c r="G563" t="n">
        <v>1</v>
      </c>
      <c r="H563" t="inlineStr">
        <is>
          <t>---&gt; Avg Latency:</t>
        </is>
      </c>
      <c r="I563" t="n">
        <v>1790.507707223971</v>
      </c>
      <c r="J563" t="inlineStr">
        <is>
          <t>---&gt; Min Latency:</t>
        </is>
      </c>
      <c r="K563" t="n">
        <v>54.32107963785529</v>
      </c>
      <c r="L563" t="inlineStr">
        <is>
          <t>---&gt; Max Latency:</t>
        </is>
      </c>
      <c r="M563" t="n">
        <v>3147.461662080139</v>
      </c>
    </row>
    <row r="564">
      <c r="A564" t="n">
        <v>1</v>
      </c>
      <c r="B564" t="n">
        <v>17</v>
      </c>
      <c r="C564" t="n">
        <v>3</v>
      </c>
      <c r="D564" t="n">
        <v>36000000</v>
      </c>
      <c r="E564" t="n">
        <v>100</v>
      </c>
      <c r="F564" t="inlineStr">
        <is>
          <t>---&gt; DER:</t>
        </is>
      </c>
      <c r="G564" t="n">
        <v>0.96</v>
      </c>
      <c r="H564" t="inlineStr">
        <is>
          <t>---&gt; Avg Latency:</t>
        </is>
      </c>
      <c r="I564" t="n">
        <v>3101.828289050959</v>
      </c>
      <c r="J564" t="inlineStr">
        <is>
          <t>---&gt; Min Latency:</t>
        </is>
      </c>
      <c r="K564" t="n">
        <v>52.59001059830189</v>
      </c>
      <c r="L564" t="inlineStr">
        <is>
          <t>---&gt; Max Latency:</t>
        </is>
      </c>
      <c r="M564" t="n">
        <v>14480.08776402473</v>
      </c>
    </row>
    <row r="565">
      <c r="A565" t="n">
        <v>1</v>
      </c>
      <c r="B565" t="n">
        <v>17</v>
      </c>
      <c r="C565" t="n">
        <v>3</v>
      </c>
      <c r="D565" t="n">
        <v>36000000</v>
      </c>
      <c r="E565" t="n">
        <v>100</v>
      </c>
      <c r="F565" t="inlineStr">
        <is>
          <t>---&gt; DER:</t>
        </is>
      </c>
      <c r="G565" t="n">
        <v>0.97</v>
      </c>
      <c r="H565" t="inlineStr">
        <is>
          <t>---&gt; Avg Latency:</t>
        </is>
      </c>
      <c r="I565" t="n">
        <v>2703.114670471639</v>
      </c>
      <c r="J565" t="inlineStr">
        <is>
          <t>---&gt; Min Latency:</t>
        </is>
      </c>
      <c r="K565" t="n">
        <v>52.82662811875343</v>
      </c>
      <c r="L565" t="inlineStr">
        <is>
          <t>---&gt; Max Latency:</t>
        </is>
      </c>
      <c r="M565" t="n">
        <v>23353.55448979139</v>
      </c>
    </row>
    <row r="566">
      <c r="A566" t="n">
        <v>1</v>
      </c>
      <c r="B566" t="n">
        <v>17</v>
      </c>
      <c r="C566" t="n">
        <v>3</v>
      </c>
      <c r="D566" t="n">
        <v>36000000</v>
      </c>
      <c r="E566" t="n">
        <v>1000</v>
      </c>
      <c r="F566" t="inlineStr">
        <is>
          <t>---&gt; DER:</t>
        </is>
      </c>
      <c r="G566" t="n">
        <v>0.957</v>
      </c>
      <c r="H566" t="inlineStr">
        <is>
          <t>---&gt; Avg Latency:</t>
        </is>
      </c>
      <c r="I566" t="n">
        <v>2631.725919652931</v>
      </c>
      <c r="J566" t="inlineStr">
        <is>
          <t>---&gt; Min Latency:</t>
        </is>
      </c>
      <c r="K566" t="n">
        <v>51.89369678497314</v>
      </c>
      <c r="L566" t="inlineStr">
        <is>
          <t>---&gt; Max Latency:</t>
        </is>
      </c>
      <c r="M566" t="n">
        <v>24414.90076065063</v>
      </c>
    </row>
    <row r="567">
      <c r="A567" t="n">
        <v>1</v>
      </c>
      <c r="B567" t="n">
        <v>17</v>
      </c>
      <c r="C567" t="n">
        <v>3</v>
      </c>
      <c r="D567" t="n">
        <v>36000000</v>
      </c>
      <c r="E567" t="n">
        <v>5000</v>
      </c>
      <c r="F567" t="inlineStr">
        <is>
          <t>---&gt; DER:</t>
        </is>
      </c>
      <c r="G567" t="n">
        <v>0.9548</v>
      </c>
      <c r="H567" t="inlineStr">
        <is>
          <t>---&gt; Avg Latency:</t>
        </is>
      </c>
      <c r="I567" t="n">
        <v>2686.860107181481</v>
      </c>
      <c r="J567" t="inlineStr">
        <is>
          <t>---&gt; Min Latency:</t>
        </is>
      </c>
      <c r="K567" t="n">
        <v>51.85103797912598</v>
      </c>
      <c r="L567" t="inlineStr">
        <is>
          <t>---&gt; Max Latency:</t>
        </is>
      </c>
      <c r="M567" t="n">
        <v>27113.14762401581</v>
      </c>
    </row>
    <row r="568">
      <c r="A568" t="n">
        <v>1</v>
      </c>
      <c r="B568" t="n">
        <v>17</v>
      </c>
      <c r="C568" t="n">
        <v>3</v>
      </c>
      <c r="D568" t="n">
        <v>36000000</v>
      </c>
      <c r="E568" t="n">
        <v>50</v>
      </c>
      <c r="F568" t="inlineStr">
        <is>
          <t>---&gt; DER:</t>
        </is>
      </c>
      <c r="G568" t="n">
        <v>0.96</v>
      </c>
      <c r="H568" t="inlineStr">
        <is>
          <t>---&gt; Avg Latency:</t>
        </is>
      </c>
      <c r="I568" t="n">
        <v>2161.315896376647</v>
      </c>
      <c r="J568" t="inlineStr">
        <is>
          <t>---&gt; Min Latency:</t>
        </is>
      </c>
      <c r="K568" t="n">
        <v>52.0419749468565</v>
      </c>
      <c r="L568" t="inlineStr">
        <is>
          <t>---&gt; Max Latency:</t>
        </is>
      </c>
      <c r="M568" t="n">
        <v>4126.924618091434</v>
      </c>
    </row>
    <row r="569">
      <c r="A569" t="n">
        <v>1</v>
      </c>
      <c r="B569" t="n">
        <v>17</v>
      </c>
      <c r="C569" t="n">
        <v>3</v>
      </c>
      <c r="D569" t="n">
        <v>3600000</v>
      </c>
      <c r="E569" t="n">
        <v>50</v>
      </c>
      <c r="F569" t="inlineStr">
        <is>
          <t>---&gt; DER:</t>
        </is>
      </c>
      <c r="G569" t="n">
        <v>0.96</v>
      </c>
      <c r="H569" t="inlineStr">
        <is>
          <t>---&gt; Avg Latency:</t>
        </is>
      </c>
      <c r="I569" t="n">
        <v>2862.528540685083</v>
      </c>
      <c r="J569" t="inlineStr">
        <is>
          <t>---&gt; Min Latency:</t>
        </is>
      </c>
      <c r="K569" t="n">
        <v>51.94447339815088</v>
      </c>
      <c r="L569" t="inlineStr">
        <is>
          <t>---&gt; Max Latency:</t>
        </is>
      </c>
      <c r="M569" t="n">
        <v>23438.83392359197</v>
      </c>
    </row>
    <row r="570">
      <c r="A570" t="n">
        <v>1</v>
      </c>
      <c r="B570" t="n">
        <v>17</v>
      </c>
      <c r="C570" t="n">
        <v>3</v>
      </c>
      <c r="D570" t="n">
        <v>3600000</v>
      </c>
      <c r="E570" t="n">
        <v>50</v>
      </c>
      <c r="F570" t="inlineStr">
        <is>
          <t>---&gt; DER:</t>
        </is>
      </c>
      <c r="G570" t="n">
        <v>1</v>
      </c>
      <c r="H570" t="inlineStr">
        <is>
          <t>---&gt; Avg Latency:</t>
        </is>
      </c>
      <c r="I570" t="n">
        <v>1933.407777226568</v>
      </c>
      <c r="J570" t="inlineStr">
        <is>
          <t>---&gt; Min Latency:</t>
        </is>
      </c>
      <c r="K570" t="n">
        <v>55.07830524351448</v>
      </c>
      <c r="L570" t="inlineStr">
        <is>
          <t>---&gt; Max Latency:</t>
        </is>
      </c>
      <c r="M570" t="n">
        <v>4192.082624652423</v>
      </c>
    </row>
    <row r="571">
      <c r="A571" t="n">
        <v>1</v>
      </c>
      <c r="B571" t="n">
        <v>17</v>
      </c>
      <c r="C571" t="n">
        <v>3</v>
      </c>
      <c r="D571" t="n">
        <v>3600000</v>
      </c>
      <c r="E571" t="n">
        <v>500</v>
      </c>
      <c r="F571" t="inlineStr">
        <is>
          <t>---&gt; DER:</t>
        </is>
      </c>
      <c r="G571" t="n">
        <v>0.9340000000000001</v>
      </c>
      <c r="H571" t="inlineStr">
        <is>
          <t>---&gt; Avg Latency:</t>
        </is>
      </c>
      <c r="I571" t="n">
        <v>2732.009011178155</v>
      </c>
      <c r="J571" t="inlineStr">
        <is>
          <t>---&gt; Min Latency:</t>
        </is>
      </c>
      <c r="K571" t="n">
        <v>51.88200542330742</v>
      </c>
      <c r="L571" t="inlineStr">
        <is>
          <t>---&gt; Max Latency:</t>
        </is>
      </c>
      <c r="M571" t="n">
        <v>23555.96197146177</v>
      </c>
    </row>
    <row r="572">
      <c r="A572" t="n">
        <v>1</v>
      </c>
      <c r="B572" t="n">
        <v>17</v>
      </c>
      <c r="C572" t="n">
        <v>3</v>
      </c>
      <c r="D572" t="n">
        <v>3600000</v>
      </c>
      <c r="E572" t="n">
        <v>1000</v>
      </c>
      <c r="F572" t="inlineStr">
        <is>
          <t>---&gt; DER:</t>
        </is>
      </c>
      <c r="G572" t="n">
        <v>0.9429999999999999</v>
      </c>
      <c r="H572" t="inlineStr">
        <is>
          <t>---&gt; Avg Latency:</t>
        </is>
      </c>
      <c r="I572" t="n">
        <v>2157.686801503316</v>
      </c>
      <c r="J572" t="inlineStr">
        <is>
          <t>---&gt; Min Latency:</t>
        </is>
      </c>
      <c r="K572" t="n">
        <v>51.85018062591553</v>
      </c>
      <c r="L572" t="inlineStr">
        <is>
          <t>---&gt; Max Latency:</t>
        </is>
      </c>
      <c r="M572" t="n">
        <v>11146.48791620135</v>
      </c>
    </row>
    <row r="573">
      <c r="A573" t="n">
        <v>1</v>
      </c>
      <c r="B573" t="n">
        <v>17</v>
      </c>
      <c r="C573" t="n">
        <v>3</v>
      </c>
      <c r="D573" t="n">
        <v>360000</v>
      </c>
      <c r="E573" t="n">
        <v>100</v>
      </c>
      <c r="F573" t="inlineStr">
        <is>
          <t>---&gt; DER:</t>
        </is>
      </c>
      <c r="G573" t="n">
        <v>0.85</v>
      </c>
      <c r="H573" t="inlineStr">
        <is>
          <t>---&gt; Avg Latency:</t>
        </is>
      </c>
      <c r="I573" t="n">
        <v>3002.011973946229</v>
      </c>
      <c r="J573" t="inlineStr">
        <is>
          <t>---&gt; Min Latency:</t>
        </is>
      </c>
      <c r="K573" t="n">
        <v>54.07072070101276</v>
      </c>
      <c r="L573" t="inlineStr">
        <is>
          <t>---&gt; Max Latency:</t>
        </is>
      </c>
      <c r="M573" t="n">
        <v>22966.16754180146</v>
      </c>
    </row>
    <row r="574">
      <c r="A574" t="n">
        <v>1</v>
      </c>
      <c r="B574" t="n">
        <v>17</v>
      </c>
      <c r="C574" t="n">
        <v>3</v>
      </c>
      <c r="D574" t="n">
        <v>360000</v>
      </c>
      <c r="E574" t="n">
        <v>100</v>
      </c>
      <c r="F574" t="inlineStr">
        <is>
          <t>---&gt; DER:</t>
        </is>
      </c>
      <c r="G574" t="n">
        <v>0.83</v>
      </c>
      <c r="H574" t="inlineStr">
        <is>
          <t>---&gt; Avg Latency:</t>
        </is>
      </c>
      <c r="I574" t="n">
        <v>2541.621003851959</v>
      </c>
      <c r="J574" t="inlineStr">
        <is>
          <t>---&gt; Min Latency:</t>
        </is>
      </c>
      <c r="K574" t="n">
        <v>52.76482762710657</v>
      </c>
      <c r="L574" t="inlineStr">
        <is>
          <t>---&gt; Max Latency:</t>
        </is>
      </c>
      <c r="M574" t="n">
        <v>11654.18740578368</v>
      </c>
    </row>
    <row r="575">
      <c r="A575" t="n">
        <v>1</v>
      </c>
      <c r="B575" t="n">
        <v>17</v>
      </c>
      <c r="C575" t="n">
        <v>3</v>
      </c>
      <c r="D575" t="n">
        <v>360000</v>
      </c>
      <c r="E575" t="n">
        <v>100</v>
      </c>
      <c r="F575" t="inlineStr">
        <is>
          <t>---&gt; DER:</t>
        </is>
      </c>
      <c r="G575" t="n">
        <v>0.88</v>
      </c>
      <c r="H575" t="inlineStr">
        <is>
          <t>---&gt; Avg Latency:</t>
        </is>
      </c>
      <c r="I575" t="n">
        <v>2162.145391497221</v>
      </c>
      <c r="J575" t="inlineStr">
        <is>
          <t>---&gt; Min Latency:</t>
        </is>
      </c>
      <c r="K575" t="n">
        <v>52.06978992838413</v>
      </c>
      <c r="L575" t="inlineStr">
        <is>
          <t>---&gt; Max Latency:</t>
        </is>
      </c>
      <c r="M575" t="n">
        <v>6497.552498131874</v>
      </c>
    </row>
    <row r="576">
      <c r="A576" t="n">
        <v>1</v>
      </c>
      <c r="B576" t="n">
        <v>17</v>
      </c>
      <c r="C576" t="n">
        <v>3</v>
      </c>
      <c r="D576" t="n">
        <v>360000</v>
      </c>
      <c r="E576" t="n">
        <v>100</v>
      </c>
      <c r="F576" t="inlineStr">
        <is>
          <t>---&gt; DER:</t>
        </is>
      </c>
      <c r="G576" t="n">
        <v>0.97</v>
      </c>
      <c r="H576" t="inlineStr">
        <is>
          <t>---&gt; Avg Latency:</t>
        </is>
      </c>
      <c r="I576" t="n">
        <v>2269.375253993229</v>
      </c>
      <c r="J576" t="inlineStr">
        <is>
          <t>---&gt; Min Latency:</t>
        </is>
      </c>
      <c r="K576" t="n">
        <v>52.58423171914183</v>
      </c>
      <c r="L576" t="inlineStr">
        <is>
          <t>---&gt; Max Latency:</t>
        </is>
      </c>
      <c r="M576" t="n">
        <v>9605.73664004053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2025-09-30T11:16:23Z</dcterms:modified>
  <cp:lastModifiedBy>Nalith Udugampola</cp:lastModifiedBy>
</cp:coreProperties>
</file>