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57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2"/>
  <sheetViews>
    <sheetView tabSelected="1" topLeftCell="A206" zoomScale="82" zoomScaleNormal="100" workbookViewId="0">
      <selection activeCell="D245" sqref="D245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11</v>
      </c>
      <c r="B239" t="n">
        <v>17</v>
      </c>
      <c r="C239" t="n">
        <v>3</v>
      </c>
      <c r="D239" t="n">
        <v>2000</v>
      </c>
      <c r="E239" t="n">
        <v>10000</v>
      </c>
      <c r="F239" t="inlineStr">
        <is>
          <t>---&gt; DER:</t>
        </is>
      </c>
      <c r="G239" t="n">
        <v>0.9861</v>
      </c>
      <c r="H239" t="inlineStr">
        <is>
          <t>---&gt; Avg Latency:</t>
        </is>
      </c>
      <c r="I239" t="n">
        <v>794.71409488631</v>
      </c>
      <c r="J239" t="inlineStr">
        <is>
          <t>---&gt; Min Latency:</t>
        </is>
      </c>
      <c r="K239" t="n">
        <v>474.803059687838</v>
      </c>
      <c r="L239" t="inlineStr">
        <is>
          <t>---&gt; Max Latency:</t>
        </is>
      </c>
      <c r="M239" t="n">
        <v>1809.266376556829</v>
      </c>
    </row>
    <row r="240">
      <c r="A240" t="n">
        <v>11</v>
      </c>
      <c r="B240" t="n">
        <v>17</v>
      </c>
      <c r="C240" t="n">
        <v>3</v>
      </c>
      <c r="D240" t="n">
        <v>2000</v>
      </c>
      <c r="E240" t="n">
        <v>10000</v>
      </c>
      <c r="F240" t="inlineStr">
        <is>
          <t>---&gt; DER:</t>
        </is>
      </c>
      <c r="G240" t="n">
        <v>0.9874000000000001</v>
      </c>
      <c r="H240" t="inlineStr">
        <is>
          <t>---&gt; Avg Latency:</t>
        </is>
      </c>
      <c r="I240" t="n">
        <v>793.2788041559451</v>
      </c>
      <c r="J240" t="inlineStr">
        <is>
          <t>---&gt; Min Latency:</t>
        </is>
      </c>
      <c r="K240" t="n">
        <v>474.4926123339683</v>
      </c>
      <c r="L240" t="inlineStr">
        <is>
          <t>---&gt; Max Latency:</t>
        </is>
      </c>
      <c r="M240" t="n">
        <v>1402.85911234282</v>
      </c>
    </row>
    <row r="241">
      <c r="A241" t="n">
        <v>11</v>
      </c>
      <c r="B241" t="n">
        <v>17</v>
      </c>
      <c r="C241" t="n">
        <v>3</v>
      </c>
      <c r="D241" t="n">
        <v>2000</v>
      </c>
      <c r="E241" t="n">
        <v>5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849.4595128964354</v>
      </c>
      <c r="J241" t="inlineStr">
        <is>
          <t>---&gt; Min Latency:</t>
        </is>
      </c>
      <c r="K241" t="n">
        <v>756.4851263781275</v>
      </c>
      <c r="L241" t="inlineStr">
        <is>
          <t>---&gt; Max Latency:</t>
        </is>
      </c>
      <c r="M241" t="n">
        <v>974.456592162511</v>
      </c>
    </row>
    <row r="242">
      <c r="A242" t="n">
        <v>11</v>
      </c>
      <c r="B242" t="n">
        <v>17</v>
      </c>
      <c r="C242" t="n">
        <v>3</v>
      </c>
      <c r="D242" t="n">
        <v>2000</v>
      </c>
      <c r="E242" t="n">
        <v>5</v>
      </c>
      <c r="F242" t="inlineStr">
        <is>
          <t>---&gt; DER:</t>
        </is>
      </c>
      <c r="G242" t="n">
        <v>1</v>
      </c>
      <c r="H242" t="inlineStr">
        <is>
          <t>---&gt; Avg Latency:</t>
        </is>
      </c>
      <c r="I242" t="n">
        <v>772.6490983725163</v>
      </c>
      <c r="J242" t="inlineStr">
        <is>
          <t>---&gt; Min Latency:</t>
        </is>
      </c>
      <c r="K242" t="n">
        <v>664.1498043591328</v>
      </c>
      <c r="L242" t="inlineStr">
        <is>
          <t>---&gt; Max Latency:</t>
        </is>
      </c>
      <c r="M242" t="n">
        <v>875.8348766162432</v>
      </c>
    </row>
    <row r="243">
      <c r="A243" t="n">
        <v>11</v>
      </c>
      <c r="B243" t="n">
        <v>17</v>
      </c>
      <c r="C243" t="n">
        <v>3</v>
      </c>
      <c r="D243" t="n">
        <v>2000</v>
      </c>
      <c r="E243" t="n">
        <v>5</v>
      </c>
      <c r="F243" t="inlineStr">
        <is>
          <t>---&gt; DER:</t>
        </is>
      </c>
      <c r="G243" t="n">
        <v>1</v>
      </c>
      <c r="H243" t="inlineStr">
        <is>
          <t>---&gt; Avg Latency:</t>
        </is>
      </c>
      <c r="I243" t="n">
        <v>873.0266963706399</v>
      </c>
      <c r="J243" t="inlineStr">
        <is>
          <t>---&gt; Min Latency:</t>
        </is>
      </c>
      <c r="K243" t="n">
        <v>701.2597856236898</v>
      </c>
      <c r="L243" t="inlineStr">
        <is>
          <t>---&gt; Max Latency:</t>
        </is>
      </c>
      <c r="M243" t="n">
        <v>1092.018348886686</v>
      </c>
    </row>
    <row r="244">
      <c r="A244" t="n">
        <v>11</v>
      </c>
      <c r="B244" t="n">
        <v>17</v>
      </c>
      <c r="C244" t="n">
        <v>3</v>
      </c>
      <c r="D244" t="n">
        <v>20000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741.3813572544143</v>
      </c>
      <c r="J244" t="inlineStr">
        <is>
          <t>---&gt; Min Latency:</t>
        </is>
      </c>
      <c r="K244" t="n">
        <v>618.686212941815</v>
      </c>
      <c r="L244" t="inlineStr">
        <is>
          <t>---&gt; Max Latency:</t>
        </is>
      </c>
      <c r="M244" t="n">
        <v>995.4648376642726</v>
      </c>
    </row>
    <row r="245">
      <c r="A245" t="n">
        <v>11</v>
      </c>
      <c r="B245" t="n">
        <v>17</v>
      </c>
      <c r="C245" t="n">
        <v>3</v>
      </c>
      <c r="D245" t="n">
        <v>20000</v>
      </c>
      <c r="E245" t="n">
        <v>5</v>
      </c>
      <c r="F245" t="inlineStr">
        <is>
          <t>---&gt; DER:</t>
        </is>
      </c>
      <c r="G245" t="n">
        <v>1</v>
      </c>
      <c r="H245" t="inlineStr">
        <is>
          <t>---&gt; Avg Latency:</t>
        </is>
      </c>
      <c r="I245" t="n">
        <v>788.3212990429143</v>
      </c>
      <c r="J245" t="inlineStr">
        <is>
          <t>---&gt; Min Latency:</t>
        </is>
      </c>
      <c r="K245" t="n">
        <v>707.2332478330572</v>
      </c>
      <c r="L245" t="inlineStr">
        <is>
          <t>---&gt; Max Latency:</t>
        </is>
      </c>
      <c r="M245" t="n">
        <v>888.9511779712921</v>
      </c>
    </row>
    <row r="246">
      <c r="A246" t="n">
        <v>11</v>
      </c>
      <c r="B246" t="n">
        <v>17</v>
      </c>
      <c r="C246" t="n">
        <v>3</v>
      </c>
      <c r="D246" t="n">
        <v>2000</v>
      </c>
      <c r="E246" t="n">
        <v>10000</v>
      </c>
      <c r="F246" t="inlineStr">
        <is>
          <t>---&gt; DER:</t>
        </is>
      </c>
      <c r="G246" t="n">
        <v>0.9127</v>
      </c>
      <c r="H246" t="inlineStr">
        <is>
          <t>---&gt; Avg Latency:</t>
        </is>
      </c>
      <c r="I246" t="n">
        <v>789.1481468822041</v>
      </c>
      <c r="J246" t="inlineStr">
        <is>
          <t>---&gt; Min Latency:</t>
        </is>
      </c>
      <c r="K246" t="n">
        <v>472.7722959173843</v>
      </c>
      <c r="L246" t="inlineStr">
        <is>
          <t>---&gt; Max Latency:</t>
        </is>
      </c>
      <c r="M246" t="n">
        <v>1911.30121297203</v>
      </c>
    </row>
    <row r="247">
      <c r="A247" t="n">
        <v>11</v>
      </c>
      <c r="B247" t="n">
        <v>17</v>
      </c>
      <c r="C247" t="n">
        <v>3</v>
      </c>
      <c r="D247" t="n">
        <v>2000</v>
      </c>
      <c r="E247" t="n">
        <v>1000</v>
      </c>
      <c r="F247" t="inlineStr">
        <is>
          <t>---&gt; DER:</t>
        </is>
      </c>
      <c r="G247" t="n">
        <v>0.994</v>
      </c>
      <c r="H247" t="inlineStr">
        <is>
          <t>---&gt; Avg Latency:</t>
        </is>
      </c>
      <c r="I247" t="n">
        <v>695.7294602203924</v>
      </c>
      <c r="J247" t="inlineStr">
        <is>
          <t>---&gt; Min Latency:</t>
        </is>
      </c>
      <c r="K247" t="n">
        <v>476.4510913507584</v>
      </c>
      <c r="L247" t="inlineStr">
        <is>
          <t>---&gt; Max Latency:</t>
        </is>
      </c>
      <c r="M247" t="n">
        <v>1228.566345413099</v>
      </c>
    </row>
    <row r="248">
      <c r="A248" t="n">
        <v>11</v>
      </c>
      <c r="B248" t="n">
        <v>17</v>
      </c>
      <c r="C248" t="n">
        <v>3</v>
      </c>
      <c r="D248" t="n">
        <v>2000</v>
      </c>
      <c r="E248" t="n">
        <v>1000</v>
      </c>
      <c r="F248" t="inlineStr">
        <is>
          <t>---&gt; DER:</t>
        </is>
      </c>
      <c r="G248" t="n">
        <v>0.994</v>
      </c>
      <c r="H248" t="inlineStr">
        <is>
          <t>---&gt; Avg Latency:</t>
        </is>
      </c>
      <c r="I248" t="n">
        <v>696.7903088528487</v>
      </c>
      <c r="J248" t="inlineStr">
        <is>
          <t>---&gt; Min Latency:</t>
        </is>
      </c>
      <c r="K248" t="n">
        <v>472.4580995137803</v>
      </c>
      <c r="L248" t="inlineStr">
        <is>
          <t>---&gt; Max Latency:</t>
        </is>
      </c>
      <c r="M248" t="n">
        <v>1412.642849144846</v>
      </c>
    </row>
    <row r="249">
      <c r="A249" t="n">
        <v>11</v>
      </c>
      <c r="B249" t="n">
        <v>17</v>
      </c>
      <c r="C249" t="n">
        <v>3</v>
      </c>
      <c r="D249" t="n">
        <v>2000</v>
      </c>
      <c r="E249" t="n">
        <v>1000</v>
      </c>
      <c r="F249" t="inlineStr">
        <is>
          <t>---&gt; DER:</t>
        </is>
      </c>
      <c r="G249" t="n">
        <v>0.992</v>
      </c>
      <c r="H249" t="inlineStr">
        <is>
          <t>---&gt; Avg Latency:</t>
        </is>
      </c>
      <c r="I249" t="n">
        <v>696.1767203175522</v>
      </c>
      <c r="J249" t="inlineStr">
        <is>
          <t>---&gt; Min Latency:</t>
        </is>
      </c>
      <c r="K249" t="n">
        <v>473.1126544075087</v>
      </c>
      <c r="L249" t="inlineStr">
        <is>
          <t>---&gt; Max Latency:</t>
        </is>
      </c>
      <c r="M249" t="n">
        <v>1216.467079724302</v>
      </c>
    </row>
    <row r="250">
      <c r="A250" t="n">
        <v>11</v>
      </c>
      <c r="B250" t="n">
        <v>17</v>
      </c>
      <c r="C250" t="n">
        <v>3</v>
      </c>
      <c r="D250" t="n">
        <v>2000</v>
      </c>
      <c r="E250" t="n">
        <v>1000</v>
      </c>
      <c r="F250" t="inlineStr">
        <is>
          <t>---&gt; DER:</t>
        </is>
      </c>
      <c r="G250" t="n">
        <v>0.995</v>
      </c>
      <c r="H250" t="inlineStr">
        <is>
          <t>---&gt; Avg Latency:</t>
        </is>
      </c>
      <c r="I250" t="n">
        <v>700.4538858928214</v>
      </c>
      <c r="J250" t="inlineStr">
        <is>
          <t>---&gt; Min Latency:</t>
        </is>
      </c>
      <c r="K250" t="n">
        <v>474.0836319156224</v>
      </c>
      <c r="L250" t="inlineStr">
        <is>
          <t>---&gt; Max Latency:</t>
        </is>
      </c>
      <c r="M250" t="n">
        <v>1401.281173356547</v>
      </c>
    </row>
    <row r="251">
      <c r="A251" t="n">
        <v>11</v>
      </c>
      <c r="B251" t="n">
        <v>17</v>
      </c>
      <c r="C251" t="n">
        <v>3</v>
      </c>
      <c r="D251" t="n">
        <v>2000</v>
      </c>
      <c r="E251" t="n">
        <v>1000</v>
      </c>
      <c r="F251" t="inlineStr">
        <is>
          <t>---&gt; DER:</t>
        </is>
      </c>
      <c r="G251" t="n">
        <v>0.993</v>
      </c>
      <c r="H251" t="inlineStr">
        <is>
          <t>---&gt; Avg Latency:</t>
        </is>
      </c>
      <c r="I251" t="n">
        <v>701.3716489288363</v>
      </c>
      <c r="J251" t="inlineStr">
        <is>
          <t>---&gt; Min Latency:</t>
        </is>
      </c>
      <c r="K251" t="n">
        <v>480.8143723826361</v>
      </c>
      <c r="L251" t="inlineStr">
        <is>
          <t>---&gt; Max Latency:</t>
        </is>
      </c>
      <c r="M251" t="n">
        <v>1241.108400240773</v>
      </c>
    </row>
    <row r="252">
      <c r="A252" t="n">
        <v>11</v>
      </c>
      <c r="B252" t="n">
        <v>17</v>
      </c>
      <c r="C252" t="n">
        <v>3</v>
      </c>
      <c r="D252" t="n">
        <v>2000</v>
      </c>
      <c r="E252" t="n">
        <v>1000</v>
      </c>
      <c r="F252" t="inlineStr">
        <is>
          <t>---&gt; DER:</t>
        </is>
      </c>
      <c r="G252" t="n">
        <v>0.988</v>
      </c>
      <c r="H252" t="inlineStr">
        <is>
          <t>---&gt; Avg Latency:</t>
        </is>
      </c>
      <c r="I252" t="n">
        <v>704.3697510367352</v>
      </c>
      <c r="J252" t="inlineStr">
        <is>
          <t>---&gt; Min Latency:</t>
        </is>
      </c>
      <c r="K252" t="n">
        <v>472.8214060942264</v>
      </c>
      <c r="L252" t="inlineStr">
        <is>
          <t>---&gt; Max Latency:</t>
        </is>
      </c>
      <c r="M252" t="n">
        <v>1293.364832444233</v>
      </c>
    </row>
    <row r="253">
      <c r="A253" t="n">
        <v>11</v>
      </c>
      <c r="B253" t="n">
        <v>17</v>
      </c>
      <c r="C253" t="n">
        <v>3</v>
      </c>
      <c r="D253" t="n">
        <v>2000</v>
      </c>
      <c r="E253" t="n">
        <v>1000</v>
      </c>
      <c r="F253" t="inlineStr">
        <is>
          <t>---&gt; DER:</t>
        </is>
      </c>
      <c r="G253" t="n">
        <v>0.994</v>
      </c>
      <c r="H253" t="inlineStr">
        <is>
          <t>---&gt; Avg Latency:</t>
        </is>
      </c>
      <c r="I253" t="n">
        <v>701.4295118993376</v>
      </c>
      <c r="J253" t="inlineStr">
        <is>
          <t>---&gt; Min Latency:</t>
        </is>
      </c>
      <c r="K253" t="n">
        <v>471.2336327451048</v>
      </c>
      <c r="L253" t="inlineStr">
        <is>
          <t>---&gt; Max Latency:</t>
        </is>
      </c>
      <c r="M253" t="n">
        <v>1227.312246489484</v>
      </c>
    </row>
    <row r="254">
      <c r="A254" t="n">
        <v>11</v>
      </c>
      <c r="B254" t="n">
        <v>17</v>
      </c>
      <c r="C254" t="n">
        <v>3</v>
      </c>
      <c r="D254" t="n">
        <v>2000</v>
      </c>
      <c r="E254" t="n">
        <v>1000</v>
      </c>
      <c r="F254" t="inlineStr">
        <is>
          <t>---&gt; DER:</t>
        </is>
      </c>
      <c r="G254" t="n">
        <v>0.994</v>
      </c>
      <c r="H254" t="inlineStr">
        <is>
          <t>---&gt; Avg Latency:</t>
        </is>
      </c>
      <c r="I254" t="n">
        <v>713.2557973016085</v>
      </c>
      <c r="J254" t="inlineStr">
        <is>
          <t>---&gt; Min Latency:</t>
        </is>
      </c>
      <c r="K254" t="n">
        <v>478.301417242852</v>
      </c>
      <c r="L254" t="inlineStr">
        <is>
          <t>---&gt; Max Latency:</t>
        </is>
      </c>
      <c r="M254" t="n">
        <v>1274.95955688192</v>
      </c>
    </row>
    <row r="255">
      <c r="A255" t="n">
        <v>11</v>
      </c>
      <c r="B255" t="n">
        <v>17</v>
      </c>
      <c r="C255" t="n">
        <v>3</v>
      </c>
      <c r="D255" t="n">
        <v>2000</v>
      </c>
      <c r="E255" t="n">
        <v>1000</v>
      </c>
      <c r="F255" t="inlineStr">
        <is>
          <t>---&gt; DER:</t>
        </is>
      </c>
      <c r="G255" t="n">
        <v>0.991</v>
      </c>
      <c r="H255" t="inlineStr">
        <is>
          <t>---&gt; Avg Latency:</t>
        </is>
      </c>
      <c r="I255" t="n">
        <v>696.5885533793778</v>
      </c>
      <c r="J255" t="inlineStr">
        <is>
          <t>---&gt; Min Latency:</t>
        </is>
      </c>
      <c r="K255" t="n">
        <v>465.8793811206706</v>
      </c>
      <c r="L255" t="inlineStr">
        <is>
          <t>---&gt; Max Latency:</t>
        </is>
      </c>
      <c r="M255" t="n">
        <v>1135.090871506836</v>
      </c>
    </row>
    <row r="256">
      <c r="A256" t="n">
        <v>11</v>
      </c>
      <c r="B256" t="n">
        <v>17</v>
      </c>
      <c r="C256" t="n">
        <v>3</v>
      </c>
      <c r="D256" t="n">
        <v>2000</v>
      </c>
      <c r="E256" t="n">
        <v>1000</v>
      </c>
      <c r="F256" t="inlineStr">
        <is>
          <t>---&gt; DER:</t>
        </is>
      </c>
      <c r="G256" t="n">
        <v>0.988</v>
      </c>
      <c r="H256" t="inlineStr">
        <is>
          <t>---&gt; Avg Latency:</t>
        </is>
      </c>
      <c r="I256" t="n">
        <v>701.925622138267</v>
      </c>
      <c r="J256" t="inlineStr">
        <is>
          <t>---&gt; Min Latency:</t>
        </is>
      </c>
      <c r="K256" t="n">
        <v>474.6274562149774</v>
      </c>
      <c r="L256" t="inlineStr">
        <is>
          <t>---&gt; Max Latency:</t>
        </is>
      </c>
      <c r="M256" t="n">
        <v>1245.168746056384</v>
      </c>
    </row>
    <row r="257">
      <c r="A257" t="n">
        <v>11</v>
      </c>
      <c r="B257" t="n">
        <v>17</v>
      </c>
      <c r="C257" t="n">
        <v>3</v>
      </c>
      <c r="D257" t="n">
        <v>2000</v>
      </c>
      <c r="E257" t="n">
        <v>1000</v>
      </c>
      <c r="F257" t="inlineStr">
        <is>
          <t>---&gt; DER:</t>
        </is>
      </c>
      <c r="G257" t="n">
        <v>0.995</v>
      </c>
      <c r="H257" t="inlineStr">
        <is>
          <t>---&gt; Avg Latency:</t>
        </is>
      </c>
      <c r="I257" t="n">
        <v>701.5253831638283</v>
      </c>
      <c r="J257" t="inlineStr">
        <is>
          <t>---&gt; Min Latency:</t>
        </is>
      </c>
      <c r="K257" t="n">
        <v>476.0507166672032</v>
      </c>
      <c r="L257" t="inlineStr">
        <is>
          <t>---&gt; Max Latency:</t>
        </is>
      </c>
      <c r="M257" t="n">
        <v>1311.7177391898</v>
      </c>
    </row>
    <row r="258">
      <c r="A258" t="n">
        <v>11</v>
      </c>
      <c r="B258" t="n">
        <v>17</v>
      </c>
      <c r="C258" t="n">
        <v>3</v>
      </c>
      <c r="D258" t="n">
        <v>2000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752.4229517511781</v>
      </c>
      <c r="J258" t="inlineStr">
        <is>
          <t>---&gt; Min Latency:</t>
        </is>
      </c>
      <c r="K258" t="n">
        <v>642.3760064048165</v>
      </c>
      <c r="L258" t="inlineStr">
        <is>
          <t>---&gt; Max Latency:</t>
        </is>
      </c>
      <c r="M258" t="n">
        <v>828.6602215349094</v>
      </c>
    </row>
    <row r="259">
      <c r="A259" t="n">
        <v>11</v>
      </c>
      <c r="B259" t="n">
        <v>17</v>
      </c>
      <c r="C259" t="n">
        <v>3</v>
      </c>
      <c r="D259" t="n">
        <v>2000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640.9041215505761</v>
      </c>
      <c r="J259" t="inlineStr">
        <is>
          <t>---&gt; Min Latency:</t>
        </is>
      </c>
      <c r="K259" t="n">
        <v>488.288894263932</v>
      </c>
      <c r="L259" t="inlineStr">
        <is>
          <t>---&gt; Max Latency:</t>
        </is>
      </c>
      <c r="M259" t="n">
        <v>797.8349093244367</v>
      </c>
    </row>
    <row r="260">
      <c r="A260" t="n">
        <v>11</v>
      </c>
      <c r="B260" t="n">
        <v>17</v>
      </c>
      <c r="C260" t="n">
        <v>3</v>
      </c>
      <c r="D260" t="n">
        <v>2000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774.4618566278131</v>
      </c>
      <c r="J260" t="inlineStr">
        <is>
          <t>---&gt; Min Latency:</t>
        </is>
      </c>
      <c r="K260" t="n">
        <v>583.3602403058239</v>
      </c>
      <c r="L260" t="inlineStr">
        <is>
          <t>---&gt; Max Latency:</t>
        </is>
      </c>
      <c r="M260" t="n">
        <v>1054.861303382032</v>
      </c>
    </row>
    <row r="261">
      <c r="A261" t="n">
        <v>11</v>
      </c>
      <c r="B261" t="n">
        <v>17</v>
      </c>
      <c r="C261" t="n">
        <v>3</v>
      </c>
      <c r="D261" t="n">
        <v>2000</v>
      </c>
      <c r="E261" t="n">
        <v>5</v>
      </c>
      <c r="F261" t="inlineStr">
        <is>
          <t>---&gt; DER:</t>
        </is>
      </c>
      <c r="G261" t="n">
        <v>1</v>
      </c>
      <c r="H261" t="inlineStr">
        <is>
          <t>---&gt; Avg Latency:</t>
        </is>
      </c>
      <c r="I261" t="n">
        <v>782.2521317955204</v>
      </c>
      <c r="J261" t="inlineStr">
        <is>
          <t>---&gt; Min Latency:</t>
        </is>
      </c>
      <c r="K261" t="n">
        <v>689.0617187785483</v>
      </c>
      <c r="L261" t="inlineStr">
        <is>
          <t>---&gt; Max Latency:</t>
        </is>
      </c>
      <c r="M261" t="n">
        <v>914.8192630872236</v>
      </c>
    </row>
    <row r="262">
      <c r="A262" t="n">
        <v>11</v>
      </c>
      <c r="B262" t="n">
        <v>17</v>
      </c>
      <c r="C262" t="n">
        <v>3</v>
      </c>
      <c r="D262" t="n">
        <v>2000</v>
      </c>
      <c r="E262" t="n">
        <v>5</v>
      </c>
      <c r="F262" t="inlineStr">
        <is>
          <t>---&gt; DER:</t>
        </is>
      </c>
      <c r="G262" t="n">
        <v>1</v>
      </c>
      <c r="H262" t="inlineStr">
        <is>
          <t>---&gt; Avg Latency:</t>
        </is>
      </c>
      <c r="I262" t="n">
        <v>627.941808749751</v>
      </c>
      <c r="J262" t="inlineStr">
        <is>
          <t>---&gt; Min Latency:</t>
        </is>
      </c>
      <c r="K262" t="n">
        <v>542.9409334943671</v>
      </c>
      <c r="L262" t="inlineStr">
        <is>
          <t>---&gt; Max Latency:</t>
        </is>
      </c>
      <c r="M262" t="n">
        <v>784.1305831243956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2025-09-08T23:08:24Z</dcterms:modified>
  <cp:lastModifiedBy>Nalith Udugampola</cp:lastModifiedBy>
</cp:coreProperties>
</file>