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3880" yWindow="-120" windowWidth="29040" windowHeight="1572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2" borderId="1" pivotButton="0" quotePrefix="0" xfId="0"/>
    <xf numFmtId="0" fontId="0" fillId="3" borderId="2" pivotButton="0" quotePrefix="0" xfId="0"/>
    <xf numFmtId="0" fontId="0" fillId="3" borderId="3" pivotButton="0" quotePrefix="0" xfId="0"/>
    <xf numFmtId="0" fontId="0" fillId="4" borderId="5" pivotButton="0" quotePrefix="0" xfId="0"/>
    <xf numFmtId="0" fontId="0" fillId="4" borderId="4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2" borderId="0" pivotButton="0" quotePrefix="0" xfId="0"/>
    <xf numFmtId="0" fontId="0" fillId="6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  <a:r>
              <a:rPr lang="en-US" baseline="0"/>
              <a:t xml:space="preserve"> of the Network vs Repeater Density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Load =1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Sheet1!$B$2:$B$10</f>
              <numCache>
                <formatCode>General</formatCode>
                <ptCount val="9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</numCache>
            </numRef>
          </cat>
          <val>
            <numRef>
              <f>Sheet1!$C$2:$C$10</f>
              <numCache>
                <formatCode>General</formatCode>
                <ptCount val="9"/>
                <pt idx="0">
                  <v>0.7963</v>
                </pt>
                <pt idx="1">
                  <v>0.8687</v>
                </pt>
                <pt idx="2">
                  <v>0.8338</v>
                </pt>
                <pt idx="3">
                  <v>0.8131</v>
                </pt>
                <pt idx="4">
                  <v>0.8036</v>
                </pt>
                <pt idx="5">
                  <v>0.7903</v>
                </pt>
                <pt idx="6">
                  <v>0.7929</v>
                </pt>
                <pt idx="7">
                  <v>0.7927999999999999</v>
                </pt>
                <pt idx="8">
                  <v>0.7789</v>
                </pt>
              </numCache>
            </numRef>
          </val>
          <smooth val="0"/>
        </ser>
        <ser>
          <idx val="1"/>
          <order val="1"/>
          <tx>
            <v>Load =2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Sheet1!$C$11:$C$19</f>
              <numCache>
                <formatCode>General</formatCode>
                <ptCount val="9"/>
                <pt idx="0">
                  <v>0.666</v>
                </pt>
                <pt idx="1">
                  <v>0.7701</v>
                </pt>
                <pt idx="2">
                  <v>0.723</v>
                </pt>
                <pt idx="3">
                  <v>0.6919999999999999</v>
                </pt>
                <pt idx="4">
                  <v>0.6748</v>
                </pt>
                <pt idx="5">
                  <v>0.6671</v>
                </pt>
                <pt idx="6">
                  <v>0.6553</v>
                </pt>
                <pt idx="7">
                  <v>0.6468</v>
                </pt>
                <pt idx="8">
                  <v>0.6506999999999999</v>
                </pt>
              </numCache>
            </numRef>
          </val>
          <smooth val="0"/>
        </ser>
        <ser>
          <idx val="2"/>
          <order val="2"/>
          <tx>
            <v>Load =3</v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val>
            <numRef>
              <f>Sheet1!$C$20:$C$28</f>
              <numCache>
                <formatCode>General</formatCode>
                <ptCount val="9"/>
                <pt idx="0">
                  <v>0.5865</v>
                </pt>
                <pt idx="1">
                  <v>0.6896</v>
                </pt>
                <pt idx="2">
                  <v>0.6365</v>
                </pt>
                <pt idx="3">
                  <v>0.6158</v>
                </pt>
                <pt idx="4">
                  <v>0.5887</v>
                </pt>
                <pt idx="5">
                  <v>0.5748</v>
                </pt>
                <pt idx="6">
                  <v>0.5676</v>
                </pt>
                <pt idx="7">
                  <v>0.5562</v>
                </pt>
                <pt idx="8">
                  <v>0.5537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74296192"/>
        <axId val="1923340032"/>
      </lineChart>
      <catAx>
        <axId val="1874296192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Repeater</a:t>
                </a:r>
                <a:r>
                  <a:rPr lang="en-US" baseline="0"/>
                  <a:t xml:space="preserve"> Density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23340032"/>
        <crosses val="autoZero"/>
        <auto val="1"/>
        <lblAlgn val="ctr"/>
        <lblOffset val="100"/>
        <noMultiLvlLbl val="0"/>
      </catAx>
      <valAx>
        <axId val="1923340032"/>
        <scaling>
          <orientation val="minMax"/>
          <min val="0.4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  <a:r>
                  <a:rPr lang="en-US" baseline="0"/>
                  <a:t xml:space="preserve"> DER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74296192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/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Fairness Evaluation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A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Sheet1!$D$2:$M$2</f>
              <numCache>
                <formatCode>General</formatCode>
                <ptCount val="10"/>
                <pt idx="0">
                  <v>0.9698443579766537</v>
                </pt>
                <pt idx="1">
                  <v>0.9106598984771573</v>
                </pt>
                <pt idx="2">
                  <v>0.8698060941828255</v>
                </pt>
                <pt idx="3">
                  <v>0.8462354188759279</v>
                </pt>
                <pt idx="4">
                  <v>0.7909836065573771</v>
                </pt>
                <pt idx="5">
                  <v>0.7538940809968847</v>
                </pt>
                <pt idx="6">
                  <v>0.727810650887574</v>
                </pt>
                <pt idx="7">
                  <v>0.7137216189536032</v>
                </pt>
                <pt idx="8">
                  <v>0.6700302724520686</v>
                </pt>
                <pt idx="9">
                  <v>0.703187250996016</v>
                </pt>
              </numCache>
            </numRef>
          </val>
          <smooth val="0"/>
        </ser>
        <ser>
          <idx val="1"/>
          <order val="1"/>
          <tx>
            <v>B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Sheet1!$D$3:$M$3</f>
              <numCache>
                <formatCode>General</formatCode>
                <ptCount val="10"/>
                <pt idx="0">
                  <v>0.9164208456243854</v>
                </pt>
                <pt idx="1">
                  <v>0.8865030674846626</v>
                </pt>
                <pt idx="2">
                  <v>0.8582159624413146</v>
                </pt>
                <pt idx="3">
                  <v>0.8398058252427184</v>
                </pt>
                <pt idx="4">
                  <v>0.8593272171253823</v>
                </pt>
                <pt idx="5">
                  <v>0.8417786970010341</v>
                </pt>
                <pt idx="6">
                  <v>0.8382804503582395</v>
                </pt>
                <pt idx="7">
                  <v>0.8462301587301587</v>
                </pt>
                <pt idx="8">
                  <v>0.8854271356783919</v>
                </pt>
                <pt idx="9">
                  <v>0.9154786150712831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99956784"/>
        <axId val="2101752800"/>
      </lineChart>
      <catAx>
        <axId val="899956784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Hops from the Gateway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01752800"/>
        <crosses val="autoZero"/>
        <auto val="1"/>
        <lblAlgn val="ctr"/>
        <lblOffset val="100"/>
        <noMultiLvlLbl val="0"/>
      </catAx>
      <valAx>
        <axId val="2101752800"/>
        <scaling>
          <orientation val="minMax"/>
          <max val="1"/>
          <min val="0.600000000000000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Successful Delivery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99956784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/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Fairness Evaluation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Density=3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Sheet1!$C$59:$AE$59</f>
              <numCache>
                <formatCode>General</formatCode>
                <ptCount val="29"/>
                <pt idx="0">
                  <v>0.4737</v>
                </pt>
                <pt idx="1">
                  <v>0.3969465648854962</v>
                </pt>
                <pt idx="2">
                  <v>0.4834254143646409</v>
                </pt>
                <pt idx="3">
                  <v>0.4367816091954023</v>
                </pt>
                <pt idx="4">
                  <v>0.3943661971830986</v>
                </pt>
                <pt idx="5">
                  <v>0.4026666666666667</v>
                </pt>
                <pt idx="6">
                  <v>0.4269972451790633</v>
                </pt>
                <pt idx="7">
                  <v>0.3961748633879781</v>
                </pt>
                <pt idx="8">
                  <v>0.4811827956989247</v>
                </pt>
                <pt idx="9">
                  <v>0.5168539325842697</v>
                </pt>
                <pt idx="10">
                  <v>0.5646067415730337</v>
                </pt>
                <pt idx="11">
                  <v>0.678125</v>
                </pt>
                <pt idx="12">
                  <v>0.6285714285714286</v>
                </pt>
                <pt idx="13">
                  <v>0.5674157303370787</v>
                </pt>
                <pt idx="14">
                  <v>0.5131964809384164</v>
                </pt>
                <pt idx="15">
                  <v>0.4956772334293948</v>
                </pt>
                <pt idx="16">
                  <v>0.505524861878453</v>
                </pt>
                <pt idx="17">
                  <v>0.4709141274238227</v>
                </pt>
                <pt idx="18">
                  <v>0.4869791666666667</v>
                </pt>
                <pt idx="19">
                  <v>0.4369747899159664</v>
                </pt>
                <pt idx="20">
                  <v>0.4732620320855615</v>
                </pt>
                <pt idx="21">
                  <v>0.4607843137254902</v>
                </pt>
                <pt idx="22">
                  <v>0.4760479041916167</v>
                </pt>
                <pt idx="23">
                  <v>0.4579439252336449</v>
                </pt>
                <pt idx="24">
                  <v>0.4375</v>
                </pt>
                <pt idx="25">
                  <v>0.4216216216216216</v>
                </pt>
                <pt idx="26">
                  <v>0.4140625</v>
                </pt>
                <pt idx="27">
                  <v>0.4354838709677419</v>
                </pt>
                <pt idx="28">
                  <v>0.4462809917355372</v>
                </pt>
              </numCache>
            </numRef>
          </val>
          <smooth val="0"/>
        </ser>
        <ser>
          <idx val="1"/>
          <order val="1"/>
          <tx>
            <v>Density=2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Sheet1!$D$58:$V$58</f>
              <numCache>
                <formatCode>General</formatCode>
                <ptCount val="19"/>
                <pt idx="0">
                  <v>0.4961389961389961</v>
                </pt>
                <pt idx="1">
                  <v>0.5220729366602687</v>
                </pt>
                <pt idx="2">
                  <v>0.4864864864864865</v>
                </pt>
                <pt idx="3">
                  <v>0.4702602230483272</v>
                </pt>
                <pt idx="4">
                  <v>0.4831013916500994</v>
                </pt>
                <pt idx="5">
                  <v>0.4819047619047619</v>
                </pt>
                <pt idx="6">
                  <v>0.4719101123595505</v>
                </pt>
                <pt idx="7">
                  <v>0.5064935064935064</v>
                </pt>
                <pt idx="8">
                  <v>0.5211267605633803</v>
                </pt>
                <pt idx="9">
                  <v>0.5771324863883848</v>
                </pt>
                <pt idx="10">
                  <v>0.7179962894248608</v>
                </pt>
                <pt idx="11">
                  <v>0.638733705772812</v>
                </pt>
                <pt idx="12">
                  <v>0.5226824457593688</v>
                </pt>
                <pt idx="13">
                  <v>0.5610236220472441</v>
                </pt>
                <pt idx="14">
                  <v>0.5393258426966292</v>
                </pt>
                <pt idx="15">
                  <v>0.5353728489483748</v>
                </pt>
                <pt idx="16">
                  <v>0.5285996055226825</v>
                </pt>
                <pt idx="17">
                  <v>0.5485611510791367</v>
                </pt>
                <pt idx="18">
                  <v>0.4862385321100918</v>
                </pt>
              </numCache>
            </numRef>
          </val>
          <smooth val="0"/>
        </ser>
        <ser>
          <idx val="2"/>
          <order val="2"/>
          <tx>
            <v>Density=1</v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val>
            <numRef>
              <f>Sheet1!$D$57:$M$57</f>
              <numCache>
                <formatCode>General</formatCode>
                <ptCount val="10"/>
                <pt idx="0">
                  <v>0.8396039603960396</v>
                </pt>
                <pt idx="1">
                  <v>0.7173252279635258</v>
                </pt>
                <pt idx="2">
                  <v>0.6204453441295547</v>
                </pt>
                <pt idx="3">
                  <v>0.4969635627530364</v>
                </pt>
                <pt idx="4">
                  <v>0.434468524251806</v>
                </pt>
                <pt idx="5">
                  <v>0.3587174348697395</v>
                </pt>
                <pt idx="6">
                  <v>0.3039399624765479</v>
                </pt>
                <pt idx="7">
                  <v>0.2793682132280355</v>
                </pt>
                <pt idx="8">
                  <v>0.2116858237547893</v>
                </pt>
                <pt idx="9">
                  <v>0.2230522945570971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035750559"/>
        <axId val="2122396831"/>
      </lineChart>
      <catAx>
        <axId val="2035750559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Hops from the Gateway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22396831"/>
        <crosses val="autoZero"/>
        <auto val="1"/>
        <lblAlgn val="ctr"/>
        <lblOffset val="100"/>
        <noMultiLvlLbl val="0"/>
      </catAx>
      <valAx>
        <axId val="212239683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Successful Delivery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5750559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Fairness</a:t>
            </a:r>
            <a:r>
              <a:rPr lang="en-US" baseline="0"/>
              <a:t xml:space="preserve"> (Density =2, Load =3, Period = 1min)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Full Col Mode ON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Sheet1!$D$221:$W$221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cat>
          <val>
            <numRef>
              <f>Sheet1!$D$222:$W$222</f>
              <numCache>
                <formatCode>General</formatCode>
                <ptCount val="20"/>
                <pt idx="0">
                  <v>0.8592592592592593</v>
                </pt>
                <pt idx="1">
                  <v>0.8861788617886179</v>
                </pt>
                <pt idx="2">
                  <v>0.8979591836734694</v>
                </pt>
                <pt idx="3">
                  <v>0.9246861924686193</v>
                </pt>
                <pt idx="4">
                  <v>0.9094650205761317</v>
                </pt>
                <pt idx="5">
                  <v>0.9</v>
                </pt>
                <pt idx="6">
                  <v>0.8828125</v>
                </pt>
                <pt idx="7">
                  <v>0.8730769230769231</v>
                </pt>
                <pt idx="8">
                  <v>0.927710843373494</v>
                </pt>
                <pt idx="9">
                  <v>0.9230769230769231</v>
                </pt>
                <pt idx="10">
                  <v>0.9360000000000001</v>
                </pt>
                <pt idx="11">
                  <v>0.9112903225806451</v>
                </pt>
                <pt idx="12">
                  <v>0.9312977099236641</v>
                </pt>
                <pt idx="13">
                  <v>0.8849206349206349</v>
                </pt>
                <pt idx="14">
                  <v>0.8968253968253969</v>
                </pt>
                <pt idx="15">
                  <v>0.914396887159533</v>
                </pt>
                <pt idx="16">
                  <v>0.8690476190476191</v>
                </pt>
                <pt idx="17">
                  <v>0.939622641509434</v>
                </pt>
                <pt idx="18">
                  <v>0.8888888888888888</v>
                </pt>
                <pt idx="19">
                  <v>0.9035087719298246</v>
                </pt>
              </numCache>
            </numRef>
          </val>
          <smooth val="0"/>
        </ser>
        <ser>
          <idx val="1"/>
          <order val="1"/>
          <tx>
            <v>Full Col Mode OFF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Sheet1!$D$221:$W$221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cat>
          <val>
            <numRef>
              <f>Sheet1!$D$223:$W$223</f>
              <numCache>
                <formatCode>General</formatCode>
                <ptCount val="20"/>
                <pt idx="0">
                  <v>0.9402390438247012</v>
                </pt>
                <pt idx="1">
                  <v>0.9043824701195219</v>
                </pt>
                <pt idx="2">
                  <v>0.9233716475095786</v>
                </pt>
                <pt idx="3">
                  <v>0.6106870229007634</v>
                </pt>
                <pt idx="4">
                  <v>0.5627530364372469</v>
                </pt>
                <pt idx="5">
                  <v>0.475206611570248</v>
                </pt>
                <pt idx="6">
                  <v>0.3983050847457627</v>
                </pt>
                <pt idx="7">
                  <v>0.3548387096774194</v>
                </pt>
                <pt idx="8">
                  <v>0.298804780876494</v>
                </pt>
                <pt idx="9">
                  <v>0.2793522267206478</v>
                </pt>
                <pt idx="10">
                  <v>0.2887931034482759</v>
                </pt>
                <pt idx="11">
                  <v>0.2589641434262948</v>
                </pt>
                <pt idx="12">
                  <v>0.1778656126482213</v>
                </pt>
                <pt idx="13">
                  <v>0.20703125</v>
                </pt>
                <pt idx="14">
                  <v>0.1369294605809129</v>
                </pt>
                <pt idx="15">
                  <v>0.1380597014925373</v>
                </pt>
                <pt idx="16">
                  <v>0.1522633744855967</v>
                </pt>
                <pt idx="17">
                  <v>0.1167315175097276</v>
                </pt>
                <pt idx="18">
                  <v>0.08300395256916997</v>
                </pt>
                <pt idx="19">
                  <v>0.08400000000000001</v>
                </pt>
              </numCache>
            </numRef>
          </val>
          <smooth val="0"/>
        </ser>
        <ser>
          <idx val="2"/>
          <order val="2"/>
          <tx>
            <v>Amended Full Col Mode ON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Sheet1!$D$221:$W$221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cat>
          <val>
            <numRef>
              <f>Sheet1!$D$224:$W$224</f>
              <numCache>
                <formatCode>General</formatCode>
                <ptCount val="20"/>
                <pt idx="0">
                  <v>0.904</v>
                </pt>
                <pt idx="1">
                  <v>0.884</v>
                </pt>
                <pt idx="2">
                  <v>0.9224806201550387</v>
                </pt>
                <pt idx="3">
                  <v>0.7914893617021277</v>
                </pt>
                <pt idx="4">
                  <v>0.7037037037037037</v>
                </pt>
                <pt idx="5">
                  <v>0.6946902654867256</v>
                </pt>
                <pt idx="6">
                  <v>0.5856573705179283</v>
                </pt>
                <pt idx="7">
                  <v>0.5777777777777777</v>
                </pt>
                <pt idx="8">
                  <v>0.5399239543726235</v>
                </pt>
                <pt idx="9">
                  <v>0.5126050420168067</v>
                </pt>
                <pt idx="10">
                  <v>0.4385964912280702</v>
                </pt>
                <pt idx="11">
                  <v>0.4172932330827068</v>
                </pt>
                <pt idx="12">
                  <v>0.4452830188679245</v>
                </pt>
                <pt idx="13">
                  <v>0.3527131782945737</v>
                </pt>
                <pt idx="14">
                  <v>0.38</v>
                </pt>
                <pt idx="15">
                  <v>0.3122529644268774</v>
                </pt>
                <pt idx="16">
                  <v>0.2908366533864542</v>
                </pt>
                <pt idx="17">
                  <v>0.3291666666666667</v>
                </pt>
                <pt idx="18">
                  <v>0.3148936170212766</v>
                </pt>
                <pt idx="19">
                  <v>0.2444444444444444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43096736"/>
        <axId val="846805888"/>
      </lineChart>
      <catAx>
        <axId val="843096736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No of Hops from the Gateway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46805888"/>
        <crosses val="autoZero"/>
        <auto val="1"/>
        <lblAlgn val="ctr"/>
        <lblOffset val="100"/>
        <noMultiLvlLbl val="0"/>
      </catAx>
      <valAx>
        <axId val="8468058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Successful Delivery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4309673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Fairness</a:t>
            </a:r>
            <a:r>
              <a:rPr lang="en-US" baseline="0"/>
              <a:t xml:space="preserve"> (Density =2, Load =1, Period = 20s)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Sheet1!$D$257:$W$257</f>
              <numCache>
                <formatCode>General</formatCode>
                <ptCount val="2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15770240"/>
        <axId val="1128408256"/>
      </lineChart>
      <catAx>
        <axId val="101577024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 xml:space="preserve"> of Hops from the Gateway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28408256"/>
        <crosses val="autoZero"/>
        <auto val="1"/>
        <lblAlgn val="ctr"/>
        <lblOffset val="100"/>
        <noMultiLvlLbl val="0"/>
      </catAx>
      <valAx>
        <axId val="1128408256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 xml:space="preserve"> Probability</a:t>
                </a:r>
                <a:r>
                  <a:rPr lang="en-US" baseline="0"/>
                  <a:t xml:space="preserve"> of Successful Delivery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1577024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505518</colOff>
      <row>2</row>
      <rowOff>52733</rowOff>
    </from>
    <to>
      <col>24</col>
      <colOff>80529</colOff>
      <row>32</row>
      <rowOff>120361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24</col>
      <colOff>220633</colOff>
      <row>2</row>
      <rowOff>75161</rowOff>
    </from>
    <to>
      <col>35</col>
      <colOff>565438</colOff>
      <row>32</row>
      <rowOff>134215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6</col>
      <colOff>297871</colOff>
      <row>64</row>
      <rowOff>83127</rowOff>
    </from>
    <to>
      <col>18</col>
      <colOff>298938</colOff>
      <row>87</row>
      <rowOff>52754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10990</colOff>
      <row>225</row>
      <rowOff>152398</rowOff>
    </from>
    <to>
      <col>12</col>
      <colOff>249115</colOff>
      <row>250</row>
      <rowOff>73267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</col>
      <colOff>978143</colOff>
      <row>257</row>
      <rowOff>167053</rowOff>
    </from>
    <to>
      <col>12</col>
      <colOff>234461</colOff>
      <row>280</row>
      <rowOff>168519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A261"/>
  <sheetViews>
    <sheetView tabSelected="1" topLeftCell="A253" zoomScale="130" zoomScaleNormal="130" workbookViewId="0">
      <selection activeCell="Q281" sqref="Q281"/>
    </sheetView>
  </sheetViews>
  <sheetFormatPr baseColWidth="8" defaultRowHeight="15"/>
  <cols>
    <col width="14.7109375" customWidth="1" min="3" max="3"/>
    <col width="8.85546875" customWidth="1" min="4" max="13"/>
  </cols>
  <sheetData>
    <row r="1">
      <c r="A1" s="4" t="inlineStr">
        <is>
          <t>Load</t>
        </is>
      </c>
      <c r="B1" s="5" t="inlineStr">
        <is>
          <t>Density</t>
        </is>
      </c>
      <c r="C1" s="1" t="inlineStr">
        <is>
          <t>Overall DER</t>
        </is>
      </c>
      <c r="D1" s="2" t="inlineStr">
        <is>
          <t>Hop 1</t>
        </is>
      </c>
      <c r="E1" s="2" t="inlineStr">
        <is>
          <t>Hop 2</t>
        </is>
      </c>
      <c r="F1" s="2" t="inlineStr">
        <is>
          <t>Hop 3</t>
        </is>
      </c>
      <c r="G1" s="2" t="inlineStr">
        <is>
          <t>Hop 4</t>
        </is>
      </c>
      <c r="H1" s="2" t="inlineStr">
        <is>
          <t>Hop 5</t>
        </is>
      </c>
      <c r="I1" s="2" t="inlineStr">
        <is>
          <t>Hop 6</t>
        </is>
      </c>
      <c r="J1" s="2" t="inlineStr">
        <is>
          <t>Hop 7</t>
        </is>
      </c>
      <c r="K1" s="2" t="inlineStr">
        <is>
          <t>Hop 8</t>
        </is>
      </c>
      <c r="L1" s="2" t="inlineStr">
        <is>
          <t>Hop 9</t>
        </is>
      </c>
      <c r="M1" s="3" t="inlineStr">
        <is>
          <t>Hop 10</t>
        </is>
      </c>
    </row>
    <row r="2">
      <c r="A2" t="n">
        <v>1</v>
      </c>
      <c r="B2" t="n">
        <v>1</v>
      </c>
      <c r="C2" t="n">
        <v>0.7963</v>
      </c>
      <c r="D2" t="n">
        <v>0.9698443579766537</v>
      </c>
      <c r="E2" t="n">
        <v>0.9106598984771573</v>
      </c>
      <c r="F2" t="n">
        <v>0.8698060941828255</v>
      </c>
      <c r="G2" t="n">
        <v>0.8462354188759279</v>
      </c>
      <c r="H2" t="n">
        <v>0.7909836065573771</v>
      </c>
      <c r="I2" t="n">
        <v>0.7538940809968847</v>
      </c>
      <c r="J2" t="n">
        <v>0.727810650887574</v>
      </c>
      <c r="K2" t="n">
        <v>0.7137216189536032</v>
      </c>
      <c r="L2" t="n">
        <v>0.6700302724520686</v>
      </c>
      <c r="M2" t="n">
        <v>0.703187250996016</v>
      </c>
    </row>
    <row r="3">
      <c r="A3" t="n">
        <v>1</v>
      </c>
      <c r="B3" t="n">
        <v>2</v>
      </c>
      <c r="C3" t="n">
        <v>0.8687</v>
      </c>
      <c r="D3" t="n">
        <v>0.9164208456243854</v>
      </c>
      <c r="E3" t="n">
        <v>0.8865030674846626</v>
      </c>
      <c r="F3" t="n">
        <v>0.8582159624413146</v>
      </c>
      <c r="G3" t="n">
        <v>0.8398058252427184</v>
      </c>
      <c r="H3" t="n">
        <v>0.8593272171253823</v>
      </c>
      <c r="I3" t="n">
        <v>0.8417786970010341</v>
      </c>
      <c r="J3" t="n">
        <v>0.8382804503582395</v>
      </c>
      <c r="K3" t="n">
        <v>0.8462301587301587</v>
      </c>
      <c r="L3" t="n">
        <v>0.8854271356783919</v>
      </c>
      <c r="M3" t="n">
        <v>0.9154786150712831</v>
      </c>
    </row>
    <row r="4">
      <c r="A4" t="n">
        <v>1</v>
      </c>
      <c r="B4" t="n">
        <v>3</v>
      </c>
      <c r="C4" t="n">
        <v>0.8338</v>
      </c>
      <c r="D4" t="n">
        <v>0.8892276422764228</v>
      </c>
      <c r="E4" t="n">
        <v>0.8618219037871033</v>
      </c>
      <c r="F4" t="n">
        <v>0.8439790575916231</v>
      </c>
      <c r="G4" t="n">
        <v>0.8050930460333007</v>
      </c>
      <c r="H4" t="n">
        <v>0.811377245508982</v>
      </c>
      <c r="I4" t="n">
        <v>0.7996164908916586</v>
      </c>
      <c r="J4" t="n">
        <v>0.7855711422845691</v>
      </c>
      <c r="K4" t="n">
        <v>0.8193877551020409</v>
      </c>
      <c r="L4" t="n">
        <v>0.8502024291497976</v>
      </c>
      <c r="M4" t="n">
        <v>0.873574144486692</v>
      </c>
    </row>
    <row r="5">
      <c r="A5" t="n">
        <v>1</v>
      </c>
      <c r="B5" t="n">
        <v>4</v>
      </c>
      <c r="C5" t="n">
        <v>0.8131</v>
      </c>
      <c r="D5" t="n">
        <v>0.8474025974025974</v>
      </c>
      <c r="E5" t="n">
        <v>0.8329853862212944</v>
      </c>
      <c r="F5" t="n">
        <v>0.7833001988071571</v>
      </c>
      <c r="G5" t="n">
        <v>0.7933467741935484</v>
      </c>
      <c r="H5" t="n">
        <v>0.7883597883597884</v>
      </c>
      <c r="I5" t="n">
        <v>0.7589545014520813</v>
      </c>
      <c r="J5" t="n">
        <v>0.7875383043922369</v>
      </c>
      <c r="K5" t="n">
        <v>0.8218780251694094</v>
      </c>
      <c r="L5" t="n">
        <v>0.8454810495626822</v>
      </c>
      <c r="M5" t="n">
        <v>0.8683015440508629</v>
      </c>
    </row>
    <row r="6">
      <c r="A6" t="n">
        <v>1</v>
      </c>
      <c r="B6" t="n">
        <v>5</v>
      </c>
      <c r="C6" t="n">
        <v>0.8036</v>
      </c>
      <c r="D6" t="n">
        <v>0.8495575221238938</v>
      </c>
      <c r="E6" t="n">
        <v>0.821689259645464</v>
      </c>
      <c r="F6" t="n">
        <v>0.8155053974484789</v>
      </c>
      <c r="G6" t="n">
        <v>0.7658959537572254</v>
      </c>
      <c r="H6" t="n">
        <v>0.7601668404588112</v>
      </c>
      <c r="I6" t="n">
        <v>0.76441351888668</v>
      </c>
      <c r="J6" t="n">
        <v>0.767</v>
      </c>
      <c r="K6" t="n">
        <v>0.8025169409486931</v>
      </c>
      <c r="L6" t="n">
        <v>0.8428709990300679</v>
      </c>
      <c r="M6" t="n">
        <v>0.847547974413646</v>
      </c>
    </row>
    <row r="7">
      <c r="A7" t="n">
        <v>1</v>
      </c>
      <c r="B7" t="n">
        <v>6</v>
      </c>
      <c r="C7" t="n">
        <v>0.7903</v>
      </c>
      <c r="D7" t="n">
        <v>0.8195718654434251</v>
      </c>
      <c r="E7" t="n">
        <v>0.804093567251462</v>
      </c>
      <c r="F7" t="n">
        <v>0.7779904306220096</v>
      </c>
      <c r="G7" t="n">
        <v>0.756951596292482</v>
      </c>
      <c r="H7" t="n">
        <v>0.7507002801120448</v>
      </c>
      <c r="I7" t="n">
        <v>0.7946611909650924</v>
      </c>
      <c r="J7" t="n">
        <v>0.7861386138613862</v>
      </c>
      <c r="K7" t="n">
        <v>0.8058151609553479</v>
      </c>
      <c r="L7" t="n">
        <v>0.8041237113402062</v>
      </c>
      <c r="M7" t="n">
        <v>0.8068756319514662</v>
      </c>
    </row>
    <row r="8">
      <c r="A8" t="n">
        <v>1</v>
      </c>
      <c r="B8" t="n">
        <v>7</v>
      </c>
      <c r="C8" t="n">
        <v>0.7929</v>
      </c>
      <c r="D8" t="n">
        <v>0.8152492668621701</v>
      </c>
      <c r="E8" t="n">
        <v>0.7861328125</v>
      </c>
      <c r="F8" t="n">
        <v>0.8014861995753716</v>
      </c>
      <c r="G8" t="n">
        <v>0.7934990439770554</v>
      </c>
      <c r="H8" t="n">
        <v>0.7754891864057673</v>
      </c>
      <c r="I8" t="n">
        <v>0.7915831663326653</v>
      </c>
      <c r="J8" t="n">
        <v>0.7883435582822086</v>
      </c>
      <c r="K8" t="n">
        <v>0.7673716012084593</v>
      </c>
      <c r="L8" t="n">
        <v>0.8150346191889218</v>
      </c>
      <c r="M8" t="n">
        <v>0.7938856015779092</v>
      </c>
    </row>
    <row r="9">
      <c r="A9" t="n">
        <v>1</v>
      </c>
      <c r="B9" t="n">
        <v>8</v>
      </c>
      <c r="C9" t="n">
        <v>0.7927999999999999</v>
      </c>
      <c r="D9" t="n">
        <v>0.7930348258706468</v>
      </c>
      <c r="E9" t="n">
        <v>0.7787610619469026</v>
      </c>
      <c r="F9" t="n">
        <v>0.7627659574468085</v>
      </c>
      <c r="G9" t="n">
        <v>0.8045862412761715</v>
      </c>
      <c r="H9" t="n">
        <v>0.8054162487462387</v>
      </c>
      <c r="I9" t="n">
        <v>0.7904667328699106</v>
      </c>
      <c r="J9" t="n">
        <v>0.7851637764932563</v>
      </c>
      <c r="K9" t="n">
        <v>0.8054740957966764</v>
      </c>
      <c r="L9" t="n">
        <v>0.8036437246963563</v>
      </c>
      <c r="M9" t="n">
        <v>0.7973523421588594</v>
      </c>
    </row>
    <row r="10">
      <c r="A10" t="n">
        <v>1</v>
      </c>
      <c r="B10" t="n">
        <v>9</v>
      </c>
      <c r="C10" t="n">
        <v>0.7789</v>
      </c>
      <c r="D10" t="n">
        <v>0.7714570858283433</v>
      </c>
      <c r="E10" t="n">
        <v>0.7919254658385093</v>
      </c>
      <c r="F10" t="n">
        <v>0.7604602510460251</v>
      </c>
      <c r="G10" t="n">
        <v>0.7733847637415622</v>
      </c>
      <c r="H10" t="n">
        <v>0.7944284341978867</v>
      </c>
      <c r="I10" t="n">
        <v>0.7727737973387923</v>
      </c>
      <c r="J10" t="n">
        <v>0.7806122448979592</v>
      </c>
      <c r="K10" t="n">
        <v>0.7873786407766991</v>
      </c>
      <c r="L10" t="n">
        <v>0.7843902439024391</v>
      </c>
      <c r="M10" t="n">
        <v>0.77079107505071</v>
      </c>
    </row>
    <row r="11">
      <c r="A11" t="n">
        <v>2</v>
      </c>
      <c r="B11" t="n">
        <v>1</v>
      </c>
      <c r="C11" t="n">
        <v>0.666</v>
      </c>
      <c r="D11" t="n">
        <v>0.9153061224489796</v>
      </c>
      <c r="E11" t="n">
        <v>0.8478048780487805</v>
      </c>
      <c r="F11" t="n">
        <v>0.7952182952182952</v>
      </c>
      <c r="G11" t="n">
        <v>0.7375661375661375</v>
      </c>
      <c r="H11" t="n">
        <v>0.6923847695390781</v>
      </c>
      <c r="I11" t="n">
        <v>0.6152362584378014</v>
      </c>
      <c r="J11" t="n">
        <v>0.5516569200779727</v>
      </c>
      <c r="K11" t="n">
        <v>0.5308764940239044</v>
      </c>
      <c r="L11" t="n">
        <v>0.502970297029703</v>
      </c>
      <c r="M11" t="n">
        <v>0.4896347482724581</v>
      </c>
    </row>
    <row r="12">
      <c r="A12" t="n">
        <v>2</v>
      </c>
      <c r="B12" t="n">
        <v>2</v>
      </c>
      <c r="C12" t="n">
        <v>0.7701</v>
      </c>
      <c r="D12" t="n">
        <v>0.8490945674044266</v>
      </c>
      <c r="E12" t="n">
        <v>0.7694736842105263</v>
      </c>
      <c r="F12" t="n">
        <v>0.7591093117408907</v>
      </c>
      <c r="G12" t="n">
        <v>0.7605911330049261</v>
      </c>
      <c r="H12" t="n">
        <v>0.7298105682951147</v>
      </c>
      <c r="I12" t="n">
        <v>0.7354709418837675</v>
      </c>
      <c r="J12" t="n">
        <v>0.7487684729064039</v>
      </c>
      <c r="K12" t="n">
        <v>0.7198731501057083</v>
      </c>
      <c r="L12" t="n">
        <v>0.7799607072691552</v>
      </c>
      <c r="M12" t="n">
        <v>0.8415657036346692</v>
      </c>
    </row>
    <row r="13">
      <c r="A13" t="n">
        <v>2</v>
      </c>
      <c r="B13" t="n">
        <v>3</v>
      </c>
      <c r="C13" t="n">
        <v>0.723</v>
      </c>
      <c r="D13" t="n">
        <v>0.8220255653883972</v>
      </c>
      <c r="E13" t="n">
        <v>0.7596059113300493</v>
      </c>
      <c r="F13" t="n">
        <v>0.7110894941634242</v>
      </c>
      <c r="G13" t="n">
        <v>0.677710843373494</v>
      </c>
      <c r="H13" t="n">
        <v>0.6921529175050302</v>
      </c>
      <c r="I13" t="n">
        <v>0.6742574257425743</v>
      </c>
      <c r="J13" t="n">
        <v>0.6589229144667371</v>
      </c>
      <c r="K13" t="n">
        <v>0.695274831243973</v>
      </c>
      <c r="L13" t="n">
        <v>0.7512388503468781</v>
      </c>
      <c r="M13" t="n">
        <v>0.7866948257655755</v>
      </c>
    </row>
    <row r="14">
      <c r="A14" t="n">
        <v>2</v>
      </c>
      <c r="B14" t="n">
        <v>4</v>
      </c>
      <c r="C14" t="n">
        <v>0.6919999999999999</v>
      </c>
      <c r="D14" t="n">
        <v>0.7700915564598169</v>
      </c>
      <c r="E14" t="n">
        <v>0.7114093959731543</v>
      </c>
      <c r="F14" t="n">
        <v>0.6910569105691057</v>
      </c>
      <c r="G14" t="n">
        <v>0.650103519668737</v>
      </c>
      <c r="H14" t="n">
        <v>0.6092843326885881</v>
      </c>
      <c r="I14" t="n">
        <v>0.6370070778564206</v>
      </c>
      <c r="J14" t="n">
        <v>0.6600397614314115</v>
      </c>
      <c r="K14" t="n">
        <v>0.6906906906906907</v>
      </c>
      <c r="L14" t="n">
        <v>0.7497575169738119</v>
      </c>
      <c r="M14" t="n">
        <v>0.7523316062176166</v>
      </c>
    </row>
    <row r="15">
      <c r="A15" t="n">
        <v>2</v>
      </c>
      <c r="B15" t="n">
        <v>5</v>
      </c>
      <c r="C15" t="n">
        <v>0.6748</v>
      </c>
      <c r="D15" t="n">
        <v>0.7574206755373593</v>
      </c>
      <c r="E15" t="n">
        <v>0.6830708661417323</v>
      </c>
      <c r="F15" t="n">
        <v>0.6752221125370188</v>
      </c>
      <c r="G15" t="n">
        <v>0.6321608040201006</v>
      </c>
      <c r="H15" t="n">
        <v>0.6168505516549649</v>
      </c>
      <c r="I15" t="n">
        <v>0.6221374045801527</v>
      </c>
      <c r="J15" t="n">
        <v>0.6447105788423154</v>
      </c>
      <c r="K15" t="n">
        <v>0.6597938144329897</v>
      </c>
      <c r="L15" t="n">
        <v>0.728952772073922</v>
      </c>
      <c r="M15" t="n">
        <v>0.7321428571428571</v>
      </c>
    </row>
    <row r="16">
      <c r="A16" t="n">
        <v>2</v>
      </c>
      <c r="B16" t="n">
        <v>6</v>
      </c>
      <c r="C16" t="n">
        <v>0.6671</v>
      </c>
      <c r="D16" t="n">
        <v>0.7011033099297894</v>
      </c>
      <c r="E16" t="n">
        <v>0.7077534791252486</v>
      </c>
      <c r="F16" t="n">
        <v>0.6383207750269106</v>
      </c>
      <c r="G16" t="n">
        <v>0.6527918781725889</v>
      </c>
      <c r="H16" t="n">
        <v>0.6586046511627907</v>
      </c>
      <c r="I16" t="n">
        <v>0.6469387755102041</v>
      </c>
      <c r="J16" t="n">
        <v>0.6401209677419355</v>
      </c>
      <c r="K16" t="n">
        <v>0.6336032388663968</v>
      </c>
      <c r="L16" t="n">
        <v>0.6737451737451737</v>
      </c>
      <c r="M16" t="n">
        <v>0.7144268774703557</v>
      </c>
    </row>
    <row r="17">
      <c r="A17" t="n">
        <v>2</v>
      </c>
      <c r="B17" t="n">
        <v>7</v>
      </c>
      <c r="C17" t="n">
        <v>0.6553</v>
      </c>
      <c r="D17" t="n">
        <v>0.7055888223552894</v>
      </c>
      <c r="E17" t="n">
        <v>0.6693147964250248</v>
      </c>
      <c r="F17" t="n">
        <v>0.6546184738955824</v>
      </c>
      <c r="G17" t="n">
        <v>0.6049856184084372</v>
      </c>
      <c r="H17" t="n">
        <v>0.6570576540755467</v>
      </c>
      <c r="I17" t="n">
        <v>0.6477157360406092</v>
      </c>
      <c r="J17" t="n">
        <v>0.6381243628950051</v>
      </c>
      <c r="K17" t="n">
        <v>0.6699314397649363</v>
      </c>
      <c r="L17" t="n">
        <v>0.6469957081545065</v>
      </c>
      <c r="M17" t="n">
        <v>0.6592015579357352</v>
      </c>
    </row>
    <row r="18">
      <c r="A18" t="n">
        <v>2</v>
      </c>
      <c r="B18" t="n">
        <v>8</v>
      </c>
      <c r="C18" t="n">
        <v>0.6468</v>
      </c>
      <c r="D18" t="n">
        <v>0.6762092793682132</v>
      </c>
      <c r="E18" t="n">
        <v>0.6696878147029205</v>
      </c>
      <c r="F18" t="n">
        <v>0.6247379454926625</v>
      </c>
      <c r="G18" t="n">
        <v>0.6551724137931034</v>
      </c>
      <c r="H18" t="n">
        <v>0.6026615969581749</v>
      </c>
      <c r="I18" t="n">
        <v>0.6515609264853978</v>
      </c>
      <c r="J18" t="n">
        <v>0.6442211055276382</v>
      </c>
      <c r="K18" t="n">
        <v>0.6305182341650671</v>
      </c>
      <c r="L18" t="n">
        <v>0.6481481481481481</v>
      </c>
      <c r="M18" t="n">
        <v>0.667</v>
      </c>
    </row>
    <row r="19">
      <c r="A19" t="n">
        <v>2</v>
      </c>
      <c r="B19" t="n">
        <v>9</v>
      </c>
      <c r="C19" t="n">
        <v>0.6506999999999999</v>
      </c>
      <c r="D19" t="n">
        <v>0.6210855949895616</v>
      </c>
      <c r="E19" t="n">
        <v>0.6480558325024925</v>
      </c>
      <c r="F19" t="n">
        <v>0.6673427991886409</v>
      </c>
      <c r="G19" t="n">
        <v>0.6237006237006237</v>
      </c>
      <c r="H19" t="n">
        <v>0.6706586826347305</v>
      </c>
      <c r="I19" t="n">
        <v>0.6653386454183267</v>
      </c>
      <c r="J19" t="n">
        <v>0.643756050338819</v>
      </c>
      <c r="K19" t="n">
        <v>0.6567877629063098</v>
      </c>
      <c r="L19" t="n">
        <v>0.6717019133937563</v>
      </c>
      <c r="M19" t="n">
        <v>0.6367226061204343</v>
      </c>
    </row>
    <row r="20">
      <c r="A20" t="n">
        <v>3</v>
      </c>
      <c r="B20" t="n">
        <v>1</v>
      </c>
      <c r="C20" t="n">
        <v>0.5865</v>
      </c>
      <c r="D20" t="n">
        <v>0.8938492063492064</v>
      </c>
      <c r="E20" t="n">
        <v>0.8018867924528302</v>
      </c>
      <c r="F20" t="n">
        <v>0.7373225152129818</v>
      </c>
      <c r="G20" t="n">
        <v>0.6318458417849898</v>
      </c>
      <c r="H20" t="n">
        <v>0.6016096579476862</v>
      </c>
      <c r="I20" t="n">
        <v>0.5309278350515464</v>
      </c>
      <c r="J20" t="n">
        <v>0.468149646107179</v>
      </c>
      <c r="K20" t="n">
        <v>0.4400767018216682</v>
      </c>
      <c r="L20" t="n">
        <v>0.3706225680933852</v>
      </c>
      <c r="M20" t="n">
        <v>0.4155470249520153</v>
      </c>
    </row>
    <row r="21">
      <c r="A21" t="n">
        <v>3</v>
      </c>
      <c r="B21" t="n">
        <v>2</v>
      </c>
      <c r="C21" t="n">
        <v>0.6896</v>
      </c>
      <c r="D21" t="n">
        <v>0.8143540669856459</v>
      </c>
      <c r="E21" t="n">
        <v>0.7418111753371869</v>
      </c>
      <c r="F21" t="n">
        <v>0.650561797752809</v>
      </c>
      <c r="G21" t="n">
        <v>0.6567877629063098</v>
      </c>
      <c r="H21" t="n">
        <v>0.6339113680154143</v>
      </c>
      <c r="I21" t="n">
        <v>0.6420737786640079</v>
      </c>
      <c r="J21" t="n">
        <v>0.6222684703433923</v>
      </c>
      <c r="K21" t="n">
        <v>0.6746506986027944</v>
      </c>
      <c r="L21" t="n">
        <v>0.6895491803278688</v>
      </c>
      <c r="M21" t="n">
        <v>0.7592407592407593</v>
      </c>
    </row>
    <row r="22">
      <c r="A22" t="n">
        <v>3</v>
      </c>
      <c r="B22" t="n">
        <v>3</v>
      </c>
      <c r="C22" t="n">
        <v>0.6365</v>
      </c>
      <c r="D22" t="n">
        <v>0.7258064516129032</v>
      </c>
      <c r="E22" t="n">
        <v>0.7152917505030181</v>
      </c>
      <c r="F22" t="n">
        <v>0.6202404809619239</v>
      </c>
      <c r="G22" t="n">
        <v>0.5794573643410853</v>
      </c>
      <c r="H22" t="n">
        <v>0.577639751552795</v>
      </c>
      <c r="I22" t="n">
        <v>0.5917098445595855</v>
      </c>
      <c r="J22" t="n">
        <v>0.569713758079409</v>
      </c>
      <c r="K22" t="n">
        <v>0.6318458417849898</v>
      </c>
      <c r="L22" t="n">
        <v>0.6392276422764228</v>
      </c>
      <c r="M22" t="n">
        <v>0.719</v>
      </c>
    </row>
    <row r="23">
      <c r="A23" t="n">
        <v>3</v>
      </c>
      <c r="B23" t="n">
        <v>4</v>
      </c>
      <c r="C23" t="n">
        <v>0.6158</v>
      </c>
      <c r="D23" t="n">
        <v>0.7027579162410623</v>
      </c>
      <c r="E23" t="n">
        <v>0.6707070707070707</v>
      </c>
      <c r="F23" t="n">
        <v>0.6106471816283925</v>
      </c>
      <c r="G23" t="n">
        <v>0.5465779467680608</v>
      </c>
      <c r="H23" t="n">
        <v>0.5300207039337475</v>
      </c>
      <c r="I23" t="n">
        <v>0.5616045845272206</v>
      </c>
      <c r="J23" t="n">
        <v>0.5853154084798345</v>
      </c>
      <c r="K23" t="n">
        <v>0.6121097445600757</v>
      </c>
      <c r="L23" t="n">
        <v>0.6398809523809523</v>
      </c>
      <c r="M23" t="n">
        <v>0.7049180327868853</v>
      </c>
    </row>
    <row r="24">
      <c r="A24" t="n">
        <v>3</v>
      </c>
      <c r="B24" t="n">
        <v>5</v>
      </c>
      <c r="C24" t="n">
        <v>0.5887</v>
      </c>
      <c r="D24" t="n">
        <v>0.6607669616519174</v>
      </c>
      <c r="E24" t="n">
        <v>0.6240234375</v>
      </c>
      <c r="F24" t="n">
        <v>0.6068376068376068</v>
      </c>
      <c r="G24" t="n">
        <v>0.5339074273412271</v>
      </c>
      <c r="H24" t="n">
        <v>0.5395299145299145</v>
      </c>
      <c r="I24" t="n">
        <v>0.499484004127967</v>
      </c>
      <c r="J24" t="n">
        <v>0.5432220039292731</v>
      </c>
      <c r="K24" t="n">
        <v>0.5827482447342026</v>
      </c>
      <c r="L24" t="n">
        <v>0.6238095238095238</v>
      </c>
      <c r="M24" t="n">
        <v>0.6583912611717975</v>
      </c>
    </row>
    <row r="25">
      <c r="A25" t="n">
        <v>3</v>
      </c>
      <c r="B25" t="n">
        <v>6</v>
      </c>
      <c r="C25" t="n">
        <v>0.5748</v>
      </c>
      <c r="D25" t="n">
        <v>0.6577114427860696</v>
      </c>
      <c r="E25" t="n">
        <v>0.5887755102040816</v>
      </c>
      <c r="F25" t="n">
        <v>0.5401606425702812</v>
      </c>
      <c r="G25" t="n">
        <v>0.548</v>
      </c>
      <c r="H25" t="n">
        <v>0.5340572556762093</v>
      </c>
      <c r="I25" t="n">
        <v>0.5465230166503428</v>
      </c>
      <c r="J25" t="n">
        <v>0.531</v>
      </c>
      <c r="K25" t="n">
        <v>0.5997920997920998</v>
      </c>
      <c r="L25" t="n">
        <v>0.5928085519922255</v>
      </c>
      <c r="M25" t="n">
        <v>0.6106639839034205</v>
      </c>
    </row>
    <row r="26">
      <c r="A26" t="n">
        <v>3</v>
      </c>
      <c r="B26" t="n">
        <v>7</v>
      </c>
      <c r="C26" t="n">
        <v>0.5676</v>
      </c>
      <c r="D26" t="n">
        <v>0.6188016528925619</v>
      </c>
      <c r="E26" t="n">
        <v>0.5772870662460567</v>
      </c>
      <c r="F26" t="n">
        <v>0.5029239766081871</v>
      </c>
      <c r="G26" t="n">
        <v>0.560856864654333</v>
      </c>
      <c r="H26" t="n">
        <v>0.5552208835341366</v>
      </c>
      <c r="I26" t="n">
        <v>0.5369458128078818</v>
      </c>
      <c r="J26" t="n">
        <v>0.5585215605749486</v>
      </c>
      <c r="K26" t="n">
        <v>0.5511583011583011</v>
      </c>
      <c r="L26" t="n">
        <v>0.6003917727717923</v>
      </c>
      <c r="M26" t="n">
        <v>0.6186612576064908</v>
      </c>
    </row>
    <row r="27">
      <c r="A27" t="n">
        <v>3</v>
      </c>
      <c r="B27" t="n">
        <v>8</v>
      </c>
      <c r="C27" t="n">
        <v>0.5562</v>
      </c>
      <c r="D27" t="n">
        <v>0.5778894472361809</v>
      </c>
      <c r="E27" t="n">
        <v>0.5686070686070686</v>
      </c>
      <c r="F27" t="n">
        <v>0.5436046511627907</v>
      </c>
      <c r="G27" t="n">
        <v>0.5567951318458418</v>
      </c>
      <c r="H27" t="n">
        <v>0.5563451776649746</v>
      </c>
      <c r="I27" t="n">
        <v>0.5484848484848485</v>
      </c>
      <c r="J27" t="n">
        <v>0.554820415879017</v>
      </c>
      <c r="K27" t="n">
        <v>0.5633100697906281</v>
      </c>
      <c r="L27" t="n">
        <v>0.5503489531405783</v>
      </c>
      <c r="M27" t="n">
        <v>0.5425963488843814</v>
      </c>
    </row>
    <row r="28">
      <c r="A28" t="n">
        <v>3</v>
      </c>
      <c r="B28" t="n">
        <v>9</v>
      </c>
      <c r="C28" t="n">
        <v>0.5537</v>
      </c>
      <c r="D28" t="n">
        <v>0.5640776699029126</v>
      </c>
      <c r="E28" t="n">
        <v>0.5312810327706058</v>
      </c>
      <c r="F28" t="n">
        <v>0.5425219941348973</v>
      </c>
      <c r="G28" t="n">
        <v>0.5701754385964912</v>
      </c>
      <c r="H28" t="n">
        <v>0.5650406504065041</v>
      </c>
      <c r="I28" t="n">
        <v>0.5431034482758621</v>
      </c>
      <c r="J28" t="n">
        <v>0.5658995815899581</v>
      </c>
      <c r="K28" t="n">
        <v>0.5456369107321966</v>
      </c>
      <c r="L28" t="n">
        <v>0.5695564516129032</v>
      </c>
      <c r="M28" t="n">
        <v>0.5398512221041445</v>
      </c>
    </row>
    <row r="29">
      <c r="A29" t="n">
        <v>1</v>
      </c>
      <c r="B29" t="n">
        <v>1</v>
      </c>
      <c r="C29" t="n">
        <v>0.8090000000000001</v>
      </c>
      <c r="D29" t="n">
        <v>0.9629629629629629</v>
      </c>
      <c r="E29" t="n">
        <v>0.9494949494949495</v>
      </c>
      <c r="F29" t="n">
        <v>0.8602150537634409</v>
      </c>
      <c r="G29" t="n">
        <v>0.8504672897196262</v>
      </c>
      <c r="H29" t="n">
        <v>0.8191489361702128</v>
      </c>
      <c r="I29" t="n">
        <v>0.7281553398058253</v>
      </c>
      <c r="J29" t="n">
        <v>0.7711864406779662</v>
      </c>
      <c r="K29" t="n">
        <v>0.7209302325581395</v>
      </c>
      <c r="L29" t="n">
        <v>0.7252747252747253</v>
      </c>
      <c r="M29" t="n">
        <v>0.6831683168316832</v>
      </c>
    </row>
    <row r="30">
      <c r="A30" t="n">
        <v>1</v>
      </c>
      <c r="B30" t="n">
        <v>1</v>
      </c>
      <c r="C30" t="n">
        <v>0.8169999999999999</v>
      </c>
      <c r="D30" t="n">
        <v>0.9375</v>
      </c>
      <c r="E30" t="n">
        <v>0.9444444444444444</v>
      </c>
      <c r="F30" t="n">
        <v>0.9111111111111111</v>
      </c>
      <c r="G30" t="n">
        <v>0.7777777777777778</v>
      </c>
      <c r="H30" t="n">
        <v>0.8522727272727273</v>
      </c>
      <c r="I30" t="n">
        <v>0.8267716535433071</v>
      </c>
      <c r="J30" t="n">
        <v>0.7755102040816326</v>
      </c>
      <c r="K30" t="n">
        <v>0.7155963302752294</v>
      </c>
      <c r="L30" t="n">
        <v>0.7415730337078652</v>
      </c>
      <c r="M30" t="n">
        <v>0.6875</v>
      </c>
    </row>
    <row r="31">
      <c r="A31" t="n">
        <v>2</v>
      </c>
      <c r="B31" t="n">
        <v>1</v>
      </c>
      <c r="C31" t="n">
        <v>0.68</v>
      </c>
      <c r="D31" t="n">
        <v>0.9247311827956989</v>
      </c>
      <c r="E31" t="n">
        <v>0.8712871287128713</v>
      </c>
      <c r="F31" t="n">
        <v>0.8433734939759037</v>
      </c>
      <c r="G31" t="n">
        <v>0.6868686868686869</v>
      </c>
      <c r="H31" t="n">
        <v>0.6181818181818182</v>
      </c>
      <c r="I31" t="n">
        <v>0.625</v>
      </c>
      <c r="J31" t="n">
        <v>0.6055045871559633</v>
      </c>
      <c r="K31" t="n">
        <v>0.5445544554455446</v>
      </c>
      <c r="L31" t="n">
        <v>0.5436893203883495</v>
      </c>
      <c r="M31" t="n">
        <v>0.6</v>
      </c>
    </row>
    <row r="32">
      <c r="A32" t="n">
        <v>1</v>
      </c>
      <c r="B32" t="n">
        <v>1</v>
      </c>
      <c r="C32" t="n">
        <v>0.8035</v>
      </c>
      <c r="D32" t="n">
        <v>0.9625126646403243</v>
      </c>
      <c r="E32" t="n">
        <v>0.9298751200768491</v>
      </c>
      <c r="F32" t="n">
        <v>0.8761238761238761</v>
      </c>
      <c r="G32" t="n">
        <v>0.8525252525252526</v>
      </c>
      <c r="H32" t="n">
        <v>0.806829268292683</v>
      </c>
      <c r="I32" t="n">
        <v>0.7689119170984456</v>
      </c>
      <c r="J32" t="n">
        <v>0.7476732161323681</v>
      </c>
      <c r="K32" t="n">
        <v>0.7104477611940299</v>
      </c>
      <c r="L32" t="n">
        <v>0.6801152737752162</v>
      </c>
      <c r="M32" t="n">
        <v>0.6973415132924335</v>
      </c>
    </row>
    <row r="33">
      <c r="A33" t="n">
        <v>1</v>
      </c>
      <c r="B33" t="n">
        <v>1</v>
      </c>
      <c r="C33" t="n">
        <v>0.7993</v>
      </c>
      <c r="D33" t="n">
        <v>0.9595375722543352</v>
      </c>
      <c r="E33" t="n">
        <v>0.9075975359342916</v>
      </c>
      <c r="F33" t="n">
        <v>0.864390243902439</v>
      </c>
      <c r="G33" t="n">
        <v>0.8305418719211822</v>
      </c>
      <c r="H33" t="n">
        <v>0.828774062816616</v>
      </c>
      <c r="I33" t="n">
        <v>0.7552657973921765</v>
      </c>
      <c r="J33" t="n">
        <v>0.7482447342026078</v>
      </c>
      <c r="K33" t="n">
        <v>0.7113502935420744</v>
      </c>
      <c r="L33" t="n">
        <v>0.6901554404145078</v>
      </c>
      <c r="M33" t="n">
        <v>0.6877551020408164</v>
      </c>
    </row>
    <row r="34">
      <c r="A34" t="n">
        <v>1</v>
      </c>
      <c r="B34" t="n">
        <v>1</v>
      </c>
      <c r="C34" t="n">
        <v>0.7876</v>
      </c>
      <c r="D34" t="n">
        <v>0.9545454545454546</v>
      </c>
      <c r="E34" t="n">
        <v>0.9132075471698113</v>
      </c>
      <c r="F34" t="n">
        <v>0.8645833333333334</v>
      </c>
      <c r="G34" t="n">
        <v>0.8306451612903226</v>
      </c>
      <c r="H34" t="n">
        <v>0.8060301507537688</v>
      </c>
      <c r="I34" t="n">
        <v>0.7547547547547547</v>
      </c>
      <c r="J34" t="n">
        <v>0.7288801571709234</v>
      </c>
      <c r="K34" t="n">
        <v>0.6801210898082745</v>
      </c>
      <c r="L34" t="n">
        <v>0.6673387096774194</v>
      </c>
      <c r="M34" t="n">
        <v>0.6729810568295115</v>
      </c>
    </row>
    <row r="35">
      <c r="A35" t="n">
        <v>1</v>
      </c>
      <c r="B35" t="n">
        <v>1</v>
      </c>
      <c r="C35" t="n">
        <v>0.8159999999999999</v>
      </c>
      <c r="D35" t="n">
        <v>0.9468085106382979</v>
      </c>
      <c r="E35" t="n">
        <v>0.9207920792079208</v>
      </c>
      <c r="F35" t="n">
        <v>0.9029126213592233</v>
      </c>
      <c r="G35" t="n">
        <v>0.9148936170212766</v>
      </c>
      <c r="H35" t="n">
        <v>0.8064516129032258</v>
      </c>
      <c r="I35" t="n">
        <v>0.851063829787234</v>
      </c>
      <c r="J35" t="n">
        <v>0.6551724137931034</v>
      </c>
      <c r="K35" t="n">
        <v>0.7450980392156863</v>
      </c>
      <c r="L35" t="n">
        <v>0.6770833333333334</v>
      </c>
      <c r="M35" t="n">
        <v>0.7333333333333333</v>
      </c>
    </row>
    <row r="36">
      <c r="A36" t="n">
        <v>1</v>
      </c>
      <c r="B36" t="n">
        <v>1</v>
      </c>
      <c r="C36" t="n">
        <v>0.776</v>
      </c>
      <c r="D36" t="n">
        <v>0.9375</v>
      </c>
      <c r="E36" t="n">
        <v>0.9405940594059405</v>
      </c>
      <c r="F36" t="n">
        <v>0.8476190476190476</v>
      </c>
      <c r="G36" t="n">
        <v>0.7314814814814815</v>
      </c>
      <c r="H36" t="n">
        <v>0.7956989247311828</v>
      </c>
      <c r="I36" t="n">
        <v>0.7522935779816514</v>
      </c>
      <c r="J36" t="n">
        <v>0.6846846846846847</v>
      </c>
      <c r="K36" t="n">
        <v>0.6326530612244898</v>
      </c>
      <c r="L36" t="n">
        <v>0.6923076923076923</v>
      </c>
      <c r="M36" t="n">
        <v>0.75</v>
      </c>
    </row>
    <row r="37">
      <c r="A37" t="n">
        <v>1</v>
      </c>
      <c r="B37" t="n">
        <v>1</v>
      </c>
      <c r="C37" t="n">
        <v>0.797</v>
      </c>
      <c r="D37" t="n">
        <v>0.9298245614035088</v>
      </c>
      <c r="E37" t="n">
        <v>0.9108910891089109</v>
      </c>
      <c r="F37" t="n">
        <v>0.9090909090909091</v>
      </c>
      <c r="G37" t="n">
        <v>0.8024691358024691</v>
      </c>
      <c r="H37" t="n">
        <v>0.7904761904761904</v>
      </c>
      <c r="I37" t="n">
        <v>0.8181818181818182</v>
      </c>
      <c r="J37" t="n">
        <v>0.6576576576576577</v>
      </c>
      <c r="K37" t="n">
        <v>0.7428571428571429</v>
      </c>
      <c r="L37" t="n">
        <v>0.7238095238095238</v>
      </c>
      <c r="M37" t="n">
        <v>0.6813186813186813</v>
      </c>
    </row>
    <row r="38">
      <c r="A38" t="n">
        <v>1</v>
      </c>
      <c r="B38" t="n">
        <v>1</v>
      </c>
      <c r="C38" t="n">
        <v>0.784</v>
      </c>
      <c r="D38" t="n">
        <v>0.9368421052631579</v>
      </c>
      <c r="E38" t="n">
        <v>0.898876404494382</v>
      </c>
      <c r="F38" t="n">
        <v>0.898989898989899</v>
      </c>
      <c r="G38" t="n">
        <v>0.8333333333333334</v>
      </c>
      <c r="H38" t="n">
        <v>0.7717391304347826</v>
      </c>
      <c r="I38" t="n">
        <v>0.7727272727272727</v>
      </c>
      <c r="J38" t="n">
        <v>0.7450980392156863</v>
      </c>
      <c r="K38" t="n">
        <v>0.6822429906542056</v>
      </c>
      <c r="L38" t="n">
        <v>0.6792452830188679</v>
      </c>
      <c r="M38" t="n">
        <v>0.6530612244897959</v>
      </c>
    </row>
    <row r="39">
      <c r="A39" t="n">
        <v>1</v>
      </c>
      <c r="B39" t="n">
        <v>1</v>
      </c>
      <c r="C39" t="n">
        <v>0.795</v>
      </c>
      <c r="D39" t="n">
        <v>0.9772727272727273</v>
      </c>
      <c r="E39" t="n">
        <v>0.9444444444444444</v>
      </c>
      <c r="F39" t="n">
        <v>0.8571428571428571</v>
      </c>
      <c r="G39" t="n">
        <v>0.8556701030927835</v>
      </c>
      <c r="H39" t="n">
        <v>0.7941176470588235</v>
      </c>
      <c r="I39" t="n">
        <v>0.7545454545454545</v>
      </c>
      <c r="J39" t="n">
        <v>0.7128712871287128</v>
      </c>
      <c r="K39" t="n">
        <v>0.6818181818181818</v>
      </c>
      <c r="L39" t="n">
        <v>0.6938775510204082</v>
      </c>
      <c r="M39" t="n">
        <v>0.7008547008547008</v>
      </c>
    </row>
    <row r="40">
      <c r="A40" t="n">
        <v>2</v>
      </c>
      <c r="B40" t="n">
        <v>2</v>
      </c>
      <c r="C40" t="n">
        <v>0.74</v>
      </c>
      <c r="D40" t="n">
        <v>0.8526315789473684</v>
      </c>
      <c r="E40" t="n">
        <v>0.723404255319149</v>
      </c>
      <c r="F40" t="n">
        <v>0.7551020408163265</v>
      </c>
      <c r="G40" t="n">
        <v>0.719626168224299</v>
      </c>
      <c r="H40" t="n">
        <v>0.7216494845360825</v>
      </c>
      <c r="I40" t="n">
        <v>0.6407766990291263</v>
      </c>
      <c r="J40" t="n">
        <v>0.7181818181818181</v>
      </c>
      <c r="K40" t="n">
        <v>0.6862745098039216</v>
      </c>
      <c r="L40" t="n">
        <v>0.6899999999999999</v>
      </c>
      <c r="M40" t="n">
        <v>0.9148936170212766</v>
      </c>
    </row>
    <row r="41">
      <c r="A41" t="n">
        <v>2</v>
      </c>
      <c r="B41" t="n">
        <v>2</v>
      </c>
      <c r="C41" t="n">
        <v>0.769</v>
      </c>
      <c r="D41" t="n">
        <v>0.8125</v>
      </c>
      <c r="E41" t="n">
        <v>0.7946428571428571</v>
      </c>
      <c r="F41" t="n">
        <v>0.7654320987654321</v>
      </c>
      <c r="G41" t="n">
        <v>0.7526881720430108</v>
      </c>
      <c r="H41" t="n">
        <v>0.7204301075268817</v>
      </c>
      <c r="I41" t="n">
        <v>0.76</v>
      </c>
      <c r="J41" t="n">
        <v>0.6451612903225806</v>
      </c>
      <c r="K41" t="n">
        <v>0.7596153846153846</v>
      </c>
      <c r="L41" t="n">
        <v>0.7454545454545455</v>
      </c>
      <c r="M41" t="n">
        <v>0.9117647058823529</v>
      </c>
    </row>
    <row r="42">
      <c r="A42" t="n">
        <v>2</v>
      </c>
      <c r="B42" t="n">
        <v>2</v>
      </c>
      <c r="C42" t="n">
        <v>0.739</v>
      </c>
      <c r="D42" t="n">
        <v>0.810204081632653</v>
      </c>
      <c r="E42" t="n">
        <v>0.7837837837837838</v>
      </c>
      <c r="F42" t="n">
        <v>0.6912621359223301</v>
      </c>
      <c r="G42" t="n">
        <v>0.6774847870182555</v>
      </c>
      <c r="H42" t="n">
        <v>0.7215686274509804</v>
      </c>
      <c r="I42" t="n">
        <v>0.7319391634980988</v>
      </c>
      <c r="J42" t="n">
        <v>0.7088846880907372</v>
      </c>
      <c r="K42" t="n">
        <v>0.6822810590631364</v>
      </c>
      <c r="L42" t="n">
        <v>0.7770961145194274</v>
      </c>
      <c r="M42" t="n">
        <v>0.8128654970760234</v>
      </c>
    </row>
    <row r="43">
      <c r="A43" t="n">
        <v>2</v>
      </c>
      <c r="B43" t="n">
        <v>2</v>
      </c>
      <c r="C43" t="n">
        <v>0.7508</v>
      </c>
      <c r="D43" t="n">
        <v>0.8614800759013282</v>
      </c>
      <c r="E43" t="n">
        <v>0.7621832358674464</v>
      </c>
      <c r="F43" t="n">
        <v>0.7073684210526315</v>
      </c>
      <c r="G43" t="n">
        <v>0.6992481203007519</v>
      </c>
      <c r="H43" t="n">
        <v>0.7274633123689728</v>
      </c>
      <c r="I43" t="n">
        <v>0.7008196721311475</v>
      </c>
      <c r="J43" t="n">
        <v>0.7061224489795919</v>
      </c>
      <c r="K43" t="n">
        <v>0.7404580152671756</v>
      </c>
      <c r="L43" t="n">
        <v>0.7489795918367347</v>
      </c>
      <c r="M43" t="n">
        <v>0.8491735537190083</v>
      </c>
    </row>
    <row r="44">
      <c r="A44" t="n">
        <v>2</v>
      </c>
      <c r="B44" t="n">
        <v>3</v>
      </c>
      <c r="C44" t="n">
        <v>0.7102000000000001</v>
      </c>
      <c r="D44" t="n">
        <v>0.7900763358778626</v>
      </c>
      <c r="E44" t="n">
        <v>0.7465618860510805</v>
      </c>
      <c r="F44" t="n">
        <v>0.7203883495145631</v>
      </c>
      <c r="G44" t="n">
        <v>0.6405353728489483</v>
      </c>
      <c r="H44" t="n">
        <v>0.6473029045643154</v>
      </c>
      <c r="I44" t="n">
        <v>0.6809815950920245</v>
      </c>
      <c r="J44" t="n">
        <v>0.6229838709677419</v>
      </c>
      <c r="K44" t="n">
        <v>0.6809421841541756</v>
      </c>
      <c r="L44" t="n">
        <v>0.7433808553971487</v>
      </c>
      <c r="M44" t="n">
        <v>0.8214285714285714</v>
      </c>
    </row>
    <row r="45">
      <c r="A45" t="n">
        <v>2</v>
      </c>
      <c r="B45" t="n">
        <v>3</v>
      </c>
      <c r="C45" t="n">
        <v>0.695</v>
      </c>
      <c r="D45" t="n">
        <v>0.8</v>
      </c>
      <c r="E45" t="n">
        <v>0.7287449392712551</v>
      </c>
      <c r="F45" t="n">
        <v>0.658203125</v>
      </c>
      <c r="G45" t="n">
        <v>0.6534446764091858</v>
      </c>
      <c r="H45" t="n">
        <v>0.6483300589390962</v>
      </c>
      <c r="I45" t="n">
        <v>0.6432748538011696</v>
      </c>
      <c r="J45" t="n">
        <v>0.6079545454545454</v>
      </c>
      <c r="K45" t="n">
        <v>0.6788617886178862</v>
      </c>
      <c r="L45" t="n">
        <v>0.75625</v>
      </c>
      <c r="M45" t="n">
        <v>0.785140562248996</v>
      </c>
    </row>
    <row r="46">
      <c r="A46" t="n">
        <v>2</v>
      </c>
      <c r="B46" t="n">
        <v>3</v>
      </c>
      <c r="C46" t="n">
        <v>0.428</v>
      </c>
      <c r="D46" t="n">
        <v>0.5238095238095238</v>
      </c>
      <c r="E46" t="n">
        <v>0.09090909090909091</v>
      </c>
      <c r="F46" t="n">
        <v>0.5</v>
      </c>
      <c r="G46" t="n">
        <v>0.6428571428571429</v>
      </c>
      <c r="H46" t="n">
        <v>0.5185185185185185</v>
      </c>
      <c r="I46" t="n">
        <v>0.4</v>
      </c>
      <c r="J46" t="n">
        <v>0.2857142857142857</v>
      </c>
      <c r="K46" t="n">
        <v>0.5</v>
      </c>
      <c r="L46" t="n">
        <v>0.875</v>
      </c>
      <c r="M46" t="n">
        <v>0.6666666666666666</v>
      </c>
      <c r="N46" t="n">
        <v>0.5333333333333333</v>
      </c>
      <c r="O46" t="n">
        <v>0.5217391304347826</v>
      </c>
      <c r="P46" t="n">
        <v>0.3888888888888889</v>
      </c>
      <c r="Q46" t="n">
        <v>0.1111111111111111</v>
      </c>
      <c r="R46" t="n">
        <v>0.4545454545454545</v>
      </c>
      <c r="S46" t="n">
        <v>0.25</v>
      </c>
      <c r="T46" t="n">
        <v>0.3333333333333333</v>
      </c>
      <c r="U46" t="n">
        <v>0.4117647058823529</v>
      </c>
      <c r="V46" t="n">
        <v>0.5833333333333334</v>
      </c>
      <c r="W46" t="n">
        <v>0.3181818181818182</v>
      </c>
      <c r="X46" t="n">
        <v>0.2631578947368421</v>
      </c>
      <c r="Y46" t="n">
        <v>0.5238095238095238</v>
      </c>
      <c r="Z46" t="n">
        <v>0.3043478260869565</v>
      </c>
      <c r="AA46" t="n">
        <v>0.4285714285714285</v>
      </c>
      <c r="AB46" t="n">
        <v>0.6</v>
      </c>
      <c r="AC46" t="n">
        <v>0.3529411764705883</v>
      </c>
      <c r="AD46" t="n">
        <v>0.25</v>
      </c>
      <c r="AE46" t="n">
        <v>0.4</v>
      </c>
      <c r="AF46" t="n">
        <v>0.5333333333333333</v>
      </c>
      <c r="AG46" t="n">
        <v>0.2380952380952381</v>
      </c>
    </row>
    <row r="47">
      <c r="A47" t="n">
        <v>2</v>
      </c>
      <c r="B47" t="n">
        <v>3</v>
      </c>
      <c r="C47" t="n">
        <v>0.4092</v>
      </c>
      <c r="D47" t="n">
        <v>0.3690476190476191</v>
      </c>
      <c r="E47" t="n">
        <v>0.3846153846153846</v>
      </c>
      <c r="F47" t="n">
        <v>0.3935483870967742</v>
      </c>
      <c r="G47" t="n">
        <v>0.3212121212121212</v>
      </c>
      <c r="H47" t="n">
        <v>0.3513513513513514</v>
      </c>
      <c r="I47" t="n">
        <v>0.4</v>
      </c>
      <c r="J47" t="n">
        <v>0.3641025641025641</v>
      </c>
      <c r="K47" t="n">
        <v>0.4550898203592814</v>
      </c>
      <c r="L47" t="n">
        <v>0.5146198830409356</v>
      </c>
      <c r="M47" t="n">
        <v>0.6232876712328768</v>
      </c>
      <c r="N47" t="n">
        <v>0.6229508196721312</v>
      </c>
      <c r="O47" t="n">
        <v>0.56875</v>
      </c>
      <c r="P47" t="n">
        <v>0.4648648648648649</v>
      </c>
      <c r="Q47" t="n">
        <v>0.3442622950819672</v>
      </c>
      <c r="R47" t="n">
        <v>0.4</v>
      </c>
      <c r="S47" t="n">
        <v>0.4647058823529412</v>
      </c>
      <c r="T47" t="n">
        <v>0.3251533742331288</v>
      </c>
      <c r="U47" t="n">
        <v>0.3657142857142857</v>
      </c>
      <c r="V47" t="n">
        <v>0.3355263157894737</v>
      </c>
      <c r="W47" t="n">
        <v>0.36</v>
      </c>
      <c r="X47" t="n">
        <v>0.4271844660194175</v>
      </c>
      <c r="Y47" t="n">
        <v>0.3726708074534161</v>
      </c>
      <c r="Z47" t="n">
        <v>0.3356164383561644</v>
      </c>
      <c r="AA47" t="n">
        <v>0.3962264150943396</v>
      </c>
      <c r="AB47" t="n">
        <v>0.4244186046511628</v>
      </c>
      <c r="AC47" t="n">
        <v>0.3855421686746988</v>
      </c>
      <c r="AD47" t="n">
        <v>0.378698224852071</v>
      </c>
      <c r="AE47" t="n">
        <v>0.3915662650602409</v>
      </c>
      <c r="AF47" t="n">
        <v>0.3536585365853658</v>
      </c>
      <c r="AG47" t="n">
        <v>0.3614457831325301</v>
      </c>
    </row>
    <row r="48">
      <c r="A48" t="n">
        <v>2</v>
      </c>
      <c r="B48" t="n">
        <v>3</v>
      </c>
      <c r="C48" t="n">
        <v>0.4518</v>
      </c>
      <c r="D48" t="n">
        <v>0.4090909090909091</v>
      </c>
      <c r="E48" t="n">
        <v>0.4573170731707317</v>
      </c>
      <c r="F48" t="n">
        <v>0.396551724137931</v>
      </c>
      <c r="G48" t="n">
        <v>0.4201183431952663</v>
      </c>
      <c r="H48" t="n">
        <v>0.3770491803278688</v>
      </c>
      <c r="I48" t="n">
        <v>0.384180790960452</v>
      </c>
      <c r="J48" t="n">
        <v>0.3956043956043956</v>
      </c>
      <c r="K48" t="n">
        <v>0.4025157232704403</v>
      </c>
      <c r="L48" t="n">
        <v>0.4736842105263158</v>
      </c>
      <c r="M48" t="n">
        <v>0.5307262569832403</v>
      </c>
      <c r="N48" t="n">
        <v>0.6415094339622641</v>
      </c>
      <c r="O48" t="n">
        <v>0.6549707602339181</v>
      </c>
      <c r="P48" t="n">
        <v>0.5403726708074534</v>
      </c>
      <c r="Q48" t="n">
        <v>0.4418604651162791</v>
      </c>
      <c r="R48" t="n">
        <v>0.5329341317365269</v>
      </c>
      <c r="S48" t="n">
        <v>0.3953488372093023</v>
      </c>
      <c r="T48" t="n">
        <v>0.4529411764705882</v>
      </c>
      <c r="U48" t="n">
        <v>0.4476744186046512</v>
      </c>
      <c r="V48" t="n">
        <v>0.3625</v>
      </c>
      <c r="W48" t="n">
        <v>0.4484848484848485</v>
      </c>
      <c r="X48" t="n">
        <v>0.4588235294117647</v>
      </c>
      <c r="Y48" t="n">
        <v>0.5214285714285715</v>
      </c>
      <c r="Z48" t="n">
        <v>0.4135802469135803</v>
      </c>
      <c r="AA48" t="n">
        <v>0.4520547945205479</v>
      </c>
      <c r="AB48" t="n">
        <v>0.4488636363636364</v>
      </c>
      <c r="AC48" t="n">
        <v>0.4666666666666667</v>
      </c>
      <c r="AD48" t="n">
        <v>0.4404761904761905</v>
      </c>
      <c r="AE48" t="n">
        <v>0.3825503355704698</v>
      </c>
      <c r="AF48" t="n">
        <v>0.4055944055944056</v>
      </c>
      <c r="AG48" t="n">
        <v>0.4110429447852761</v>
      </c>
    </row>
    <row r="49">
      <c r="A49" t="n">
        <v>2</v>
      </c>
      <c r="B49" t="n">
        <v>3</v>
      </c>
      <c r="C49" t="n">
        <v>0.4492</v>
      </c>
      <c r="D49" t="n">
        <v>0.3090909090909091</v>
      </c>
      <c r="E49" t="n">
        <v>0.3801169590643275</v>
      </c>
      <c r="F49" t="n">
        <v>0.4743589743589743</v>
      </c>
      <c r="G49" t="n">
        <v>0.4088397790055249</v>
      </c>
      <c r="H49" t="n">
        <v>0.4023668639053254</v>
      </c>
      <c r="I49" t="n">
        <v>0.4101123595505618</v>
      </c>
      <c r="J49" t="n">
        <v>0.3869047619047619</v>
      </c>
      <c r="K49" t="n">
        <v>0.4761904761904762</v>
      </c>
      <c r="L49" t="n">
        <v>0.5207100591715976</v>
      </c>
      <c r="M49" t="n">
        <v>0.536723163841808</v>
      </c>
      <c r="N49" t="n">
        <v>0.7191780821917808</v>
      </c>
      <c r="O49" t="n">
        <v>0.6011904761904762</v>
      </c>
      <c r="P49" t="n">
        <v>0.5337423312883436</v>
      </c>
      <c r="Q49" t="n">
        <v>0.4171779141104294</v>
      </c>
      <c r="R49" t="n">
        <v>0.4705882352941176</v>
      </c>
      <c r="S49" t="n">
        <v>0.5060240963855421</v>
      </c>
      <c r="T49" t="n">
        <v>0.3642384105960265</v>
      </c>
      <c r="U49" t="n">
        <v>0.4620253164556962</v>
      </c>
      <c r="V49" t="n">
        <v>0.4666666666666667</v>
      </c>
      <c r="W49" t="n">
        <v>0.4525139664804469</v>
      </c>
      <c r="X49" t="n">
        <v>0.4450261780104712</v>
      </c>
      <c r="Y49" t="n">
        <v>0.4479166666666667</v>
      </c>
      <c r="Z49" t="n">
        <v>0.4522292993630573</v>
      </c>
      <c r="AA49" t="n">
        <v>0.4181818181818182</v>
      </c>
      <c r="AB49" t="n">
        <v>0.3829787234042553</v>
      </c>
      <c r="AC49" t="n">
        <v>0.4339622641509434</v>
      </c>
      <c r="AD49" t="n">
        <v>0.4039735099337748</v>
      </c>
      <c r="AE49" t="n">
        <v>0.4397590361445783</v>
      </c>
      <c r="AF49" t="n">
        <v>0.3586206896551724</v>
      </c>
      <c r="AG49" t="n">
        <v>0.4204545454545455</v>
      </c>
    </row>
    <row r="50">
      <c r="A50" t="n">
        <v>2</v>
      </c>
      <c r="B50" t="n">
        <v>1</v>
      </c>
      <c r="C50" t="n">
        <v>0.6766</v>
      </c>
      <c r="D50" t="n">
        <v>0.9026369168356998</v>
      </c>
      <c r="E50" t="n">
        <v>0.845841784989858</v>
      </c>
      <c r="F50" t="n">
        <v>0.7904564315352697</v>
      </c>
      <c r="G50" t="n">
        <v>0.7414141414141414</v>
      </c>
      <c r="H50" t="n">
        <v>0.7057613168724279</v>
      </c>
      <c r="I50" t="n">
        <v>0.6360153256704981</v>
      </c>
      <c r="J50" t="n">
        <v>0.61</v>
      </c>
      <c r="K50" t="n">
        <v>0.5164410058027079</v>
      </c>
      <c r="L50" t="n">
        <v>0.5475728155339806</v>
      </c>
      <c r="M50" t="n">
        <v>0.4909456740442656</v>
      </c>
    </row>
    <row r="51">
      <c r="A51" t="n">
        <v>1</v>
      </c>
      <c r="B51" t="n">
        <v>2</v>
      </c>
      <c r="C51" t="n">
        <v>0.748</v>
      </c>
      <c r="D51" t="n">
        <v>0.7765567765567766</v>
      </c>
      <c r="E51" t="n">
        <v>0.7126436781609196</v>
      </c>
      <c r="F51" t="n">
        <v>0.6956521739130435</v>
      </c>
      <c r="G51" t="n">
        <v>0.7206477732793523</v>
      </c>
      <c r="H51" t="n">
        <v>0.6992753623188406</v>
      </c>
      <c r="I51" t="n">
        <v>0.74609375</v>
      </c>
      <c r="J51" t="n">
        <v>0.7289377289377289</v>
      </c>
      <c r="K51" t="n">
        <v>0.6940298507462687</v>
      </c>
      <c r="L51" t="n">
        <v>0.7263157894736842</v>
      </c>
      <c r="M51" t="n">
        <v>0.7811158798283262</v>
      </c>
      <c r="N51" t="n">
        <v>0.904</v>
      </c>
      <c r="O51" t="n">
        <v>0.811965811965812</v>
      </c>
      <c r="P51" t="n">
        <v>0.7530864197530864</v>
      </c>
      <c r="Q51" t="n">
        <v>0.752</v>
      </c>
      <c r="R51" t="n">
        <v>0.7555555555555555</v>
      </c>
      <c r="S51" t="n">
        <v>0.7713004484304933</v>
      </c>
      <c r="T51" t="n">
        <v>0.7865612648221344</v>
      </c>
      <c r="U51" t="n">
        <v>0.7090163934426229</v>
      </c>
      <c r="V51" t="n">
        <v>0.7051282051282052</v>
      </c>
      <c r="W51" t="n">
        <v>0.7438016528925619</v>
      </c>
    </row>
    <row r="52">
      <c r="A52" t="n">
        <v>6</v>
      </c>
      <c r="B52" t="n">
        <v>1</v>
      </c>
      <c r="C52" t="n">
        <v>0.4486</v>
      </c>
      <c r="D52" t="n">
        <v>0.871578947368421</v>
      </c>
      <c r="E52" t="n">
        <v>0.7060085836909872</v>
      </c>
      <c r="F52" t="n">
        <v>0.5787401574803149</v>
      </c>
      <c r="G52" t="n">
        <v>0.5287769784172662</v>
      </c>
      <c r="H52" t="n">
        <v>0.4403131115459882</v>
      </c>
      <c r="I52" t="n">
        <v>0.326</v>
      </c>
      <c r="J52" t="n">
        <v>0.3354166666666666</v>
      </c>
      <c r="K52" t="n">
        <v>0.2811244979919679</v>
      </c>
      <c r="L52" t="n">
        <v>0.2141453831041257</v>
      </c>
      <c r="M52" t="n">
        <v>0.2293762575452716</v>
      </c>
    </row>
    <row r="53">
      <c r="A53" t="n">
        <v>3</v>
      </c>
      <c r="B53" t="n">
        <v>2</v>
      </c>
      <c r="C53" t="n">
        <v>0.5284</v>
      </c>
      <c r="D53" t="n">
        <v>0.4981412639405204</v>
      </c>
      <c r="E53" t="n">
        <v>0.4944649446494465</v>
      </c>
      <c r="F53" t="n">
        <v>0.5053763440860215</v>
      </c>
      <c r="G53" t="n">
        <v>0.4749034749034749</v>
      </c>
      <c r="H53" t="n">
        <v>0.5134099616858238</v>
      </c>
      <c r="I53" t="n">
        <v>0.456140350877193</v>
      </c>
      <c r="J53" t="n">
        <v>0.4615384615384616</v>
      </c>
      <c r="K53" t="n">
        <v>0.4763636363636364</v>
      </c>
      <c r="L53" t="n">
        <v>0.5122950819672131</v>
      </c>
      <c r="M53" t="n">
        <v>0.5917602996254682</v>
      </c>
      <c r="N53" t="n">
        <v>0.7148148148148148</v>
      </c>
      <c r="O53" t="n">
        <v>0.6282051282051282</v>
      </c>
      <c r="P53" t="n">
        <v>0.6217391304347826</v>
      </c>
      <c r="Q53" t="n">
        <v>0.5291828793774319</v>
      </c>
      <c r="R53" t="n">
        <v>0.50390625</v>
      </c>
      <c r="S53" t="n">
        <v>0.5598455598455598</v>
      </c>
      <c r="T53" t="n">
        <v>0.5405405405405406</v>
      </c>
      <c r="U53" t="n">
        <v>0.5019011406844106</v>
      </c>
      <c r="V53" t="n">
        <v>0.4891304347826087</v>
      </c>
    </row>
    <row r="54">
      <c r="A54" t="n">
        <v>2</v>
      </c>
      <c r="B54" t="n">
        <v>3</v>
      </c>
      <c r="C54" t="n">
        <v>0.4756</v>
      </c>
      <c r="D54" t="n">
        <v>0.4693877551020408</v>
      </c>
      <c r="E54" t="n">
        <v>0.4270833333333333</v>
      </c>
      <c r="F54" t="n">
        <v>0.4387096774193548</v>
      </c>
      <c r="G54" t="n">
        <v>0.3888888888888889</v>
      </c>
      <c r="H54" t="n">
        <v>0.4395604395604396</v>
      </c>
      <c r="I54" t="n">
        <v>0.4384236453201971</v>
      </c>
      <c r="J54" t="n">
        <v>0.4651162790697674</v>
      </c>
      <c r="K54" t="n">
        <v>0.4390243902439024</v>
      </c>
      <c r="L54" t="n">
        <v>0.467032967032967</v>
      </c>
      <c r="M54" t="n">
        <v>0.5675675675675675</v>
      </c>
      <c r="N54" t="n">
        <v>0.6079545454545454</v>
      </c>
      <c r="O54" t="n">
        <v>0.582089552238806</v>
      </c>
      <c r="P54" t="n">
        <v>0.5235294117647059</v>
      </c>
      <c r="Q54" t="n">
        <v>0.5414364640883977</v>
      </c>
      <c r="R54" t="n">
        <v>0.5425531914893617</v>
      </c>
      <c r="S54" t="n">
        <v>0.4390243902439024</v>
      </c>
      <c r="T54" t="n">
        <v>0.4916201117318436</v>
      </c>
      <c r="U54" t="n">
        <v>0.5517241379310345</v>
      </c>
      <c r="V54" t="n">
        <v>0.4774193548387097</v>
      </c>
      <c r="W54" t="n">
        <v>0.4431137724550898</v>
      </c>
      <c r="X54" t="n">
        <v>0.4060606060606061</v>
      </c>
      <c r="Y54" t="n">
        <v>0.4530386740331492</v>
      </c>
      <c r="Z54" t="n">
        <v>0.4615384615384616</v>
      </c>
      <c r="AA54" t="n">
        <v>0.4486486486486487</v>
      </c>
      <c r="AB54" t="n">
        <v>0.417989417989418</v>
      </c>
      <c r="AC54" t="n">
        <v>0.4913294797687861</v>
      </c>
      <c r="AD54" t="n">
        <v>0.4532710280373832</v>
      </c>
      <c r="AE54" t="n">
        <v>0.4240506329113924</v>
      </c>
    </row>
    <row r="55">
      <c r="A55" t="n">
        <v>6</v>
      </c>
      <c r="B55" t="n">
        <v>1</v>
      </c>
      <c r="C55" t="n">
        <v>0.4578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</row>
    <row r="56">
      <c r="A56" t="n">
        <v>6</v>
      </c>
      <c r="B56" t="n">
        <v>1</v>
      </c>
      <c r="C56" t="n">
        <v>0.476</v>
      </c>
      <c r="D56" t="n">
        <v>0.868421052631579</v>
      </c>
      <c r="E56" t="n">
        <v>0.6984126984126984</v>
      </c>
      <c r="F56" t="n">
        <v>0.6923076923076923</v>
      </c>
      <c r="G56" t="n">
        <v>0.5490196078431373</v>
      </c>
      <c r="H56" t="n">
        <v>0.4545454545454545</v>
      </c>
      <c r="I56" t="n">
        <v>0.3333333333333333</v>
      </c>
      <c r="J56" t="n">
        <v>0.3260869565217391</v>
      </c>
      <c r="K56" t="n">
        <v>0.1964285714285714</v>
      </c>
      <c r="L56" t="n">
        <v>0.2745098039215687</v>
      </c>
      <c r="M56" t="n">
        <v>0.4285714285714285</v>
      </c>
    </row>
    <row r="57">
      <c r="A57" t="n">
        <v>6</v>
      </c>
      <c r="B57" t="n">
        <v>1</v>
      </c>
      <c r="C57" t="n">
        <v>0.4476</v>
      </c>
      <c r="D57" t="n">
        <v>0.8396039603960396</v>
      </c>
      <c r="E57" t="n">
        <v>0.7173252279635258</v>
      </c>
      <c r="F57" t="n">
        <v>0.6204453441295547</v>
      </c>
      <c r="G57" t="n">
        <v>0.4969635627530364</v>
      </c>
      <c r="H57" t="n">
        <v>0.434468524251806</v>
      </c>
      <c r="I57" t="n">
        <v>0.3587174348697395</v>
      </c>
      <c r="J57" t="n">
        <v>0.3039399624765479</v>
      </c>
      <c r="K57" t="n">
        <v>0.2793682132280355</v>
      </c>
      <c r="L57" t="n">
        <v>0.2116858237547893</v>
      </c>
      <c r="M57" t="n">
        <v>0.2230522945570971</v>
      </c>
    </row>
    <row r="58">
      <c r="A58" t="n">
        <v>3</v>
      </c>
      <c r="B58" t="n">
        <v>2</v>
      </c>
      <c r="C58" t="n">
        <v>0.5318000000000001</v>
      </c>
      <c r="D58" t="n">
        <v>0.4961389961389961</v>
      </c>
      <c r="E58" t="n">
        <v>0.5220729366602687</v>
      </c>
      <c r="F58" t="n">
        <v>0.4864864864864865</v>
      </c>
      <c r="G58" t="n">
        <v>0.4702602230483272</v>
      </c>
      <c r="H58" t="n">
        <v>0.4831013916500994</v>
      </c>
      <c r="I58" t="n">
        <v>0.4819047619047619</v>
      </c>
      <c r="J58" t="n">
        <v>0.4719101123595505</v>
      </c>
      <c r="K58" t="n">
        <v>0.5064935064935064</v>
      </c>
      <c r="L58" t="n">
        <v>0.5211267605633803</v>
      </c>
      <c r="M58" t="n">
        <v>0.5771324863883848</v>
      </c>
      <c r="N58" t="n">
        <v>0.7179962894248608</v>
      </c>
      <c r="O58" t="n">
        <v>0.638733705772812</v>
      </c>
      <c r="P58" t="n">
        <v>0.5226824457593688</v>
      </c>
      <c r="Q58" t="n">
        <v>0.5610236220472441</v>
      </c>
      <c r="R58" t="n">
        <v>0.5393258426966292</v>
      </c>
      <c r="S58" t="n">
        <v>0.5353728489483748</v>
      </c>
      <c r="T58" t="n">
        <v>0.5285996055226825</v>
      </c>
      <c r="U58" t="n">
        <v>0.5485611510791367</v>
      </c>
      <c r="V58" t="n">
        <v>0.4862385321100918</v>
      </c>
    </row>
    <row r="59">
      <c r="A59" t="n">
        <v>2</v>
      </c>
      <c r="B59" t="n">
        <v>3</v>
      </c>
      <c r="C59" t="n">
        <v>0.4737</v>
      </c>
      <c r="D59" t="n">
        <v>0.3969465648854962</v>
      </c>
      <c r="E59" t="n">
        <v>0.4834254143646409</v>
      </c>
      <c r="F59" t="n">
        <v>0.4367816091954023</v>
      </c>
      <c r="G59" t="n">
        <v>0.3943661971830986</v>
      </c>
      <c r="H59" t="n">
        <v>0.4026666666666667</v>
      </c>
      <c r="I59" t="n">
        <v>0.4269972451790633</v>
      </c>
      <c r="J59" t="n">
        <v>0.3961748633879781</v>
      </c>
      <c r="K59" t="n">
        <v>0.4811827956989247</v>
      </c>
      <c r="L59" t="n">
        <v>0.5168539325842697</v>
      </c>
      <c r="M59" t="n">
        <v>0.5646067415730337</v>
      </c>
      <c r="N59" t="n">
        <v>0.678125</v>
      </c>
      <c r="O59" t="n">
        <v>0.6285714285714286</v>
      </c>
      <c r="P59" t="n">
        <v>0.5674157303370787</v>
      </c>
      <c r="Q59" t="n">
        <v>0.5131964809384164</v>
      </c>
      <c r="R59" t="n">
        <v>0.4956772334293948</v>
      </c>
      <c r="S59" t="n">
        <v>0.505524861878453</v>
      </c>
      <c r="T59" t="n">
        <v>0.4709141274238227</v>
      </c>
      <c r="U59" t="n">
        <v>0.4869791666666667</v>
      </c>
      <c r="V59" t="n">
        <v>0.4369747899159664</v>
      </c>
      <c r="W59" t="n">
        <v>0.4732620320855615</v>
      </c>
      <c r="X59" t="n">
        <v>0.4607843137254902</v>
      </c>
      <c r="Y59" t="n">
        <v>0.4760479041916167</v>
      </c>
      <c r="Z59" t="n">
        <v>0.4579439252336449</v>
      </c>
      <c r="AA59" t="n">
        <v>0.4375</v>
      </c>
      <c r="AB59" t="n">
        <v>0.4216216216216216</v>
      </c>
      <c r="AC59" t="n">
        <v>0.4140625</v>
      </c>
      <c r="AD59" t="n">
        <v>0.4354838709677419</v>
      </c>
      <c r="AE59" t="n">
        <v>0.4462809917355372</v>
      </c>
    </row>
    <row r="60">
      <c r="A60" t="n">
        <v>1</v>
      </c>
      <c r="B60" t="n">
        <v>2</v>
      </c>
      <c r="C60" t="n">
        <v>0.877</v>
      </c>
      <c r="D60" t="n">
        <v>0.9038461538461539</v>
      </c>
      <c r="E60" t="n">
        <v>0.9204545454545454</v>
      </c>
      <c r="F60" t="n">
        <v>0.898876404494382</v>
      </c>
      <c r="G60" t="n">
        <v>0.8235294117647058</v>
      </c>
      <c r="H60" t="n">
        <v>0.89</v>
      </c>
      <c r="I60" t="n">
        <v>0.87</v>
      </c>
      <c r="J60" t="n">
        <v>0.7850467289719626</v>
      </c>
      <c r="K60" t="n">
        <v>0.875</v>
      </c>
      <c r="L60" t="n">
        <v>0.9272727272727272</v>
      </c>
      <c r="M60" t="n">
        <v>0.8846153846153846</v>
      </c>
    </row>
    <row r="61">
      <c r="A61" t="n">
        <v>1</v>
      </c>
      <c r="B61" t="n">
        <v>2</v>
      </c>
      <c r="C61" t="n">
        <v>0.867</v>
      </c>
      <c r="D61" t="n">
        <v>0.9306930693069307</v>
      </c>
      <c r="E61" t="n">
        <v>0.8611111111111112</v>
      </c>
      <c r="F61" t="n">
        <v>0.77</v>
      </c>
      <c r="G61" t="n">
        <v>0.8938053097345132</v>
      </c>
      <c r="H61" t="n">
        <v>0.8452380952380952</v>
      </c>
      <c r="I61" t="n">
        <v>0.8762886597938144</v>
      </c>
      <c r="J61" t="n">
        <v>0.8623853211009175</v>
      </c>
      <c r="K61" t="n">
        <v>0.8316831683168316</v>
      </c>
      <c r="L61" t="n">
        <v>0.8775510204081632</v>
      </c>
      <c r="M61" t="n">
        <v>0.9213483146067416</v>
      </c>
    </row>
    <row r="62">
      <c r="A62" t="n">
        <v>1</v>
      </c>
      <c r="B62" t="n">
        <v>2</v>
      </c>
      <c r="C62" t="n">
        <v>0.908</v>
      </c>
      <c r="D62" t="n">
        <v>0.8969072164948454</v>
      </c>
      <c r="E62" t="n">
        <v>0.865979381443299</v>
      </c>
      <c r="F62" t="n">
        <v>0.8495575221238938</v>
      </c>
      <c r="G62" t="n">
        <v>0.9047619047619048</v>
      </c>
      <c r="H62" t="n">
        <v>0.9120879120879121</v>
      </c>
      <c r="I62" t="n">
        <v>0.9223300970873787</v>
      </c>
      <c r="J62" t="n">
        <v>0.9302325581395349</v>
      </c>
      <c r="K62" t="n">
        <v>0.9195402298850575</v>
      </c>
      <c r="L62" t="n">
        <v>0.9230769230769231</v>
      </c>
      <c r="M62" t="n">
        <v>0.9615384615384616</v>
      </c>
    </row>
    <row r="63">
      <c r="A63" t="n">
        <v>1</v>
      </c>
      <c r="B63" t="n">
        <v>2</v>
      </c>
      <c r="C63" t="n">
        <v>0.851</v>
      </c>
      <c r="D63" t="n">
        <v>0.9181818181818182</v>
      </c>
      <c r="E63" t="n">
        <v>0.8333333333333334</v>
      </c>
      <c r="F63" t="n">
        <v>0.8440366972477065</v>
      </c>
      <c r="G63" t="n">
        <v>0.7906976744186046</v>
      </c>
      <c r="H63" t="n">
        <v>0.7956989247311828</v>
      </c>
      <c r="I63" t="n">
        <v>0.88</v>
      </c>
      <c r="J63" t="n">
        <v>0.8764044943820225</v>
      </c>
      <c r="K63" t="n">
        <v>0.7857142857142857</v>
      </c>
      <c r="L63" t="n">
        <v>0.8666666666666667</v>
      </c>
      <c r="M63" t="n">
        <v>0.90625</v>
      </c>
    </row>
    <row r="64">
      <c r="A64" t="n">
        <v>1</v>
      </c>
      <c r="B64" t="n">
        <v>2</v>
      </c>
      <c r="C64" t="n">
        <v>0.851</v>
      </c>
      <c r="D64" t="n">
        <v>0.9239130434782609</v>
      </c>
      <c r="E64" t="n">
        <v>0.8333333333333334</v>
      </c>
      <c r="F64" t="n">
        <v>0.8</v>
      </c>
      <c r="G64" t="n">
        <v>0.8515625</v>
      </c>
      <c r="H64" t="n">
        <v>0.8058252427184466</v>
      </c>
      <c r="I64" t="n">
        <v>0.8571428571428571</v>
      </c>
      <c r="J64" t="n">
        <v>0.797752808988764</v>
      </c>
      <c r="K64" t="n">
        <v>0.8541666666666666</v>
      </c>
      <c r="L64" t="n">
        <v>0.8521739130434782</v>
      </c>
      <c r="M64" t="n">
        <v>0.9368421052631579</v>
      </c>
    </row>
    <row r="65">
      <c r="A65" t="n">
        <v>1</v>
      </c>
      <c r="B65" t="n">
        <v>2</v>
      </c>
      <c r="C65" t="n">
        <v>0.875</v>
      </c>
      <c r="D65" t="n">
        <v>0.90625</v>
      </c>
      <c r="E65" t="n">
        <v>0.9139784946236559</v>
      </c>
      <c r="F65" t="n">
        <v>0.8070175438596491</v>
      </c>
      <c r="G65" t="n">
        <v>0.8981481481481481</v>
      </c>
      <c r="H65" t="n">
        <v>0.8941176470588236</v>
      </c>
      <c r="I65" t="n">
        <v>0.8351648351648352</v>
      </c>
      <c r="J65" t="n">
        <v>0.8962264150943396</v>
      </c>
      <c r="K65" t="n">
        <v>0.8990825688073395</v>
      </c>
      <c r="L65" t="n">
        <v>0.8602150537634409</v>
      </c>
      <c r="M65" t="n">
        <v>0.8476190476190476</v>
      </c>
    </row>
    <row r="66">
      <c r="A66" t="n">
        <v>1</v>
      </c>
      <c r="B66" t="n">
        <v>2</v>
      </c>
      <c r="C66" t="n">
        <v>0.884</v>
      </c>
      <c r="D66" t="n">
        <v>0.9175257731958762</v>
      </c>
      <c r="E66" t="n">
        <v>0.9</v>
      </c>
      <c r="F66" t="n">
        <v>0.8651685393258427</v>
      </c>
      <c r="G66" t="n">
        <v>0.8532110091743119</v>
      </c>
      <c r="H66" t="n">
        <v>0.9029126213592233</v>
      </c>
      <c r="I66" t="n">
        <v>0.8828828828828829</v>
      </c>
      <c r="J66" t="n">
        <v>0.8990825688073395</v>
      </c>
      <c r="K66" t="n">
        <v>0.8105263157894737</v>
      </c>
      <c r="L66" t="n">
        <v>0.875</v>
      </c>
      <c r="M66" t="n">
        <v>0.9354838709677419</v>
      </c>
    </row>
    <row r="67">
      <c r="A67" t="n">
        <v>1</v>
      </c>
      <c r="B67" t="n">
        <v>2</v>
      </c>
      <c r="C67" t="n">
        <v>0.88</v>
      </c>
      <c r="D67" t="n">
        <v>0.9285714285714286</v>
      </c>
      <c r="E67" t="n">
        <v>0.8617021276595744</v>
      </c>
      <c r="F67" t="n">
        <v>0.845360824742268</v>
      </c>
      <c r="G67" t="n">
        <v>0.8734177215189873</v>
      </c>
      <c r="H67" t="n">
        <v>0.9090909090909091</v>
      </c>
      <c r="I67" t="n">
        <v>0.8407079646017699</v>
      </c>
      <c r="J67" t="n">
        <v>0.8348623853211009</v>
      </c>
      <c r="K67" t="n">
        <v>0.8857142857142857</v>
      </c>
      <c r="L67" t="n">
        <v>0.8958333333333334</v>
      </c>
      <c r="M67" t="n">
        <v>0.9292929292929293</v>
      </c>
    </row>
    <row r="68">
      <c r="A68" t="n">
        <v>1</v>
      </c>
      <c r="B68" t="n">
        <v>2</v>
      </c>
      <c r="C68" t="n">
        <v>0.863</v>
      </c>
      <c r="D68" t="n">
        <v>0.944954128440367</v>
      </c>
      <c r="E68" t="n">
        <v>0.8349514563106796</v>
      </c>
      <c r="F68" t="n">
        <v>0.8037383177570093</v>
      </c>
      <c r="G68" t="n">
        <v>0.8695652173913043</v>
      </c>
      <c r="H68" t="n">
        <v>0.8942307692307693</v>
      </c>
      <c r="I68" t="n">
        <v>0.7745098039215687</v>
      </c>
      <c r="J68" t="n">
        <v>0.89</v>
      </c>
      <c r="K68" t="n">
        <v>0.8623853211009175</v>
      </c>
      <c r="L68" t="n">
        <v>0.8933333333333333</v>
      </c>
      <c r="M68" t="n">
        <v>0.8686868686868687</v>
      </c>
    </row>
    <row r="69">
      <c r="A69" t="n">
        <v>1</v>
      </c>
      <c r="B69" t="n">
        <v>2</v>
      </c>
      <c r="C69" t="n">
        <v>0.86</v>
      </c>
      <c r="D69" t="n">
        <v>0.8956521739130435</v>
      </c>
      <c r="E69" t="n">
        <v>0.8898305084745762</v>
      </c>
      <c r="F69" t="n">
        <v>0.8421052631578947</v>
      </c>
      <c r="G69" t="n">
        <v>0.875</v>
      </c>
      <c r="H69" t="n">
        <v>0.8041237113402062</v>
      </c>
      <c r="I69" t="n">
        <v>0.8229166666666666</v>
      </c>
      <c r="J69" t="n">
        <v>0.8736842105263158</v>
      </c>
      <c r="K69" t="n">
        <v>0.8181818181818182</v>
      </c>
      <c r="L69" t="n">
        <v>0.8444444444444444</v>
      </c>
      <c r="M69" t="n">
        <v>0.9191919191919192</v>
      </c>
    </row>
    <row r="70">
      <c r="A70" t="n">
        <v>1</v>
      </c>
      <c r="B70" t="n">
        <v>2</v>
      </c>
      <c r="C70" t="n">
        <v>0.861</v>
      </c>
      <c r="D70" t="n">
        <v>0.8921568627450981</v>
      </c>
      <c r="E70" t="n">
        <v>0.9090909090909091</v>
      </c>
      <c r="F70" t="n">
        <v>0.7802197802197802</v>
      </c>
      <c r="G70" t="n">
        <v>0.8416666666666667</v>
      </c>
      <c r="H70" t="n">
        <v>0.839622641509434</v>
      </c>
      <c r="I70" t="n">
        <v>0.8333333333333334</v>
      </c>
      <c r="J70" t="n">
        <v>0.8</v>
      </c>
      <c r="K70" t="n">
        <v>0.8598130841121495</v>
      </c>
      <c r="L70" t="n">
        <v>0.9313725490196079</v>
      </c>
      <c r="M70" t="n">
        <v>0.9183673469387755</v>
      </c>
    </row>
    <row r="71">
      <c r="A71" t="n">
        <v>1</v>
      </c>
      <c r="B71" t="n">
        <v>2</v>
      </c>
      <c r="C71" t="n">
        <v>0.742</v>
      </c>
      <c r="D71" t="n">
        <v>0.8017241379310345</v>
      </c>
      <c r="E71" t="n">
        <v>0.8085106382978723</v>
      </c>
      <c r="F71" t="n">
        <v>0.6875</v>
      </c>
      <c r="G71" t="n">
        <v>0.7297297297297297</v>
      </c>
      <c r="H71" t="n">
        <v>0.7333333333333333</v>
      </c>
      <c r="I71" t="n">
        <v>0.7169811320754716</v>
      </c>
      <c r="J71" t="n">
        <v>0.6666666666666666</v>
      </c>
      <c r="K71" t="n">
        <v>0.6781609195402298</v>
      </c>
      <c r="L71" t="n">
        <v>0.7640449438202247</v>
      </c>
      <c r="M71" t="n">
        <v>0.8165137614678899</v>
      </c>
    </row>
    <row r="72">
      <c r="A72" t="n">
        <v>1</v>
      </c>
      <c r="B72" t="n">
        <v>2</v>
      </c>
      <c r="C72" t="n">
        <v>0.617</v>
      </c>
      <c r="D72" t="n">
        <v>0.6276595744680851</v>
      </c>
      <c r="E72" t="n">
        <v>0.65</v>
      </c>
      <c r="F72" t="n">
        <v>0.6172839506172839</v>
      </c>
      <c r="G72" t="n">
        <v>0.6382978723404256</v>
      </c>
      <c r="H72" t="n">
        <v>0.576</v>
      </c>
      <c r="I72" t="n">
        <v>0.6235294117647059</v>
      </c>
      <c r="J72" t="n">
        <v>0.5847457627118644</v>
      </c>
      <c r="K72" t="n">
        <v>0.6481481481481481</v>
      </c>
      <c r="L72" t="n">
        <v>0.5604395604395604</v>
      </c>
      <c r="M72" t="n">
        <v>0.6538461538461539</v>
      </c>
    </row>
    <row r="73">
      <c r="A73" t="n">
        <v>1</v>
      </c>
      <c r="B73" t="n">
        <v>2</v>
      </c>
      <c r="C73" t="n">
        <v>0.60245</v>
      </c>
      <c r="D73" t="n">
        <v>0.6700404858299596</v>
      </c>
      <c r="E73" t="n">
        <v>0.621691748832382</v>
      </c>
      <c r="F73" t="n">
        <v>0.5578842315369261</v>
      </c>
      <c r="G73" t="n">
        <v>0.5935323383084578</v>
      </c>
      <c r="H73" t="n">
        <v>0.5664854176964904</v>
      </c>
      <c r="I73" t="n">
        <v>0.5665193912616593</v>
      </c>
      <c r="J73" t="n">
        <v>0.5785498489425982</v>
      </c>
      <c r="K73" t="n">
        <v>0.5710659898477157</v>
      </c>
      <c r="L73" t="n">
        <v>0.6225393700787402</v>
      </c>
      <c r="M73" t="n">
        <v>0.6766584766584767</v>
      </c>
    </row>
    <row r="74">
      <c r="A74" t="n">
        <v>1</v>
      </c>
      <c r="B74" t="n">
        <v>2</v>
      </c>
      <c r="C74" t="n">
        <v>0.626</v>
      </c>
      <c r="D74" t="n">
        <v>0.7439024390243902</v>
      </c>
      <c r="E74" t="n">
        <v>0.7888888888888889</v>
      </c>
      <c r="F74" t="n">
        <v>0.6288659793814433</v>
      </c>
      <c r="G74" t="n">
        <v>0.6371681415929203</v>
      </c>
      <c r="H74" t="n">
        <v>0.6785714285714286</v>
      </c>
      <c r="I74" t="n">
        <v>0.5483870967741935</v>
      </c>
      <c r="J74" t="n">
        <v>0.5280898876404494</v>
      </c>
      <c r="K74" t="n">
        <v>0.6428571428571429</v>
      </c>
      <c r="L74" t="n">
        <v>0.5333333333333333</v>
      </c>
      <c r="M74" t="n">
        <v>0.6326530612244898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</row>
    <row r="75">
      <c r="A75" t="n">
        <v>1</v>
      </c>
      <c r="B75" t="n">
        <v>2</v>
      </c>
      <c r="C75" t="n">
        <v>0.619</v>
      </c>
      <c r="D75" t="n">
        <v>0.825</v>
      </c>
      <c r="E75" t="n">
        <v>0.6739130434782609</v>
      </c>
      <c r="F75" t="n">
        <v>0.5119047619047619</v>
      </c>
      <c r="G75" t="n">
        <v>0.6185567010309279</v>
      </c>
      <c r="H75" t="n">
        <v>0.5145631067961165</v>
      </c>
      <c r="I75" t="n">
        <v>0.5555555555555556</v>
      </c>
      <c r="J75" t="n">
        <v>0.5824175824175825</v>
      </c>
      <c r="K75" t="n">
        <v>0.5963302752293578</v>
      </c>
      <c r="L75" t="n">
        <v>0.6176470588235294</v>
      </c>
      <c r="M75" t="n">
        <v>0.5</v>
      </c>
      <c r="N75" t="n">
        <v>0.5294117647058824</v>
      </c>
      <c r="O75" t="n">
        <v>0.6752136752136753</v>
      </c>
      <c r="P75" t="n">
        <v>0.6836734693877551</v>
      </c>
      <c r="Q75" t="n">
        <v>0.5631067961165048</v>
      </c>
      <c r="R75" t="n">
        <v>0.6979166666666666</v>
      </c>
      <c r="S75" t="n">
        <v>0.6436781609195402</v>
      </c>
      <c r="T75" t="n">
        <v>0.5145631067961165</v>
      </c>
      <c r="U75" t="n">
        <v>0.6382978723404256</v>
      </c>
      <c r="V75" t="n">
        <v>0.6226415094339622</v>
      </c>
      <c r="W75" t="n">
        <v>0.7264957264957265</v>
      </c>
    </row>
    <row r="76">
      <c r="A76" t="n">
        <v>1</v>
      </c>
      <c r="B76" t="n">
        <v>2</v>
      </c>
      <c r="C76" t="n">
        <v>0.6045</v>
      </c>
      <c r="D76" t="n">
        <v>0.7083333333333334</v>
      </c>
      <c r="E76" t="n">
        <v>0.6770833333333334</v>
      </c>
      <c r="F76" t="n">
        <v>0.6</v>
      </c>
      <c r="G76" t="n">
        <v>0.5368421052631579</v>
      </c>
      <c r="H76" t="n">
        <v>0.5669291338582677</v>
      </c>
      <c r="I76" t="n">
        <v>0.6049382716049383</v>
      </c>
      <c r="J76" t="n">
        <v>0.625</v>
      </c>
      <c r="K76" t="n">
        <v>0.6057692307692307</v>
      </c>
      <c r="L76" t="n">
        <v>0.5894736842105263</v>
      </c>
      <c r="M76" t="n">
        <v>0.5882352941176471</v>
      </c>
      <c r="N76" t="n">
        <v>0.5326086956521739</v>
      </c>
      <c r="O76" t="n">
        <v>0.5748031496062992</v>
      </c>
      <c r="P76" t="n">
        <v>0.5714285714285714</v>
      </c>
      <c r="Q76" t="n">
        <v>0.5825242718446602</v>
      </c>
      <c r="R76" t="n">
        <v>0.494949494949495</v>
      </c>
      <c r="S76" t="n">
        <v>0.5463917525773195</v>
      </c>
      <c r="T76" t="n">
        <v>0.6736842105263158</v>
      </c>
      <c r="U76" t="n">
        <v>0.6116504854368932</v>
      </c>
      <c r="V76" t="n">
        <v>0.6391752577319587</v>
      </c>
      <c r="W76" t="n">
        <v>0.7777777777777778</v>
      </c>
    </row>
    <row r="77">
      <c r="A77" t="n">
        <v>1</v>
      </c>
      <c r="B77" t="n">
        <v>2</v>
      </c>
      <c r="C77" t="n">
        <v>0.612</v>
      </c>
      <c r="D77" t="n">
        <v>0.7216494845360825</v>
      </c>
      <c r="E77" t="n">
        <v>0.63</v>
      </c>
      <c r="F77" t="n">
        <v>0.6666666666666666</v>
      </c>
      <c r="G77" t="n">
        <v>0.5480769230769231</v>
      </c>
      <c r="H77" t="n">
        <v>0.6304347826086957</v>
      </c>
      <c r="I77" t="n">
        <v>0.5217391304347826</v>
      </c>
      <c r="J77" t="n">
        <v>0.5283018867924528</v>
      </c>
      <c r="K77" t="n">
        <v>0.5858585858585859</v>
      </c>
      <c r="L77" t="n">
        <v>0.5849056603773585</v>
      </c>
      <c r="M77" t="n">
        <v>0.5853658536585366</v>
      </c>
      <c r="N77" t="n">
        <v>0.6744186046511628</v>
      </c>
      <c r="O77" t="n">
        <v>0.5473684210526316</v>
      </c>
      <c r="P77" t="n">
        <v>0.6666666666666666</v>
      </c>
      <c r="Q77" t="n">
        <v>0.4770642201834863</v>
      </c>
      <c r="R77" t="n">
        <v>0.6057692307692307</v>
      </c>
      <c r="S77" t="n">
        <v>0.5714285714285714</v>
      </c>
      <c r="T77" t="n">
        <v>0.59375</v>
      </c>
      <c r="U77" t="n">
        <v>0.6470588235294118</v>
      </c>
      <c r="V77" t="n">
        <v>0.7142857142857143</v>
      </c>
      <c r="W77" t="n">
        <v>0.7547169811320755</v>
      </c>
    </row>
    <row r="78">
      <c r="A78" t="n">
        <v>1</v>
      </c>
      <c r="B78" t="n">
        <v>2</v>
      </c>
      <c r="C78" t="n">
        <v>0.5955</v>
      </c>
      <c r="D78" t="n">
        <v>0.7282608695652174</v>
      </c>
      <c r="E78" t="n">
        <v>0.5887850467289719</v>
      </c>
      <c r="F78" t="n">
        <v>0.5630252100840336</v>
      </c>
      <c r="G78" t="n">
        <v>0.6074766355140186</v>
      </c>
      <c r="H78" t="n">
        <v>0.6608695652173913</v>
      </c>
      <c r="I78" t="n">
        <v>0.5252525252525253</v>
      </c>
      <c r="J78" t="n">
        <v>0.4857142857142857</v>
      </c>
      <c r="K78" t="n">
        <v>0.6595744680851063</v>
      </c>
      <c r="L78" t="n">
        <v>0.5393258426966292</v>
      </c>
      <c r="M78" t="n">
        <v>0.6526315789473685</v>
      </c>
      <c r="N78" t="n">
        <v>0.5196078431372549</v>
      </c>
      <c r="O78" t="n">
        <v>0.5106382978723404</v>
      </c>
      <c r="P78" t="n">
        <v>0.580952380952381</v>
      </c>
      <c r="Q78" t="n">
        <v>0.5686274509803921</v>
      </c>
      <c r="R78" t="n">
        <v>0.5894736842105263</v>
      </c>
      <c r="S78" t="n">
        <v>0.5727272727272728</v>
      </c>
      <c r="T78" t="n">
        <v>0.6071428571428571</v>
      </c>
      <c r="U78" t="n">
        <v>0.5978260869565217</v>
      </c>
      <c r="V78" t="n">
        <v>0.6880733944954128</v>
      </c>
      <c r="W78" t="n">
        <v>0.6823529411764706</v>
      </c>
    </row>
    <row r="79">
      <c r="A79" t="n">
        <v>1</v>
      </c>
      <c r="B79" t="n">
        <v>2</v>
      </c>
      <c r="C79" t="n">
        <v>0.6015</v>
      </c>
      <c r="D79" t="n">
        <v>0.8</v>
      </c>
      <c r="E79" t="n">
        <v>0.6767676767676768</v>
      </c>
      <c r="F79" t="n">
        <v>0.5533980582524272</v>
      </c>
      <c r="G79" t="n">
        <v>0.6435643564356436</v>
      </c>
      <c r="H79" t="n">
        <v>0.5625</v>
      </c>
      <c r="I79" t="n">
        <v>0.6179775280898876</v>
      </c>
      <c r="J79" t="n">
        <v>0.5263157894736842</v>
      </c>
      <c r="K79" t="n">
        <v>0.4642857142857143</v>
      </c>
      <c r="L79" t="n">
        <v>0.6071428571428571</v>
      </c>
      <c r="M79" t="n">
        <v>0.5555555555555556</v>
      </c>
      <c r="N79" t="n">
        <v>0.6434782608695652</v>
      </c>
      <c r="O79" t="n">
        <v>0.5104166666666666</v>
      </c>
      <c r="P79" t="n">
        <v>0.5368421052631579</v>
      </c>
      <c r="Q79" t="n">
        <v>0.6513761467889908</v>
      </c>
      <c r="R79" t="n">
        <v>0.5833333333333334</v>
      </c>
      <c r="S79" t="n">
        <v>0.5784313725490197</v>
      </c>
      <c r="T79" t="n">
        <v>0.5233644859813084</v>
      </c>
      <c r="U79" t="n">
        <v>0.5833333333333334</v>
      </c>
      <c r="V79" t="n">
        <v>0.67</v>
      </c>
      <c r="W79" t="n">
        <v>0.7358490566037735</v>
      </c>
    </row>
    <row r="80">
      <c r="A80" t="n">
        <v>1</v>
      </c>
      <c r="B80" t="n">
        <v>2</v>
      </c>
      <c r="C80" t="n">
        <v>0.19</v>
      </c>
      <c r="D80" t="n">
        <v>0.4678899082568808</v>
      </c>
      <c r="E80" t="n">
        <v>0.2444444444444444</v>
      </c>
      <c r="F80" t="n">
        <v>0.1573033707865168</v>
      </c>
      <c r="G80" t="n">
        <v>0.1592920353982301</v>
      </c>
      <c r="H80" t="n">
        <v>0.1397849462365591</v>
      </c>
      <c r="I80" t="n">
        <v>0.1379310344827586</v>
      </c>
      <c r="J80" t="n">
        <v>0.1333333333333333</v>
      </c>
      <c r="K80" t="n">
        <v>0.1473684210526316</v>
      </c>
      <c r="L80" t="n">
        <v>0.1388888888888889</v>
      </c>
      <c r="M80" t="n">
        <v>0.1397849462365591</v>
      </c>
      <c r="N80" t="n">
        <v>0.2307692307692308</v>
      </c>
      <c r="O80" t="n">
        <v>0.1318681318681319</v>
      </c>
      <c r="P80" t="n">
        <v>0.1372549019607843</v>
      </c>
      <c r="Q80" t="n">
        <v>0.1720430107526882</v>
      </c>
      <c r="R80" t="n">
        <v>0.1132075471698113</v>
      </c>
      <c r="S80" t="n">
        <v>0.2065217391304348</v>
      </c>
      <c r="T80" t="n">
        <v>0.14</v>
      </c>
      <c r="U80" t="n">
        <v>0.1443298969072165</v>
      </c>
      <c r="V80" t="n">
        <v>0.2792792792792793</v>
      </c>
      <c r="W80" t="n">
        <v>0.3490566037735849</v>
      </c>
    </row>
    <row r="81">
      <c r="A81" t="n">
        <v>1</v>
      </c>
      <c r="B81" t="n">
        <v>2</v>
      </c>
      <c r="C81" t="n">
        <v>0.175</v>
      </c>
      <c r="D81" t="n">
        <v>0.2857142857142857</v>
      </c>
      <c r="E81" t="n">
        <v>0.3333333333333333</v>
      </c>
      <c r="F81" t="n">
        <v>0.09090909090909091</v>
      </c>
      <c r="G81" t="n">
        <v>0.1818181818181818</v>
      </c>
      <c r="H81" t="n">
        <v>0.25</v>
      </c>
      <c r="I81" t="n">
        <v>0.08333333333333333</v>
      </c>
      <c r="J81" t="n">
        <v>0.1818181818181818</v>
      </c>
      <c r="K81" t="n">
        <v>0.2727272727272727</v>
      </c>
      <c r="L81" t="n">
        <v>0.1666666666666667</v>
      </c>
      <c r="M81" t="n">
        <v>0</v>
      </c>
      <c r="N81" t="n">
        <v>0.1</v>
      </c>
      <c r="O81" t="n">
        <v>0.1818181818181818</v>
      </c>
      <c r="P81" t="n">
        <v>0</v>
      </c>
      <c r="Q81" t="n">
        <v>0</v>
      </c>
      <c r="R81" t="n">
        <v>0.1666666666666667</v>
      </c>
      <c r="S81" t="n">
        <v>0.3333333333333333</v>
      </c>
      <c r="T81" t="n">
        <v>0.3333333333333333</v>
      </c>
      <c r="U81" t="n">
        <v>0.09090909090909091</v>
      </c>
      <c r="V81" t="n">
        <v>0.2</v>
      </c>
      <c r="W81" t="n">
        <v>0.1818181818181818</v>
      </c>
    </row>
    <row r="82">
      <c r="A82" t="n">
        <v>1</v>
      </c>
      <c r="B82" t="n">
        <v>2</v>
      </c>
      <c r="C82" t="n">
        <v>1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1</v>
      </c>
      <c r="N82" t="n">
        <v>1</v>
      </c>
      <c r="O82" t="n">
        <v>1</v>
      </c>
      <c r="P82" t="n">
        <v>1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  <c r="W82" t="n">
        <v>1</v>
      </c>
    </row>
    <row r="83">
      <c r="A83" t="n">
        <v>1</v>
      </c>
      <c r="B83" t="n">
        <v>2</v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  <c r="W83" t="n">
        <v>1</v>
      </c>
    </row>
    <row r="84">
      <c r="A84" t="n">
        <v>1</v>
      </c>
      <c r="B84" t="n">
        <v>2</v>
      </c>
      <c r="C84" t="n">
        <v>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  <c r="W84" t="n">
        <v>1</v>
      </c>
    </row>
    <row r="85">
      <c r="A85" t="n">
        <v>1</v>
      </c>
      <c r="B85" t="n">
        <v>2</v>
      </c>
      <c r="C85" t="n">
        <v>1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  <c r="W85" t="n">
        <v>1</v>
      </c>
    </row>
    <row r="86">
      <c r="A86" t="n">
        <v>1</v>
      </c>
      <c r="B86" t="n">
        <v>2</v>
      </c>
      <c r="C86" t="n">
        <v>1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  <c r="W86" t="n">
        <v>1</v>
      </c>
    </row>
    <row r="87">
      <c r="A87" t="n">
        <v>1</v>
      </c>
      <c r="B87" t="n">
        <v>2</v>
      </c>
      <c r="C87" t="n">
        <v>1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  <c r="W87" t="n">
        <v>1</v>
      </c>
    </row>
    <row r="88">
      <c r="A88" t="n">
        <v>1</v>
      </c>
      <c r="B88" t="n">
        <v>2</v>
      </c>
      <c r="C88" t="n">
        <v>0.6985</v>
      </c>
      <c r="D88" t="n">
        <v>0.8777777777777778</v>
      </c>
      <c r="E88" t="n">
        <v>0.808695652173913</v>
      </c>
      <c r="F88" t="n">
        <v>0.7128712871287128</v>
      </c>
      <c r="G88" t="n">
        <v>0.7078651685393258</v>
      </c>
      <c r="H88" t="n">
        <v>0.7722772277227723</v>
      </c>
      <c r="I88" t="n">
        <v>0.7767857142857143</v>
      </c>
      <c r="J88" t="n">
        <v>0.7941176470588235</v>
      </c>
      <c r="K88" t="n">
        <v>0.6886792452830188</v>
      </c>
      <c r="L88" t="n">
        <v>0.6421052631578947</v>
      </c>
      <c r="M88" t="n">
        <v>0.65</v>
      </c>
      <c r="N88" t="n">
        <v>0.6704545454545454</v>
      </c>
      <c r="O88" t="n">
        <v>0.6972477064220184</v>
      </c>
      <c r="P88" t="n">
        <v>0.6547619047619048</v>
      </c>
      <c r="Q88" t="n">
        <v>0.6224489795918368</v>
      </c>
      <c r="R88" t="n">
        <v>0.5855855855855856</v>
      </c>
      <c r="S88" t="n">
        <v>0.6666666666666666</v>
      </c>
      <c r="T88" t="n">
        <v>0.6534653465346535</v>
      </c>
      <c r="U88" t="n">
        <v>0.6448598130841121</v>
      </c>
      <c r="V88" t="n">
        <v>0.6435643564356436</v>
      </c>
      <c r="W88" t="n">
        <v>0.6907216494845361</v>
      </c>
    </row>
    <row r="89">
      <c r="A89" t="n">
        <v>1</v>
      </c>
      <c r="B89" t="n">
        <v>2</v>
      </c>
      <c r="C89" t="n">
        <v>0.6955</v>
      </c>
      <c r="D89" t="n">
        <v>0.8596491228070176</v>
      </c>
      <c r="E89" t="n">
        <v>0.8085106382978723</v>
      </c>
      <c r="F89" t="n">
        <v>0.7444444444444445</v>
      </c>
      <c r="G89" t="n">
        <v>0.7830188679245284</v>
      </c>
      <c r="H89" t="n">
        <v>0.8245614035087719</v>
      </c>
      <c r="I89" t="n">
        <v>0.7362637362637363</v>
      </c>
      <c r="J89" t="n">
        <v>0.7669902912621359</v>
      </c>
      <c r="K89" t="n">
        <v>0.6990291262135923</v>
      </c>
      <c r="L89" t="n">
        <v>0.6206896551724138</v>
      </c>
      <c r="M89" t="n">
        <v>0.580952380952381</v>
      </c>
      <c r="N89" t="n">
        <v>0.7289719626168224</v>
      </c>
      <c r="O89" t="n">
        <v>0.6781609195402298</v>
      </c>
      <c r="P89" t="n">
        <v>0.6727272727272727</v>
      </c>
      <c r="Q89" t="n">
        <v>0.6774193548387096</v>
      </c>
      <c r="R89" t="n">
        <v>0.7009345794392523</v>
      </c>
      <c r="S89" t="n">
        <v>0.6764705882352942</v>
      </c>
      <c r="T89" t="n">
        <v>0.55</v>
      </c>
      <c r="U89" t="n">
        <v>0.6372549019607843</v>
      </c>
      <c r="V89" t="n">
        <v>0.5208333333333334</v>
      </c>
      <c r="W89" t="n">
        <v>0.5842696629213483</v>
      </c>
    </row>
    <row r="90">
      <c r="A90" t="n">
        <v>1</v>
      </c>
      <c r="B90" t="n">
        <v>2</v>
      </c>
      <c r="C90" t="n">
        <v>0.207</v>
      </c>
      <c r="D90" t="n">
        <v>0.6605504587155964</v>
      </c>
      <c r="E90" t="n">
        <v>0.4938271604938271</v>
      </c>
      <c r="F90" t="n">
        <v>0.3679245283018868</v>
      </c>
      <c r="G90" t="n">
        <v>0.303921568627451</v>
      </c>
      <c r="H90" t="n">
        <v>0.3457943925233645</v>
      </c>
      <c r="I90" t="n">
        <v>0.2117647058823529</v>
      </c>
      <c r="J90" t="n">
        <v>0.2156862745098039</v>
      </c>
      <c r="K90" t="n">
        <v>0.2285714285714286</v>
      </c>
      <c r="L90" t="n">
        <v>0.1348314606741573</v>
      </c>
      <c r="M90" t="n">
        <v>0.1720430107526882</v>
      </c>
      <c r="N90" t="n">
        <v>0.1730769230769231</v>
      </c>
      <c r="O90" t="n">
        <v>0.09090909090909091</v>
      </c>
      <c r="P90" t="n">
        <v>0.2018348623853211</v>
      </c>
      <c r="Q90" t="n">
        <v>0.09090909090909091</v>
      </c>
      <c r="R90" t="n">
        <v>0.05714285714285714</v>
      </c>
      <c r="S90" t="n">
        <v>0.06140350877192982</v>
      </c>
      <c r="T90" t="n">
        <v>0.04716981132075472</v>
      </c>
      <c r="U90" t="n">
        <v>0.08888888888888889</v>
      </c>
      <c r="V90" t="n">
        <v>0.09375</v>
      </c>
      <c r="W90" t="n">
        <v>0.101010101010101</v>
      </c>
    </row>
    <row r="91">
      <c r="A91" t="n">
        <v>1</v>
      </c>
      <c r="B91" t="n">
        <v>2</v>
      </c>
      <c r="C91" t="n">
        <v>0.6805</v>
      </c>
      <c r="D91" t="n">
        <v>0.7857142857142857</v>
      </c>
      <c r="E91" t="n">
        <v>0.632183908045977</v>
      </c>
      <c r="F91" t="n">
        <v>0.7241379310344828</v>
      </c>
      <c r="G91" t="n">
        <v>0.6826923076923077</v>
      </c>
      <c r="H91" t="n">
        <v>0.6808510638297872</v>
      </c>
      <c r="I91" t="n">
        <v>0.7524752475247525</v>
      </c>
      <c r="J91" t="n">
        <v>0.71875</v>
      </c>
      <c r="K91" t="n">
        <v>0.7419354838709677</v>
      </c>
      <c r="L91" t="n">
        <v>0.6868686868686869</v>
      </c>
      <c r="M91" t="n">
        <v>0.625</v>
      </c>
      <c r="N91" t="n">
        <v>0.6481481481481481</v>
      </c>
      <c r="O91" t="n">
        <v>0.6548672566371682</v>
      </c>
      <c r="P91" t="n">
        <v>0.6458333333333334</v>
      </c>
      <c r="Q91" t="n">
        <v>0.6190476190476191</v>
      </c>
      <c r="R91" t="n">
        <v>0.6842105263157895</v>
      </c>
      <c r="S91" t="n">
        <v>0.6538461538461539</v>
      </c>
      <c r="T91" t="n">
        <v>0.6477272727272727</v>
      </c>
      <c r="U91" t="n">
        <v>0.6831683168316832</v>
      </c>
      <c r="V91" t="n">
        <v>0.693069306930693</v>
      </c>
      <c r="W91" t="n">
        <v>0.66</v>
      </c>
    </row>
    <row r="92">
      <c r="A92" t="n">
        <v>1</v>
      </c>
      <c r="B92" t="n">
        <v>2</v>
      </c>
      <c r="C92" t="n">
        <v>0.6850000000000001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</row>
    <row r="93">
      <c r="A93" t="n">
        <v>1</v>
      </c>
      <c r="B93" t="n">
        <v>2</v>
      </c>
      <c r="C93" t="n">
        <v>0.6735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</row>
    <row r="94">
      <c r="A94" t="n">
        <v>1</v>
      </c>
      <c r="B94" t="n">
        <v>2</v>
      </c>
      <c r="C94" t="n">
        <v>0.6955</v>
      </c>
      <c r="D94" t="n">
        <v>0.89</v>
      </c>
      <c r="E94" t="n">
        <v>0.7291666666666666</v>
      </c>
      <c r="F94" t="n">
        <v>0.7934782608695652</v>
      </c>
      <c r="G94" t="n">
        <v>0.7530864197530864</v>
      </c>
      <c r="H94" t="n">
        <v>0.6915887850467289</v>
      </c>
      <c r="I94" t="n">
        <v>0.7848101265822784</v>
      </c>
      <c r="J94" t="n">
        <v>0.7383177570093458</v>
      </c>
      <c r="K94" t="n">
        <v>0.6727272727272727</v>
      </c>
      <c r="L94" t="n">
        <v>0.6145833333333334</v>
      </c>
      <c r="M94" t="n">
        <v>0.7115384615384616</v>
      </c>
      <c r="N94" t="n">
        <v>0.66</v>
      </c>
      <c r="O94" t="n">
        <v>0.673469387755102</v>
      </c>
      <c r="P94" t="n">
        <v>0.6938775510204082</v>
      </c>
      <c r="Q94" t="n">
        <v>0.7431192660550459</v>
      </c>
      <c r="R94" t="n">
        <v>0.6046511627906976</v>
      </c>
      <c r="S94" t="n">
        <v>0.625</v>
      </c>
      <c r="T94" t="n">
        <v>0.65</v>
      </c>
      <c r="U94" t="n">
        <v>0.6330275229357798</v>
      </c>
      <c r="V94" t="n">
        <v>0.5887096774193549</v>
      </c>
      <c r="W94" t="n">
        <v>0.71</v>
      </c>
    </row>
    <row r="95">
      <c r="A95" t="n">
        <v>1</v>
      </c>
      <c r="B95" t="n">
        <v>2</v>
      </c>
      <c r="C95" t="n">
        <v>0.197</v>
      </c>
      <c r="D95" t="n">
        <v>0.5596330275229358</v>
      </c>
      <c r="E95" t="n">
        <v>0.4905660377358491</v>
      </c>
      <c r="F95" t="n">
        <v>0.3815789473684211</v>
      </c>
      <c r="G95" t="n">
        <v>0.2871287128712871</v>
      </c>
      <c r="H95" t="n">
        <v>0.28</v>
      </c>
      <c r="I95" t="n">
        <v>0.2096774193548387</v>
      </c>
      <c r="J95" t="n">
        <v>0.2345679012345679</v>
      </c>
      <c r="K95" t="n">
        <v>0.1944444444444444</v>
      </c>
      <c r="L95" t="n">
        <v>0.1858407079646018</v>
      </c>
      <c r="M95" t="n">
        <v>0.1046511627906977</v>
      </c>
      <c r="N95" t="n">
        <v>0.1470588235294118</v>
      </c>
      <c r="O95" t="n">
        <v>0.1192660550458716</v>
      </c>
      <c r="P95" t="n">
        <v>0.1203703703703704</v>
      </c>
      <c r="Q95" t="n">
        <v>0.1041666666666667</v>
      </c>
      <c r="R95" t="n">
        <v>0.08333333333333333</v>
      </c>
      <c r="S95" t="n">
        <v>0.07368421052631578</v>
      </c>
      <c r="T95" t="n">
        <v>0.1111111111111111</v>
      </c>
      <c r="U95" t="n">
        <v>0.0576923076923077</v>
      </c>
      <c r="V95" t="n">
        <v>0.0898876404494382</v>
      </c>
      <c r="W95" t="n">
        <v>0.07865168539325842</v>
      </c>
    </row>
    <row r="96">
      <c r="A96" t="n">
        <v>1</v>
      </c>
      <c r="B96" t="n">
        <v>2</v>
      </c>
      <c r="C96" t="n">
        <v>0.5355</v>
      </c>
      <c r="D96" t="n">
        <v>0.7787610619469026</v>
      </c>
      <c r="E96" t="n">
        <v>0.6899999999999999</v>
      </c>
      <c r="F96" t="n">
        <v>0.5943396226415094</v>
      </c>
      <c r="G96" t="n">
        <v>0.5773195876288659</v>
      </c>
      <c r="H96" t="n">
        <v>0.5595238095238095</v>
      </c>
      <c r="I96" t="n">
        <v>0.5510204081632653</v>
      </c>
      <c r="J96" t="n">
        <v>0.5882352941176471</v>
      </c>
      <c r="K96" t="n">
        <v>0.5567010309278351</v>
      </c>
      <c r="L96" t="n">
        <v>0.6</v>
      </c>
      <c r="M96" t="n">
        <v>0.4672897196261682</v>
      </c>
      <c r="N96" t="n">
        <v>0.4105263157894737</v>
      </c>
      <c r="O96" t="n">
        <v>0.5591397849462365</v>
      </c>
      <c r="P96" t="n">
        <v>0.4423076923076923</v>
      </c>
      <c r="Q96" t="n">
        <v>0.4554455445544555</v>
      </c>
      <c r="R96" t="n">
        <v>0.5339805825242718</v>
      </c>
      <c r="S96" t="n">
        <v>0.5094339622641509</v>
      </c>
      <c r="T96" t="n">
        <v>0.4607843137254902</v>
      </c>
      <c r="U96" t="n">
        <v>0.351063829787234</v>
      </c>
      <c r="V96" t="n">
        <v>0.4941176470588236</v>
      </c>
      <c r="W96" t="n">
        <v>0.4905660377358491</v>
      </c>
    </row>
    <row r="97">
      <c r="A97" t="n">
        <v>1</v>
      </c>
      <c r="B97" t="n">
        <v>2</v>
      </c>
      <c r="C97" t="n">
        <v>0.5155</v>
      </c>
      <c r="D97" t="n">
        <v>0.825</v>
      </c>
      <c r="E97" t="n">
        <v>0.6585365853658537</v>
      </c>
      <c r="F97" t="n">
        <v>0.5339805825242718</v>
      </c>
      <c r="G97" t="n">
        <v>0.6086956521739131</v>
      </c>
      <c r="H97" t="n">
        <v>0.5882352941176471</v>
      </c>
      <c r="I97" t="n">
        <v>0.5428571428571428</v>
      </c>
      <c r="J97" t="n">
        <v>0.5157894736842106</v>
      </c>
      <c r="K97" t="n">
        <v>0.4938271604938271</v>
      </c>
      <c r="L97" t="n">
        <v>0.5180722891566265</v>
      </c>
      <c r="M97" t="n">
        <v>0.485981308411215</v>
      </c>
      <c r="N97" t="n">
        <v>0.5104166666666666</v>
      </c>
      <c r="O97" t="n">
        <v>0.4636363636363636</v>
      </c>
      <c r="P97" t="n">
        <v>0.5087719298245614</v>
      </c>
      <c r="Q97" t="n">
        <v>0.4070796460176991</v>
      </c>
      <c r="R97" t="n">
        <v>0.4117647058823529</v>
      </c>
      <c r="S97" t="n">
        <v>0.4607843137254902</v>
      </c>
      <c r="T97" t="n">
        <v>0.4408602150537634</v>
      </c>
      <c r="U97" t="n">
        <v>0.3763440860215054</v>
      </c>
      <c r="V97" t="n">
        <v>0.4615384615384616</v>
      </c>
      <c r="W97" t="n">
        <v>0.4534883720930232</v>
      </c>
    </row>
    <row r="98">
      <c r="A98" t="n">
        <v>1</v>
      </c>
      <c r="B98" t="n">
        <v>2</v>
      </c>
      <c r="C98" t="n">
        <v>0.5235</v>
      </c>
      <c r="D98" t="n">
        <v>0.8155339805825242</v>
      </c>
      <c r="E98" t="n">
        <v>0.6363636363636364</v>
      </c>
      <c r="F98" t="n">
        <v>0.6442307692307693</v>
      </c>
      <c r="G98" t="n">
        <v>0.5142857142857142</v>
      </c>
      <c r="H98" t="n">
        <v>0.5086206896551724</v>
      </c>
      <c r="I98" t="n">
        <v>0.5765765765765766</v>
      </c>
      <c r="J98" t="n">
        <v>0.4454545454545454</v>
      </c>
      <c r="K98" t="n">
        <v>0.5824175824175825</v>
      </c>
      <c r="L98" t="n">
        <v>0.5060240963855421</v>
      </c>
      <c r="M98" t="n">
        <v>0.5520833333333334</v>
      </c>
      <c r="N98" t="n">
        <v>0.5</v>
      </c>
      <c r="O98" t="n">
        <v>0.4642857142857143</v>
      </c>
      <c r="P98" t="n">
        <v>0.4563106796116505</v>
      </c>
      <c r="Q98" t="n">
        <v>0.5096153846153846</v>
      </c>
      <c r="R98" t="n">
        <v>0.4315789473684211</v>
      </c>
      <c r="S98" t="n">
        <v>0.4594594594594595</v>
      </c>
      <c r="T98" t="n">
        <v>0.4827586206896552</v>
      </c>
      <c r="U98" t="n">
        <v>0.4519230769230769</v>
      </c>
      <c r="V98" t="n">
        <v>0.43</v>
      </c>
      <c r="W98" t="n">
        <v>0.4891304347826087</v>
      </c>
    </row>
    <row r="99">
      <c r="A99" t="n">
        <v>1</v>
      </c>
      <c r="B99" t="n">
        <v>2</v>
      </c>
      <c r="C99" t="n">
        <v>0.66</v>
      </c>
      <c r="D99" t="n">
        <v>0.8235294117647058</v>
      </c>
      <c r="E99" t="n">
        <v>0.7111111111111111</v>
      </c>
      <c r="F99" t="n">
        <v>0.6991150442477876</v>
      </c>
      <c r="G99" t="n">
        <v>0.7582417582417582</v>
      </c>
      <c r="H99" t="n">
        <v>0.7</v>
      </c>
      <c r="I99" t="n">
        <v>0.6696428571428571</v>
      </c>
      <c r="J99" t="n">
        <v>0.7142857142857143</v>
      </c>
      <c r="K99" t="n">
        <v>0.6666666666666666</v>
      </c>
      <c r="L99" t="n">
        <v>0.7019230769230769</v>
      </c>
      <c r="M99" t="n">
        <v>0.5871559633027523</v>
      </c>
      <c r="N99" t="n">
        <v>0.6422018348623854</v>
      </c>
      <c r="O99" t="n">
        <v>0.6777777777777778</v>
      </c>
      <c r="P99" t="n">
        <v>0.6728971962616822</v>
      </c>
      <c r="Q99" t="n">
        <v>0.5728155339805825</v>
      </c>
      <c r="R99" t="n">
        <v>0.4951456310679612</v>
      </c>
      <c r="S99" t="n">
        <v>0.5957446808510638</v>
      </c>
      <c r="T99" t="n">
        <v>0.5287356321839081</v>
      </c>
      <c r="U99" t="n">
        <v>0.6210526315789474</v>
      </c>
      <c r="V99" t="n">
        <v>0.6781609195402298</v>
      </c>
      <c r="W99" t="n">
        <v>0.6555555555555556</v>
      </c>
    </row>
    <row r="100">
      <c r="A100" t="n">
        <v>1</v>
      </c>
      <c r="B100" t="n">
        <v>2</v>
      </c>
      <c r="C100" t="n">
        <v>0.668</v>
      </c>
      <c r="D100" t="n">
        <v>0.883495145631068</v>
      </c>
      <c r="E100" t="n">
        <v>0.7878787878787878</v>
      </c>
      <c r="F100" t="n">
        <v>0.7078651685393258</v>
      </c>
      <c r="G100" t="n">
        <v>0.7757009345794392</v>
      </c>
      <c r="H100" t="n">
        <v>0.7008547008547008</v>
      </c>
      <c r="I100" t="n">
        <v>0.6836734693877551</v>
      </c>
      <c r="J100" t="n">
        <v>0.7157894736842105</v>
      </c>
      <c r="K100" t="n">
        <v>0.6637168141592921</v>
      </c>
      <c r="L100" t="n">
        <v>0.7159090909090909</v>
      </c>
      <c r="M100" t="n">
        <v>0.6597938144329897</v>
      </c>
      <c r="N100" t="n">
        <v>0.6326530612244898</v>
      </c>
      <c r="O100" t="n">
        <v>0.5945945945945946</v>
      </c>
      <c r="P100" t="n">
        <v>0.6483516483516484</v>
      </c>
      <c r="Q100" t="n">
        <v>0.5918367346938775</v>
      </c>
      <c r="R100" t="n">
        <v>0.6730769230769231</v>
      </c>
      <c r="S100" t="n">
        <v>0.5054945054945055</v>
      </c>
      <c r="T100" t="n">
        <v>0.5164835164835165</v>
      </c>
      <c r="U100" t="n">
        <v>0.6346153846153846</v>
      </c>
      <c r="V100" t="n">
        <v>0.6428571428571429</v>
      </c>
      <c r="W100" t="n">
        <v>0.6018518518518519</v>
      </c>
    </row>
    <row r="101">
      <c r="A101" t="n">
        <v>1</v>
      </c>
      <c r="B101" t="n">
        <v>2</v>
      </c>
      <c r="C101" t="n">
        <v>0.499</v>
      </c>
      <c r="D101" t="n">
        <v>0.7070707070707071</v>
      </c>
      <c r="E101" t="n">
        <v>0.7407407407407407</v>
      </c>
      <c r="F101" t="n">
        <v>0.6</v>
      </c>
      <c r="G101" t="n">
        <v>0.5730337078651685</v>
      </c>
      <c r="H101" t="n">
        <v>0.5531914893617021</v>
      </c>
      <c r="I101" t="n">
        <v>0.5617977528089888</v>
      </c>
      <c r="J101" t="n">
        <v>0.4322033898305085</v>
      </c>
      <c r="K101" t="n">
        <v>0.5913978494623656</v>
      </c>
      <c r="L101" t="n">
        <v>0.5111111111111111</v>
      </c>
      <c r="M101" t="n">
        <v>0.5</v>
      </c>
      <c r="N101" t="n">
        <v>0.5242718446601942</v>
      </c>
      <c r="O101" t="n">
        <v>0.4343434343434344</v>
      </c>
      <c r="P101" t="n">
        <v>0.3516483516483517</v>
      </c>
      <c r="Q101" t="n">
        <v>0.3557692307692308</v>
      </c>
      <c r="R101" t="n">
        <v>0.4716981132075472</v>
      </c>
      <c r="S101" t="n">
        <v>0.4095238095238095</v>
      </c>
      <c r="T101" t="n">
        <v>0.4485981308411215</v>
      </c>
      <c r="U101" t="n">
        <v>0.4588235294117647</v>
      </c>
      <c r="V101" t="n">
        <v>0.4315789473684211</v>
      </c>
      <c r="W101" t="n">
        <v>0.3451327433628318</v>
      </c>
    </row>
    <row r="102">
      <c r="A102" t="n">
        <v>1</v>
      </c>
      <c r="B102" t="n">
        <v>2</v>
      </c>
      <c r="C102" t="n">
        <v>0.4975</v>
      </c>
      <c r="D102" t="n">
        <v>0.7954545454545454</v>
      </c>
      <c r="E102" t="n">
        <v>0.5619047619047619</v>
      </c>
      <c r="F102" t="n">
        <v>0.6666666666666666</v>
      </c>
      <c r="G102" t="n">
        <v>0.5377358490566038</v>
      </c>
      <c r="H102" t="n">
        <v>0.4444444444444444</v>
      </c>
      <c r="I102" t="n">
        <v>0.5663716814159292</v>
      </c>
      <c r="J102" t="n">
        <v>0.5754716981132075</v>
      </c>
      <c r="K102" t="n">
        <v>0.5081967213114754</v>
      </c>
      <c r="L102" t="n">
        <v>0.5294117647058824</v>
      </c>
      <c r="M102" t="n">
        <v>0.4526315789473684</v>
      </c>
      <c r="N102" t="n">
        <v>0.3673469387755102</v>
      </c>
      <c r="O102" t="n">
        <v>0.4807692307692308</v>
      </c>
      <c r="P102" t="n">
        <v>0.4831460674157304</v>
      </c>
      <c r="Q102" t="n">
        <v>0.4827586206896552</v>
      </c>
      <c r="R102" t="n">
        <v>0.5</v>
      </c>
      <c r="S102" t="n">
        <v>0.4311926605504587</v>
      </c>
      <c r="T102" t="n">
        <v>0.4134615384615384</v>
      </c>
      <c r="U102" t="n">
        <v>0.3627450980392157</v>
      </c>
      <c r="V102" t="n">
        <v>0.4453781512605042</v>
      </c>
      <c r="W102" t="n">
        <v>0.367816091954023</v>
      </c>
    </row>
    <row r="103">
      <c r="A103" t="n">
        <v>1</v>
      </c>
      <c r="B103" t="n">
        <v>2</v>
      </c>
      <c r="C103" t="n">
        <v>0.4955</v>
      </c>
      <c r="D103" t="n">
        <v>0.8539325842696629</v>
      </c>
      <c r="E103" t="n">
        <v>0.6363636363636364</v>
      </c>
      <c r="F103" t="n">
        <v>0.65625</v>
      </c>
      <c r="G103" t="n">
        <v>0.5769230769230769</v>
      </c>
      <c r="H103" t="n">
        <v>0.5887850467289719</v>
      </c>
      <c r="I103" t="n">
        <v>0.5510204081632653</v>
      </c>
      <c r="J103" t="n">
        <v>0.4454545454545454</v>
      </c>
      <c r="K103" t="n">
        <v>0.425531914893617</v>
      </c>
      <c r="L103" t="n">
        <v>0.5849056603773585</v>
      </c>
      <c r="M103" t="n">
        <v>0.4107142857142857</v>
      </c>
      <c r="N103" t="n">
        <v>0.5263157894736842</v>
      </c>
      <c r="O103" t="n">
        <v>0.39</v>
      </c>
      <c r="P103" t="n">
        <v>0.415929203539823</v>
      </c>
      <c r="Q103" t="n">
        <v>0.5185185185185185</v>
      </c>
      <c r="R103" t="n">
        <v>0.4</v>
      </c>
      <c r="S103" t="n">
        <v>0.3425925925925926</v>
      </c>
      <c r="T103" t="n">
        <v>0.3942307692307692</v>
      </c>
      <c r="U103" t="n">
        <v>0.4095238095238095</v>
      </c>
      <c r="V103" t="n">
        <v>0.4342105263157895</v>
      </c>
      <c r="W103" t="n">
        <v>0.4137931034482759</v>
      </c>
    </row>
    <row r="104">
      <c r="A104" t="n">
        <v>1</v>
      </c>
      <c r="B104" t="n">
        <v>2</v>
      </c>
      <c r="C104" t="n">
        <v>0.501</v>
      </c>
      <c r="D104" t="n">
        <v>0.8478260869565217</v>
      </c>
      <c r="E104" t="n">
        <v>0.7263157894736842</v>
      </c>
      <c r="F104" t="n">
        <v>0.5824175824175825</v>
      </c>
      <c r="G104" t="n">
        <v>0.6477272727272727</v>
      </c>
      <c r="H104" t="n">
        <v>0.5523809523809524</v>
      </c>
      <c r="I104" t="n">
        <v>0.5514018691588785</v>
      </c>
      <c r="J104" t="n">
        <v>0.5533980582524272</v>
      </c>
      <c r="K104" t="n">
        <v>0.5614035087719298</v>
      </c>
      <c r="L104" t="n">
        <v>0.4742268041237113</v>
      </c>
      <c r="M104" t="n">
        <v>0.5</v>
      </c>
      <c r="N104" t="n">
        <v>0.4361702127659575</v>
      </c>
      <c r="O104" t="n">
        <v>0.3518518518518519</v>
      </c>
      <c r="P104" t="n">
        <v>0.4259259259259259</v>
      </c>
      <c r="Q104" t="n">
        <v>0.3465346534653465</v>
      </c>
      <c r="R104" t="n">
        <v>0.4038461538461539</v>
      </c>
      <c r="S104" t="n">
        <v>0.4693877551020408</v>
      </c>
      <c r="T104" t="n">
        <v>0.3660714285714285</v>
      </c>
      <c r="U104" t="n">
        <v>0.4166666666666667</v>
      </c>
      <c r="V104" t="n">
        <v>0.4044943820224719</v>
      </c>
      <c r="W104" t="n">
        <v>0.4693877551020408</v>
      </c>
    </row>
    <row r="105">
      <c r="A105" t="n">
        <v>1</v>
      </c>
      <c r="B105" t="n">
        <v>2</v>
      </c>
      <c r="C105" t="n">
        <v>0.5245</v>
      </c>
      <c r="D105" t="n">
        <v>0.7333333333333333</v>
      </c>
      <c r="E105" t="n">
        <v>0.7551020408163265</v>
      </c>
      <c r="F105" t="n">
        <v>0.7070707070707071</v>
      </c>
      <c r="G105" t="n">
        <v>0.5567010309278351</v>
      </c>
      <c r="H105" t="n">
        <v>0.6162790697674418</v>
      </c>
      <c r="I105" t="n">
        <v>0.5591397849462365</v>
      </c>
      <c r="J105" t="n">
        <v>0.6060606060606061</v>
      </c>
      <c r="K105" t="n">
        <v>0.5504587155963303</v>
      </c>
      <c r="L105" t="n">
        <v>0.4954128440366973</v>
      </c>
      <c r="M105" t="n">
        <v>0.5625</v>
      </c>
      <c r="N105" t="n">
        <v>0.5145631067961165</v>
      </c>
      <c r="O105" t="n">
        <v>0.4690265486725664</v>
      </c>
      <c r="P105" t="n">
        <v>0.4166666666666667</v>
      </c>
      <c r="Q105" t="n">
        <v>0.3960396039603961</v>
      </c>
      <c r="R105" t="n">
        <v>0.41</v>
      </c>
      <c r="S105" t="n">
        <v>0.4673913043478261</v>
      </c>
      <c r="T105" t="n">
        <v>0.4824561403508772</v>
      </c>
      <c r="U105" t="n">
        <v>0.4326923076923077</v>
      </c>
      <c r="V105" t="n">
        <v>0.3723404255319149</v>
      </c>
      <c r="W105" t="n">
        <v>0.4421052631578947</v>
      </c>
    </row>
    <row r="106">
      <c r="A106" t="n">
        <v>1</v>
      </c>
      <c r="B106" t="n">
        <v>2</v>
      </c>
      <c r="C106" t="n">
        <v>0.531</v>
      </c>
      <c r="D106" t="n">
        <v>0.7884615384615384</v>
      </c>
      <c r="E106" t="n">
        <v>0.7676767676767676</v>
      </c>
      <c r="F106" t="n">
        <v>0.6666666666666666</v>
      </c>
      <c r="G106" t="n">
        <v>0.5698924731182796</v>
      </c>
      <c r="H106" t="n">
        <v>0.5504587155963303</v>
      </c>
      <c r="I106" t="n">
        <v>0.5816326530612245</v>
      </c>
      <c r="J106" t="n">
        <v>0.5603448275862069</v>
      </c>
      <c r="K106" t="n">
        <v>0.495575221238938</v>
      </c>
      <c r="L106" t="n">
        <v>0.6</v>
      </c>
      <c r="M106" t="n">
        <v>0.5</v>
      </c>
      <c r="N106" t="n">
        <v>0.5222222222222223</v>
      </c>
      <c r="O106" t="n">
        <v>0.5056179775280899</v>
      </c>
      <c r="P106" t="n">
        <v>0.4803921568627451</v>
      </c>
      <c r="Q106" t="n">
        <v>0.3867924528301887</v>
      </c>
      <c r="R106" t="n">
        <v>0.3846153846153846</v>
      </c>
      <c r="S106" t="n">
        <v>0.5102040816326531</v>
      </c>
      <c r="T106" t="n">
        <v>0.3888888888888889</v>
      </c>
      <c r="U106" t="n">
        <v>0.4537037037037037</v>
      </c>
      <c r="V106" t="n">
        <v>0.4767441860465116</v>
      </c>
      <c r="W106" t="n">
        <v>0.4380952380952381</v>
      </c>
    </row>
    <row r="107">
      <c r="A107" t="n">
        <v>1</v>
      </c>
      <c r="B107" t="n">
        <v>2</v>
      </c>
      <c r="C107" t="n">
        <v>0.5165</v>
      </c>
      <c r="D107" t="n">
        <v>0.7476635514018691</v>
      </c>
      <c r="E107" t="n">
        <v>0.648936170212766</v>
      </c>
      <c r="F107" t="n">
        <v>0.5959595959595959</v>
      </c>
      <c r="G107" t="n">
        <v>0.5135135135135135</v>
      </c>
      <c r="H107" t="n">
        <v>0.5892857142857143</v>
      </c>
      <c r="I107" t="n">
        <v>0.5784313725490197</v>
      </c>
      <c r="J107" t="n">
        <v>0.527027027027027</v>
      </c>
      <c r="K107" t="n">
        <v>0.6</v>
      </c>
      <c r="L107" t="n">
        <v>0.5959595959595959</v>
      </c>
      <c r="M107" t="n">
        <v>0.3883495145631068</v>
      </c>
      <c r="N107" t="n">
        <v>0.4571428571428571</v>
      </c>
      <c r="O107" t="n">
        <v>0.5</v>
      </c>
      <c r="P107" t="n">
        <v>0.5263157894736842</v>
      </c>
      <c r="Q107" t="n">
        <v>0.4</v>
      </c>
      <c r="R107" t="n">
        <v>0.3760683760683761</v>
      </c>
      <c r="S107" t="n">
        <v>0.4939759036144578</v>
      </c>
      <c r="T107" t="n">
        <v>0.4716981132075472</v>
      </c>
      <c r="U107" t="n">
        <v>0.405940594059406</v>
      </c>
      <c r="V107" t="n">
        <v>0.4660194174757282</v>
      </c>
      <c r="W107" t="n">
        <v>0.4421052631578947</v>
      </c>
    </row>
    <row r="108">
      <c r="A108" t="n">
        <v>1</v>
      </c>
      <c r="B108" t="n">
        <v>2</v>
      </c>
      <c r="C108" t="n">
        <v>0.5235</v>
      </c>
      <c r="D108" t="n">
        <v>0.8316831683168316</v>
      </c>
      <c r="E108" t="n">
        <v>0.6896551724137931</v>
      </c>
      <c r="F108" t="n">
        <v>0.6421052631578947</v>
      </c>
      <c r="G108" t="n">
        <v>0.6228070175438597</v>
      </c>
      <c r="H108" t="n">
        <v>0.6210526315789474</v>
      </c>
      <c r="I108" t="n">
        <v>0.5904761904761905</v>
      </c>
      <c r="J108" t="n">
        <v>0.5444444444444444</v>
      </c>
      <c r="K108" t="n">
        <v>0.4563106796116505</v>
      </c>
      <c r="L108" t="n">
        <v>0.4731182795698925</v>
      </c>
      <c r="M108" t="n">
        <v>0.5729166666666666</v>
      </c>
      <c r="N108" t="n">
        <v>0.5188679245283019</v>
      </c>
      <c r="O108" t="n">
        <v>0.4731182795698925</v>
      </c>
      <c r="P108" t="n">
        <v>0.46</v>
      </c>
      <c r="Q108" t="n">
        <v>0.3805309734513274</v>
      </c>
      <c r="R108" t="n">
        <v>0.4554455445544555</v>
      </c>
      <c r="S108" t="n">
        <v>0.4214876033057851</v>
      </c>
      <c r="T108" t="n">
        <v>0.4414414414414414</v>
      </c>
      <c r="U108" t="n">
        <v>0.42</v>
      </c>
      <c r="V108" t="n">
        <v>0.3888888888888889</v>
      </c>
      <c r="W108" t="n">
        <v>0.5116279069767442</v>
      </c>
    </row>
    <row r="109">
      <c r="A109" t="n">
        <v>1</v>
      </c>
      <c r="B109" t="n">
        <v>2</v>
      </c>
      <c r="C109" t="n">
        <v>0.5580000000000001</v>
      </c>
      <c r="D109" t="n">
        <v>0.74</v>
      </c>
      <c r="E109" t="n">
        <v>0.7173913043478261</v>
      </c>
      <c r="F109" t="n">
        <v>0.6326530612244898</v>
      </c>
      <c r="G109" t="n">
        <v>0.6019417475728155</v>
      </c>
      <c r="H109" t="n">
        <v>0.5892857142857143</v>
      </c>
      <c r="I109" t="n">
        <v>0.6382978723404256</v>
      </c>
      <c r="J109" t="n">
        <v>0.65625</v>
      </c>
      <c r="K109" t="n">
        <v>0.5142857142857142</v>
      </c>
      <c r="L109" t="n">
        <v>0.5638297872340425</v>
      </c>
      <c r="M109" t="n">
        <v>0.6078431372549019</v>
      </c>
      <c r="N109" t="n">
        <v>0.5054945054945055</v>
      </c>
      <c r="O109" t="n">
        <v>0.5679012345679012</v>
      </c>
      <c r="P109" t="n">
        <v>0.4175824175824176</v>
      </c>
      <c r="Q109" t="n">
        <v>0.4722222222222222</v>
      </c>
      <c r="R109" t="n">
        <v>0.4554455445544555</v>
      </c>
      <c r="S109" t="n">
        <v>0.5304347826086957</v>
      </c>
      <c r="T109" t="n">
        <v>0.5</v>
      </c>
      <c r="U109" t="n">
        <v>0.4672897196261682</v>
      </c>
      <c r="V109" t="n">
        <v>0.4646464646464646</v>
      </c>
      <c r="W109" t="n">
        <v>0.5384615384615384</v>
      </c>
    </row>
    <row r="110">
      <c r="A110" t="n">
        <v>1</v>
      </c>
      <c r="B110" t="n">
        <v>2</v>
      </c>
      <c r="C110" t="n">
        <v>0.8415</v>
      </c>
      <c r="D110" t="n">
        <v>0.9108910891089109</v>
      </c>
      <c r="E110" t="n">
        <v>0.8761904761904762</v>
      </c>
      <c r="F110" t="n">
        <v>0.8823529411764706</v>
      </c>
      <c r="G110" t="n">
        <v>0.8111111111111111</v>
      </c>
      <c r="H110" t="n">
        <v>0.8117647058823529</v>
      </c>
      <c r="I110" t="n">
        <v>0.7924528301886793</v>
      </c>
      <c r="J110" t="n">
        <v>0.8461538461538461</v>
      </c>
      <c r="K110" t="n">
        <v>0.8240740740740741</v>
      </c>
      <c r="L110" t="n">
        <v>0.8446601941747572</v>
      </c>
      <c r="M110" t="n">
        <v>0.865546218487395</v>
      </c>
      <c r="N110" t="n">
        <v>0.7545454545454545</v>
      </c>
      <c r="O110" t="n">
        <v>0.8411214953271028</v>
      </c>
      <c r="P110" t="n">
        <v>0.875</v>
      </c>
      <c r="Q110" t="n">
        <v>0.8764044943820225</v>
      </c>
      <c r="R110" t="n">
        <v>0.8620689655172413</v>
      </c>
      <c r="S110" t="n">
        <v>0.8018867924528302</v>
      </c>
      <c r="T110" t="n">
        <v>0.8736842105263158</v>
      </c>
      <c r="U110" t="n">
        <v>0.7976190476190477</v>
      </c>
      <c r="V110" t="n">
        <v>0.8333333333333334</v>
      </c>
      <c r="W110" t="n">
        <v>0.85</v>
      </c>
    </row>
    <row r="111">
      <c r="A111" t="n">
        <v>1</v>
      </c>
      <c r="B111" t="n">
        <v>2</v>
      </c>
      <c r="C111" t="n">
        <v>0.987</v>
      </c>
      <c r="D111" t="n">
        <v>1</v>
      </c>
      <c r="E111" t="n">
        <v>0.9890109890109891</v>
      </c>
      <c r="F111" t="n">
        <v>0.9890109890109891</v>
      </c>
      <c r="G111" t="n">
        <v>0.9775280898876404</v>
      </c>
      <c r="H111" t="n">
        <v>0.9827586206896551</v>
      </c>
      <c r="I111" t="n">
        <v>0.9893617021276596</v>
      </c>
      <c r="J111" t="n">
        <v>1</v>
      </c>
      <c r="K111" t="n">
        <v>0.9636363636363636</v>
      </c>
      <c r="L111" t="n">
        <v>0.9770114942528736</v>
      </c>
      <c r="M111" t="n">
        <v>0.9890109890109891</v>
      </c>
      <c r="N111" t="n">
        <v>0.9583333333333334</v>
      </c>
      <c r="O111" t="n">
        <v>1</v>
      </c>
      <c r="P111" t="n">
        <v>0.9907407407407407</v>
      </c>
      <c r="Q111" t="n">
        <v>1</v>
      </c>
      <c r="R111" t="n">
        <v>1</v>
      </c>
      <c r="S111" t="n">
        <v>0.9906542056074766</v>
      </c>
      <c r="T111" t="n">
        <v>0.9583333333333334</v>
      </c>
      <c r="U111" t="n">
        <v>0.9907407407407407</v>
      </c>
      <c r="V111" t="n">
        <v>1</v>
      </c>
      <c r="W111" t="n">
        <v>0.9901960784313726</v>
      </c>
    </row>
    <row r="112">
      <c r="A112" t="n">
        <v>1</v>
      </c>
      <c r="B112" t="n">
        <v>2</v>
      </c>
      <c r="C112" t="n">
        <v>0.496</v>
      </c>
      <c r="D112" t="n">
        <v>0.7924528301886793</v>
      </c>
      <c r="E112" t="n">
        <v>0.6625</v>
      </c>
      <c r="F112" t="n">
        <v>0.6436781609195402</v>
      </c>
      <c r="G112" t="n">
        <v>0.5494505494505495</v>
      </c>
      <c r="H112" t="n">
        <v>0.6486486486486487</v>
      </c>
      <c r="I112" t="n">
        <v>0.5714285714285714</v>
      </c>
      <c r="J112" t="n">
        <v>0.4563106796116505</v>
      </c>
      <c r="K112" t="n">
        <v>0.3949579831932773</v>
      </c>
      <c r="L112" t="n">
        <v>0.4895833333333333</v>
      </c>
      <c r="M112" t="n">
        <v>0.48</v>
      </c>
      <c r="N112" t="n">
        <v>0.5308641975308642</v>
      </c>
      <c r="O112" t="n">
        <v>0.41</v>
      </c>
      <c r="P112" t="n">
        <v>0.4210526315789473</v>
      </c>
      <c r="Q112" t="n">
        <v>0.4555555555555555</v>
      </c>
      <c r="R112" t="n">
        <v>0.39</v>
      </c>
      <c r="S112" t="n">
        <v>0.3727272727272727</v>
      </c>
      <c r="T112" t="n">
        <v>0.3852459016393442</v>
      </c>
      <c r="U112" t="n">
        <v>0.375</v>
      </c>
      <c r="V112" t="n">
        <v>0.4444444444444444</v>
      </c>
      <c r="W112" t="n">
        <v>0.4954128440366973</v>
      </c>
    </row>
    <row r="113">
      <c r="A113" t="n">
        <v>1</v>
      </c>
      <c r="B113" t="n">
        <v>2</v>
      </c>
      <c r="C113" t="n">
        <v>0.5305</v>
      </c>
      <c r="D113" t="n">
        <v>0.797979797979798</v>
      </c>
      <c r="E113" t="n">
        <v>0.7075471698113207</v>
      </c>
      <c r="F113" t="n">
        <v>0.6181818181818182</v>
      </c>
      <c r="G113" t="n">
        <v>0.4953271028037383</v>
      </c>
      <c r="H113" t="n">
        <v>0.5894736842105263</v>
      </c>
      <c r="I113" t="n">
        <v>0.4554455445544555</v>
      </c>
      <c r="J113" t="n">
        <v>0.6237623762376238</v>
      </c>
      <c r="K113" t="n">
        <v>0.4197530864197531</v>
      </c>
      <c r="L113" t="n">
        <v>0.4895833333333333</v>
      </c>
      <c r="M113" t="n">
        <v>0.5161290322580645</v>
      </c>
      <c r="N113" t="n">
        <v>0.4851485148514851</v>
      </c>
      <c r="O113" t="n">
        <v>0.5221238938053098</v>
      </c>
      <c r="P113" t="n">
        <v>0.4526315789473684</v>
      </c>
      <c r="Q113" t="n">
        <v>0.5670103092783505</v>
      </c>
      <c r="R113" t="n">
        <v>0.5327102803738317</v>
      </c>
      <c r="S113" t="n">
        <v>0.4811320754716981</v>
      </c>
      <c r="T113" t="n">
        <v>0.5094339622641509</v>
      </c>
      <c r="U113" t="n">
        <v>0.3232323232323233</v>
      </c>
      <c r="V113" t="n">
        <v>0.4673913043478261</v>
      </c>
      <c r="W113" t="n">
        <v>0.5157894736842106</v>
      </c>
    </row>
    <row r="114">
      <c r="A114" t="n">
        <v>1</v>
      </c>
      <c r="B114" t="n">
        <v>2</v>
      </c>
      <c r="C114" t="n">
        <v>0.507</v>
      </c>
      <c r="D114" t="n">
        <v>0.7422680412371134</v>
      </c>
      <c r="E114" t="n">
        <v>0.7247706422018348</v>
      </c>
      <c r="F114" t="n">
        <v>0.6774193548387096</v>
      </c>
      <c r="G114" t="n">
        <v>0.6195652173913043</v>
      </c>
      <c r="H114" t="n">
        <v>0.5092592592592593</v>
      </c>
      <c r="I114" t="n">
        <v>0.5376344086021505</v>
      </c>
      <c r="J114" t="n">
        <v>0.5847457627118644</v>
      </c>
      <c r="K114" t="n">
        <v>0.4945054945054945</v>
      </c>
      <c r="L114" t="n">
        <v>0.5698924731182796</v>
      </c>
      <c r="M114" t="n">
        <v>0.5113636363636364</v>
      </c>
      <c r="N114" t="n">
        <v>0.4485981308411215</v>
      </c>
      <c r="O114" t="n">
        <v>0.5221238938053098</v>
      </c>
      <c r="P114" t="n">
        <v>0.4367816091954023</v>
      </c>
      <c r="Q114" t="n">
        <v>0.3981481481481481</v>
      </c>
      <c r="R114" t="n">
        <v>0.45</v>
      </c>
      <c r="S114" t="n">
        <v>0.422680412371134</v>
      </c>
      <c r="T114" t="n">
        <v>0.3596491228070176</v>
      </c>
      <c r="U114" t="n">
        <v>0.3522727272727273</v>
      </c>
      <c r="V114" t="n">
        <v>0.3666666666666666</v>
      </c>
      <c r="W114" t="n">
        <v>0.4285714285714285</v>
      </c>
    </row>
    <row r="115">
      <c r="A115" t="n">
        <v>1</v>
      </c>
      <c r="B115" t="n">
        <v>2</v>
      </c>
      <c r="C115" t="n">
        <v>0.761</v>
      </c>
      <c r="D115" t="n">
        <v>0.8571428571428571</v>
      </c>
      <c r="E115" t="n">
        <v>0.8333333333333334</v>
      </c>
      <c r="F115" t="n">
        <v>0.8241758241758241</v>
      </c>
      <c r="G115" t="n">
        <v>0.8070175438596491</v>
      </c>
      <c r="H115" t="n">
        <v>0.7368421052631579</v>
      </c>
      <c r="I115" t="n">
        <v>0.7272727272727273</v>
      </c>
      <c r="J115" t="n">
        <v>0.7553191489361702</v>
      </c>
      <c r="K115" t="n">
        <v>0.7789473684210526</v>
      </c>
      <c r="L115" t="n">
        <v>0.7387387387387387</v>
      </c>
      <c r="M115" t="n">
        <v>0.8850574712643678</v>
      </c>
      <c r="N115" t="n">
        <v>0.7340425531914894</v>
      </c>
      <c r="O115" t="n">
        <v>0.7027027027027027</v>
      </c>
      <c r="P115" t="n">
        <v>0.675</v>
      </c>
      <c r="Q115" t="n">
        <v>0.7524752475247525</v>
      </c>
      <c r="R115" t="n">
        <v>0.7289719626168224</v>
      </c>
      <c r="S115" t="n">
        <v>0.8137254901960784</v>
      </c>
      <c r="T115" t="n">
        <v>0.7755102040816326</v>
      </c>
      <c r="U115" t="n">
        <v>0.6601941747572816</v>
      </c>
      <c r="V115" t="n">
        <v>0.7173913043478261</v>
      </c>
      <c r="W115" t="n">
        <v>0.7714285714285715</v>
      </c>
    </row>
    <row r="116">
      <c r="A116" t="n">
        <v>1</v>
      </c>
      <c r="B116" t="n">
        <v>2</v>
      </c>
      <c r="C116" t="n">
        <v>0.652</v>
      </c>
      <c r="D116" t="n">
        <v>0.8252427184466019</v>
      </c>
      <c r="E116" t="n">
        <v>0.71875</v>
      </c>
      <c r="F116" t="n">
        <v>0.6739130434782609</v>
      </c>
      <c r="G116" t="n">
        <v>0.7</v>
      </c>
      <c r="H116" t="n">
        <v>0.7204301075268817</v>
      </c>
      <c r="I116" t="n">
        <v>0.7282608695652174</v>
      </c>
      <c r="J116" t="n">
        <v>0.6235294117647059</v>
      </c>
      <c r="K116" t="n">
        <v>0.7090909090909091</v>
      </c>
      <c r="L116" t="n">
        <v>0.6595744680851063</v>
      </c>
      <c r="M116" t="n">
        <v>0.6210526315789474</v>
      </c>
      <c r="N116" t="n">
        <v>0.5416666666666666</v>
      </c>
      <c r="O116" t="n">
        <v>0.7064220183486238</v>
      </c>
      <c r="P116" t="n">
        <v>0.591304347826087</v>
      </c>
      <c r="Q116" t="n">
        <v>0.62</v>
      </c>
      <c r="R116" t="n">
        <v>0.5825242718446602</v>
      </c>
      <c r="S116" t="n">
        <v>0.575</v>
      </c>
      <c r="T116" t="n">
        <v>0.6363636363636364</v>
      </c>
      <c r="U116" t="n">
        <v>0.5600000000000001</v>
      </c>
      <c r="V116" t="n">
        <v>0.6236559139784946</v>
      </c>
      <c r="W116" t="n">
        <v>0.638095238095238</v>
      </c>
    </row>
    <row r="117">
      <c r="A117" t="n">
        <v>1</v>
      </c>
      <c r="B117" t="n">
        <v>2</v>
      </c>
      <c r="C117" t="n">
        <v>0.592</v>
      </c>
      <c r="D117" t="n">
        <v>0.8547008547008547</v>
      </c>
      <c r="E117" t="n">
        <v>0.7474747474747475</v>
      </c>
      <c r="F117" t="n">
        <v>0.6545454545454545</v>
      </c>
      <c r="G117" t="n">
        <v>0.6046511627906976</v>
      </c>
      <c r="H117" t="n">
        <v>0.6703296703296703</v>
      </c>
      <c r="I117" t="n">
        <v>0.5728155339805825</v>
      </c>
      <c r="J117" t="n">
        <v>0.6435643564356436</v>
      </c>
      <c r="K117" t="n">
        <v>0.6455696202531646</v>
      </c>
      <c r="L117" t="n">
        <v>0.5431034482758621</v>
      </c>
      <c r="M117" t="n">
        <v>0.5773195876288659</v>
      </c>
      <c r="N117" t="n">
        <v>0.5596330275229358</v>
      </c>
      <c r="O117" t="n">
        <v>0.5855855855855856</v>
      </c>
      <c r="P117" t="n">
        <v>0.6018518518518519</v>
      </c>
      <c r="Q117" t="n">
        <v>0.5533980582524272</v>
      </c>
      <c r="R117" t="n">
        <v>0.5268817204301075</v>
      </c>
      <c r="S117" t="n">
        <v>0.5222222222222223</v>
      </c>
      <c r="T117" t="n">
        <v>0.5056179775280899</v>
      </c>
      <c r="U117" t="n">
        <v>0.4431818181818182</v>
      </c>
      <c r="V117" t="n">
        <v>0.5412844036697247</v>
      </c>
      <c r="W117" t="n">
        <v>0.4356435643564356</v>
      </c>
    </row>
    <row r="118">
      <c r="A118" t="n">
        <v>1</v>
      </c>
      <c r="B118" t="n">
        <v>2</v>
      </c>
      <c r="C118" t="n">
        <v>0.5225</v>
      </c>
      <c r="D118" t="n">
        <v>0.7398373983739838</v>
      </c>
      <c r="E118" t="n">
        <v>0.7383177570093458</v>
      </c>
      <c r="F118" t="n">
        <v>0.5982905982905983</v>
      </c>
      <c r="G118" t="n">
        <v>0.6055045871559633</v>
      </c>
      <c r="H118" t="n">
        <v>0.5894736842105263</v>
      </c>
      <c r="I118" t="n">
        <v>0.5526315789473685</v>
      </c>
      <c r="J118" t="n">
        <v>0.5</v>
      </c>
      <c r="K118" t="n">
        <v>0.5604395604395604</v>
      </c>
      <c r="L118" t="n">
        <v>0.5728155339805825</v>
      </c>
      <c r="M118" t="n">
        <v>0.4086021505376344</v>
      </c>
      <c r="N118" t="n">
        <v>0.4387755102040816</v>
      </c>
      <c r="O118" t="n">
        <v>0.42</v>
      </c>
      <c r="P118" t="n">
        <v>0.4831460674157304</v>
      </c>
      <c r="Q118" t="n">
        <v>0.5</v>
      </c>
      <c r="R118" t="n">
        <v>0.3980582524271845</v>
      </c>
      <c r="S118" t="n">
        <v>0.4166666666666667</v>
      </c>
      <c r="T118" t="n">
        <v>0.4222222222222222</v>
      </c>
      <c r="U118" t="n">
        <v>0.4096385542168675</v>
      </c>
      <c r="V118" t="n">
        <v>0.485981308411215</v>
      </c>
      <c r="W118" t="n">
        <v>0.4705882352941176</v>
      </c>
    </row>
    <row r="119">
      <c r="A119" t="n">
        <v>1</v>
      </c>
      <c r="B119" t="n">
        <v>2</v>
      </c>
      <c r="C119" t="n">
        <v>0.6899999999999999</v>
      </c>
      <c r="D119" t="n">
        <v>0.898989898989899</v>
      </c>
      <c r="E119" t="n">
        <v>0.7272727272727273</v>
      </c>
      <c r="F119" t="n">
        <v>0.8068181818181818</v>
      </c>
      <c r="G119" t="n">
        <v>0.6173913043478261</v>
      </c>
      <c r="H119" t="n">
        <v>0.6947368421052632</v>
      </c>
      <c r="I119" t="n">
        <v>0.7321428571428571</v>
      </c>
      <c r="J119" t="n">
        <v>0.7592592592592593</v>
      </c>
      <c r="K119" t="n">
        <v>0.75</v>
      </c>
      <c r="L119" t="n">
        <v>0.6043956043956044</v>
      </c>
      <c r="M119" t="n">
        <v>0.735632183908046</v>
      </c>
      <c r="N119" t="n">
        <v>0.7070707070707071</v>
      </c>
      <c r="O119" t="n">
        <v>0.6521739130434783</v>
      </c>
      <c r="P119" t="n">
        <v>0.6938775510204082</v>
      </c>
      <c r="Q119" t="n">
        <v>0.6410256410256411</v>
      </c>
      <c r="R119" t="n">
        <v>0.6063829787234043</v>
      </c>
      <c r="S119" t="n">
        <v>0.6019417475728155</v>
      </c>
      <c r="T119" t="n">
        <v>0.6601941747572816</v>
      </c>
      <c r="U119" t="n">
        <v>0.5619047619047619</v>
      </c>
      <c r="V119" t="n">
        <v>0.6271186440677966</v>
      </c>
      <c r="W119" t="n">
        <v>0.7564102564102564</v>
      </c>
    </row>
    <row r="120">
      <c r="A120" t="n">
        <v>1</v>
      </c>
      <c r="B120" t="n">
        <v>2</v>
      </c>
      <c r="C120" t="n">
        <v>0.673</v>
      </c>
      <c r="D120" t="n">
        <v>0.7692307692307693</v>
      </c>
      <c r="E120" t="n">
        <v>0.7850467289719626</v>
      </c>
      <c r="F120" t="n">
        <v>0.7319587628865979</v>
      </c>
      <c r="G120" t="n">
        <v>0.6899999999999999</v>
      </c>
      <c r="H120" t="n">
        <v>0.7045454545454546</v>
      </c>
      <c r="I120" t="n">
        <v>0.7281553398058253</v>
      </c>
      <c r="J120" t="n">
        <v>0.6391752577319587</v>
      </c>
      <c r="K120" t="n">
        <v>0.6813186813186813</v>
      </c>
      <c r="L120" t="n">
        <v>0.7264150943396226</v>
      </c>
      <c r="M120" t="n">
        <v>0.6470588235294118</v>
      </c>
      <c r="N120" t="n">
        <v>0.7058823529411765</v>
      </c>
      <c r="O120" t="n">
        <v>0.6631578947368421</v>
      </c>
      <c r="P120" t="n">
        <v>0.6635514018691588</v>
      </c>
      <c r="Q120" t="n">
        <v>0.6396396396396397</v>
      </c>
      <c r="R120" t="n">
        <v>0.6886792452830188</v>
      </c>
      <c r="S120" t="n">
        <v>0.5918367346938775</v>
      </c>
      <c r="T120" t="n">
        <v>0.5673076923076923</v>
      </c>
      <c r="U120" t="n">
        <v>0.5760869565217391</v>
      </c>
      <c r="V120" t="n">
        <v>0.6571428571428571</v>
      </c>
      <c r="W120" t="n">
        <v>0.5980392156862745</v>
      </c>
    </row>
    <row r="121">
      <c r="A121" t="n">
        <v>1</v>
      </c>
      <c r="B121" t="n">
        <v>2</v>
      </c>
      <c r="C121" t="n">
        <v>0.6805</v>
      </c>
      <c r="D121" t="n">
        <v>0.859375</v>
      </c>
      <c r="E121" t="n">
        <v>0.7326732673267327</v>
      </c>
      <c r="F121" t="n">
        <v>0.71</v>
      </c>
      <c r="G121" t="n">
        <v>0.735632183908046</v>
      </c>
      <c r="H121" t="n">
        <v>0.7411764705882353</v>
      </c>
      <c r="I121" t="n">
        <v>0.7454545454545455</v>
      </c>
      <c r="J121" t="n">
        <v>0.7129629629629629</v>
      </c>
      <c r="K121" t="n">
        <v>0.6976744186046512</v>
      </c>
      <c r="L121" t="n">
        <v>0.5727272727272728</v>
      </c>
      <c r="M121" t="n">
        <v>0.7297297297297297</v>
      </c>
      <c r="N121" t="n">
        <v>0.7380952380952381</v>
      </c>
      <c r="O121" t="n">
        <v>0.6851851851851852</v>
      </c>
      <c r="P121" t="n">
        <v>0.6547619047619048</v>
      </c>
      <c r="Q121" t="n">
        <v>0.632183908045977</v>
      </c>
      <c r="R121" t="n">
        <v>0.5789473684210527</v>
      </c>
      <c r="S121" t="n">
        <v>0.5274725274725275</v>
      </c>
      <c r="T121" t="n">
        <v>0.5663716814159292</v>
      </c>
      <c r="U121" t="n">
        <v>0.5384615384615384</v>
      </c>
      <c r="V121" t="n">
        <v>0.7289719626168224</v>
      </c>
      <c r="W121" t="n">
        <v>0.6831683168316832</v>
      </c>
    </row>
    <row r="122">
      <c r="A122" t="n">
        <v>1</v>
      </c>
      <c r="B122" t="n">
        <v>2</v>
      </c>
      <c r="C122" t="n">
        <v>0.6725</v>
      </c>
      <c r="D122" t="n">
        <v>0.9012345679012346</v>
      </c>
      <c r="E122" t="n">
        <v>0.7431192660550459</v>
      </c>
      <c r="F122" t="n">
        <v>0.7047619047619048</v>
      </c>
      <c r="G122" t="n">
        <v>0.7476635514018691</v>
      </c>
      <c r="H122" t="n">
        <v>0.7641509433962265</v>
      </c>
      <c r="I122" t="n">
        <v>0.7238095238095238</v>
      </c>
      <c r="J122" t="n">
        <v>0.6907216494845361</v>
      </c>
      <c r="K122" t="n">
        <v>0.6290322580645161</v>
      </c>
      <c r="L122" t="n">
        <v>0.6875</v>
      </c>
      <c r="M122" t="n">
        <v>0.6565656565656566</v>
      </c>
      <c r="N122" t="n">
        <v>0.7</v>
      </c>
      <c r="O122" t="n">
        <v>0.62</v>
      </c>
      <c r="P122" t="n">
        <v>0.5957446808510638</v>
      </c>
      <c r="Q122" t="n">
        <v>0.6344086021505376</v>
      </c>
      <c r="R122" t="n">
        <v>0.6666666666666666</v>
      </c>
      <c r="S122" t="n">
        <v>0.5980392156862745</v>
      </c>
      <c r="T122" t="n">
        <v>0.6494845360824743</v>
      </c>
      <c r="U122" t="n">
        <v>0.5959595959595959</v>
      </c>
      <c r="V122" t="n">
        <v>0.5217391304347826</v>
      </c>
      <c r="W122" t="n">
        <v>0.6304347826086957</v>
      </c>
    </row>
    <row r="123">
      <c r="A123" t="n">
        <v>1</v>
      </c>
      <c r="B123" t="n">
        <v>2</v>
      </c>
      <c r="C123" t="n">
        <v>0.6775</v>
      </c>
      <c r="D123" t="n">
        <v>0.8585858585858586</v>
      </c>
      <c r="E123" t="n">
        <v>0.8210526315789474</v>
      </c>
      <c r="F123" t="n">
        <v>0.7191011235955056</v>
      </c>
      <c r="G123" t="n">
        <v>0.8333333333333334</v>
      </c>
      <c r="H123" t="n">
        <v>0.68</v>
      </c>
      <c r="I123" t="n">
        <v>0.6434108527131783</v>
      </c>
      <c r="J123" t="n">
        <v>0.6224489795918368</v>
      </c>
      <c r="K123" t="n">
        <v>0.6728971962616822</v>
      </c>
      <c r="L123" t="n">
        <v>0.6538461538461539</v>
      </c>
      <c r="M123" t="n">
        <v>0.6320754716981132</v>
      </c>
      <c r="N123" t="n">
        <v>0.6363636363636364</v>
      </c>
      <c r="O123" t="n">
        <v>0.6831683168316832</v>
      </c>
      <c r="P123" t="n">
        <v>0.6857142857142857</v>
      </c>
      <c r="Q123" t="n">
        <v>0.5851063829787234</v>
      </c>
      <c r="R123" t="n">
        <v>0.7090909090909091</v>
      </c>
      <c r="S123" t="n">
        <v>0.6354166666666666</v>
      </c>
      <c r="T123" t="n">
        <v>0.625</v>
      </c>
      <c r="U123" t="n">
        <v>0.6881720430107527</v>
      </c>
      <c r="V123" t="n">
        <v>0.5871559633027523</v>
      </c>
      <c r="W123" t="n">
        <v>0.573170731707317</v>
      </c>
    </row>
    <row r="124">
      <c r="A124" t="n">
        <v>1</v>
      </c>
      <c r="B124" t="n">
        <v>2</v>
      </c>
      <c r="C124" t="n">
        <v>0.6875</v>
      </c>
      <c r="D124" t="n">
        <v>0.8279569892473119</v>
      </c>
      <c r="E124" t="n">
        <v>0.8207547169811321</v>
      </c>
      <c r="F124" t="n">
        <v>0.7636363636363637</v>
      </c>
      <c r="G124" t="n">
        <v>0.6363636363636364</v>
      </c>
      <c r="H124" t="n">
        <v>0.7349397590361446</v>
      </c>
      <c r="I124" t="n">
        <v>0.75</v>
      </c>
      <c r="J124" t="n">
        <v>0.6727272727272727</v>
      </c>
      <c r="K124" t="n">
        <v>0.7961165048543689</v>
      </c>
      <c r="L124" t="n">
        <v>0.6909090909090909</v>
      </c>
      <c r="M124" t="n">
        <v>0.6826923076923077</v>
      </c>
      <c r="N124" t="n">
        <v>0.6263736263736264</v>
      </c>
      <c r="O124" t="n">
        <v>0.6326530612244898</v>
      </c>
      <c r="P124" t="n">
        <v>0.6914893617021277</v>
      </c>
      <c r="Q124" t="n">
        <v>0.6777777777777778</v>
      </c>
      <c r="R124" t="n">
        <v>0.6792452830188679</v>
      </c>
      <c r="S124" t="n">
        <v>0.5851063829787234</v>
      </c>
      <c r="T124" t="n">
        <v>0.6388888888888888</v>
      </c>
      <c r="U124" t="n">
        <v>0.5806451612903226</v>
      </c>
      <c r="V124" t="n">
        <v>0.6161616161616161</v>
      </c>
      <c r="W124" t="n">
        <v>0.6285714285714286</v>
      </c>
    </row>
    <row r="125">
      <c r="A125" t="n">
        <v>1</v>
      </c>
      <c r="B125" t="n">
        <v>2</v>
      </c>
      <c r="C125" t="n">
        <v>0.6860000000000001</v>
      </c>
      <c r="D125" t="n">
        <v>0.8813559322033898</v>
      </c>
      <c r="E125" t="n">
        <v>0.8058252427184466</v>
      </c>
      <c r="F125" t="n">
        <v>0.73</v>
      </c>
      <c r="G125" t="n">
        <v>0.75</v>
      </c>
      <c r="H125" t="n">
        <v>0.7472527472527473</v>
      </c>
      <c r="I125" t="n">
        <v>0.6039603960396039</v>
      </c>
      <c r="J125" t="n">
        <v>0.5904761904761905</v>
      </c>
      <c r="K125" t="n">
        <v>0.6941176470588235</v>
      </c>
      <c r="L125" t="n">
        <v>0.6923076923076923</v>
      </c>
      <c r="M125" t="n">
        <v>0.6864406779661016</v>
      </c>
      <c r="N125" t="n">
        <v>0.7037037037037037</v>
      </c>
      <c r="O125" t="n">
        <v>0.6826923076923077</v>
      </c>
      <c r="P125" t="n">
        <v>0.7252747252747253</v>
      </c>
      <c r="Q125" t="n">
        <v>0.6263736263736264</v>
      </c>
      <c r="R125" t="n">
        <v>0.6637931034482759</v>
      </c>
      <c r="S125" t="n">
        <v>0.5764705882352941</v>
      </c>
      <c r="T125" t="n">
        <v>0.6436781609195402</v>
      </c>
      <c r="U125" t="n">
        <v>0.57</v>
      </c>
      <c r="V125" t="n">
        <v>0.68</v>
      </c>
      <c r="W125" t="n">
        <v>0.6185567010309279</v>
      </c>
    </row>
    <row r="126">
      <c r="A126" t="n">
        <v>1</v>
      </c>
      <c r="B126" t="n">
        <v>2</v>
      </c>
      <c r="C126" t="n">
        <v>0.6765</v>
      </c>
      <c r="D126" t="n">
        <v>0.8415841584158416</v>
      </c>
      <c r="E126" t="n">
        <v>0.8113207547169812</v>
      </c>
      <c r="F126" t="n">
        <v>0.7625</v>
      </c>
      <c r="G126" t="n">
        <v>0.7807017543859649</v>
      </c>
      <c r="H126" t="n">
        <v>0.7610619469026548</v>
      </c>
      <c r="I126" t="n">
        <v>0.7192982456140351</v>
      </c>
      <c r="J126" t="n">
        <v>0.7228915662650602</v>
      </c>
      <c r="K126" t="n">
        <v>0.6407766990291263</v>
      </c>
      <c r="L126" t="n">
        <v>0.6826923076923077</v>
      </c>
      <c r="M126" t="n">
        <v>0.6310679611650486</v>
      </c>
      <c r="N126" t="n">
        <v>0.5978260869565217</v>
      </c>
      <c r="O126" t="n">
        <v>0.6494845360824743</v>
      </c>
      <c r="P126" t="n">
        <v>0.6504854368932039</v>
      </c>
      <c r="Q126" t="n">
        <v>0.6146788990825688</v>
      </c>
      <c r="R126" t="n">
        <v>0.6435643564356436</v>
      </c>
      <c r="S126" t="n">
        <v>0.6697247706422018</v>
      </c>
      <c r="T126" t="n">
        <v>0.5394736842105263</v>
      </c>
      <c r="U126" t="n">
        <v>0.5523809523809524</v>
      </c>
      <c r="V126" t="n">
        <v>0.6391752577319587</v>
      </c>
      <c r="W126" t="n">
        <v>0.5666666666666667</v>
      </c>
    </row>
    <row r="127">
      <c r="A127" t="n">
        <v>1</v>
      </c>
      <c r="B127" t="n">
        <v>2</v>
      </c>
      <c r="C127" t="n">
        <v>0.6820000000000001</v>
      </c>
      <c r="D127" t="n">
        <v>0.8390804597701149</v>
      </c>
      <c r="E127" t="n">
        <v>0.8953488372093024</v>
      </c>
      <c r="F127" t="n">
        <v>0.6867469879518072</v>
      </c>
      <c r="G127" t="n">
        <v>0.7547169811320755</v>
      </c>
      <c r="H127" t="n">
        <v>0.7264150943396226</v>
      </c>
      <c r="I127" t="n">
        <v>0.719626168224299</v>
      </c>
      <c r="J127" t="n">
        <v>0.7625</v>
      </c>
      <c r="K127" t="n">
        <v>0.6407766990291263</v>
      </c>
      <c r="L127" t="n">
        <v>0.6542056074766355</v>
      </c>
      <c r="M127" t="n">
        <v>0.7232142857142857</v>
      </c>
      <c r="N127" t="n">
        <v>0.6952380952380952</v>
      </c>
      <c r="O127" t="n">
        <v>0.6195652173913043</v>
      </c>
      <c r="P127" t="n">
        <v>0.6875</v>
      </c>
      <c r="Q127" t="n">
        <v>0.6206896551724138</v>
      </c>
      <c r="R127" t="n">
        <v>0.66</v>
      </c>
      <c r="S127" t="n">
        <v>0.6153846153846154</v>
      </c>
      <c r="T127" t="n">
        <v>0.5306122448979592</v>
      </c>
      <c r="U127" t="n">
        <v>0.5825242718446602</v>
      </c>
      <c r="V127" t="n">
        <v>0.6605504587155964</v>
      </c>
      <c r="W127" t="n">
        <v>0.63</v>
      </c>
    </row>
    <row r="128">
      <c r="A128" t="n">
        <v>1</v>
      </c>
      <c r="B128" t="n">
        <v>2</v>
      </c>
      <c r="C128" t="n">
        <v>0.675</v>
      </c>
      <c r="D128" t="n">
        <v>0.8282828282828283</v>
      </c>
      <c r="E128" t="n">
        <v>0.8252427184466019</v>
      </c>
      <c r="F128" t="n">
        <v>0.6944444444444444</v>
      </c>
      <c r="G128" t="n">
        <v>0.6893203883495146</v>
      </c>
      <c r="H128" t="n">
        <v>0.7115384615384616</v>
      </c>
      <c r="I128" t="n">
        <v>0.6767676767676768</v>
      </c>
      <c r="J128" t="n">
        <v>0.7368421052631579</v>
      </c>
      <c r="K128" t="n">
        <v>0.6634615384615384</v>
      </c>
      <c r="L128" t="n">
        <v>0.68</v>
      </c>
      <c r="M128" t="n">
        <v>0.6909090909090909</v>
      </c>
      <c r="N128" t="n">
        <v>0.6559139784946236</v>
      </c>
      <c r="O128" t="n">
        <v>0.6451612903225806</v>
      </c>
      <c r="P128" t="n">
        <v>0.6413043478260869</v>
      </c>
      <c r="Q128" t="n">
        <v>0.6095238095238096</v>
      </c>
      <c r="R128" t="n">
        <v>0.6018518518518519</v>
      </c>
      <c r="S128" t="n">
        <v>0.5619047619047619</v>
      </c>
      <c r="T128" t="n">
        <v>0.6339285714285714</v>
      </c>
      <c r="U128" t="n">
        <v>0.631578947368421</v>
      </c>
      <c r="V128" t="n">
        <v>0.6373626373626373</v>
      </c>
      <c r="W128" t="n">
        <v>0.6886792452830188</v>
      </c>
    </row>
    <row r="129">
      <c r="A129" t="n">
        <v>1</v>
      </c>
      <c r="B129" t="n">
        <v>2</v>
      </c>
      <c r="C129" t="n">
        <v>0.6845</v>
      </c>
      <c r="D129" t="n">
        <v>0.9038461538461539</v>
      </c>
      <c r="E129" t="n">
        <v>0.7647058823529411</v>
      </c>
      <c r="F129" t="n">
        <v>0.7727272727272727</v>
      </c>
      <c r="G129" t="n">
        <v>0.7474747474747475</v>
      </c>
      <c r="H129" t="n">
        <v>0.7037037037037037</v>
      </c>
      <c r="I129" t="n">
        <v>0.6302521008403361</v>
      </c>
      <c r="J129" t="n">
        <v>0.7053571428571429</v>
      </c>
      <c r="K129" t="n">
        <v>0.6915887850467289</v>
      </c>
      <c r="L129" t="n">
        <v>0.6703296703296703</v>
      </c>
      <c r="M129" t="n">
        <v>0.5978260869565217</v>
      </c>
      <c r="N129" t="n">
        <v>0.6629213483146067</v>
      </c>
      <c r="O129" t="n">
        <v>0.7010309278350515</v>
      </c>
      <c r="P129" t="n">
        <v>0.6082474226804123</v>
      </c>
      <c r="Q129" t="n">
        <v>0.6868686868686869</v>
      </c>
      <c r="R129" t="n">
        <v>0.6458333333333334</v>
      </c>
      <c r="S129" t="n">
        <v>0.5529411764705883</v>
      </c>
      <c r="T129" t="n">
        <v>0.6666666666666666</v>
      </c>
      <c r="U129" t="n">
        <v>0.6483516483516484</v>
      </c>
      <c r="V129" t="n">
        <v>0.6129032258064516</v>
      </c>
      <c r="W129" t="n">
        <v>0.6635514018691588</v>
      </c>
    </row>
    <row r="130">
      <c r="A130" t="n">
        <v>1</v>
      </c>
      <c r="B130" t="n">
        <v>2</v>
      </c>
      <c r="C130" t="n">
        <v>0.676</v>
      </c>
      <c r="D130" t="n">
        <v>0.8301886792452831</v>
      </c>
      <c r="E130" t="n">
        <v>0.8260869565217391</v>
      </c>
      <c r="F130" t="n">
        <v>0.7358490566037735</v>
      </c>
      <c r="G130" t="n">
        <v>0.71900826446281</v>
      </c>
      <c r="H130" t="n">
        <v>0.7431192660550459</v>
      </c>
      <c r="I130" t="n">
        <v>0.6761904761904762</v>
      </c>
      <c r="J130" t="n">
        <v>0.7058823529411765</v>
      </c>
      <c r="K130" t="n">
        <v>0.7037037037037037</v>
      </c>
      <c r="L130" t="n">
        <v>0.5979381443298969</v>
      </c>
      <c r="M130" t="n">
        <v>0.6506024096385542</v>
      </c>
      <c r="N130" t="n">
        <v>0.65</v>
      </c>
      <c r="O130" t="n">
        <v>0.6363636363636364</v>
      </c>
      <c r="P130" t="n">
        <v>0.6842105263157895</v>
      </c>
      <c r="Q130" t="n">
        <v>0.5121951219512195</v>
      </c>
      <c r="R130" t="n">
        <v>0.6923076923076923</v>
      </c>
      <c r="S130" t="n">
        <v>0.616822429906542</v>
      </c>
      <c r="T130" t="n">
        <v>0.5411764705882353</v>
      </c>
      <c r="U130" t="n">
        <v>0.6530612244897959</v>
      </c>
      <c r="V130" t="n">
        <v>0.5862068965517241</v>
      </c>
      <c r="W130" t="n">
        <v>0.6808510638297872</v>
      </c>
    </row>
    <row r="131">
      <c r="A131" t="n">
        <v>1</v>
      </c>
      <c r="B131" t="n">
        <v>2</v>
      </c>
      <c r="C131" t="n">
        <v>0.665</v>
      </c>
      <c r="D131" t="n">
        <v>0.8260869565217391</v>
      </c>
      <c r="E131" t="n">
        <v>0.7669902912621359</v>
      </c>
      <c r="F131" t="n">
        <v>0.7117117117117117</v>
      </c>
      <c r="G131" t="n">
        <v>0.776595744680851</v>
      </c>
      <c r="H131" t="n">
        <v>0.7173913043478261</v>
      </c>
      <c r="I131" t="n">
        <v>0.6666666666666666</v>
      </c>
      <c r="J131" t="n">
        <v>0.6699029126213593</v>
      </c>
      <c r="K131" t="n">
        <v>0.5714285714285714</v>
      </c>
      <c r="L131" t="n">
        <v>0.6422018348623854</v>
      </c>
      <c r="M131" t="n">
        <v>0.6666666666666666</v>
      </c>
      <c r="N131" t="n">
        <v>0.6509433962264151</v>
      </c>
      <c r="O131" t="n">
        <v>0.648936170212766</v>
      </c>
      <c r="P131" t="n">
        <v>0.5555555555555556</v>
      </c>
      <c r="Q131" t="n">
        <v>0.65625</v>
      </c>
      <c r="R131" t="n">
        <v>0.6761904761904762</v>
      </c>
      <c r="S131" t="n">
        <v>0.7326732673267327</v>
      </c>
      <c r="T131" t="n">
        <v>0.5816326530612245</v>
      </c>
      <c r="U131" t="n">
        <v>0.5567010309278351</v>
      </c>
      <c r="V131" t="n">
        <v>0.68</v>
      </c>
      <c r="W131" t="n">
        <v>0.5643564356435643</v>
      </c>
    </row>
    <row r="132">
      <c r="A132" t="n">
        <v>1</v>
      </c>
      <c r="B132" t="n">
        <v>2</v>
      </c>
      <c r="C132" t="n">
        <v>0.667</v>
      </c>
      <c r="D132" t="n">
        <v>0.8269230769230769</v>
      </c>
      <c r="E132" t="n">
        <v>0.7830188679245284</v>
      </c>
      <c r="F132" t="n">
        <v>0.8058252427184466</v>
      </c>
      <c r="G132" t="n">
        <v>0.6764705882352942</v>
      </c>
      <c r="H132" t="n">
        <v>0.6210526315789474</v>
      </c>
      <c r="I132" t="n">
        <v>0.7102803738317757</v>
      </c>
      <c r="J132" t="n">
        <v>0.6046511627906976</v>
      </c>
      <c r="K132" t="n">
        <v>0.5851063829787234</v>
      </c>
      <c r="L132" t="n">
        <v>0.6990291262135923</v>
      </c>
      <c r="M132" t="n">
        <v>0.6477272727272727</v>
      </c>
      <c r="N132" t="n">
        <v>0.6074766355140186</v>
      </c>
      <c r="O132" t="n">
        <v>0.63</v>
      </c>
      <c r="P132" t="n">
        <v>0.5913978494623656</v>
      </c>
      <c r="Q132" t="n">
        <v>0.6836734693877551</v>
      </c>
      <c r="R132" t="n">
        <v>0.75</v>
      </c>
      <c r="S132" t="n">
        <v>0.6410256410256411</v>
      </c>
      <c r="T132" t="n">
        <v>0.5961538461538461</v>
      </c>
      <c r="U132" t="n">
        <v>0.6344086021505376</v>
      </c>
      <c r="V132" t="n">
        <v>0.6534653465346535</v>
      </c>
      <c r="W132" t="n">
        <v>0.5700934579439252</v>
      </c>
    </row>
    <row r="133">
      <c r="A133" t="n">
        <v>1</v>
      </c>
      <c r="B133" t="n">
        <v>2</v>
      </c>
      <c r="C133" t="n">
        <v>0.6755</v>
      </c>
      <c r="D133" t="n">
        <v>0.7555555555555555</v>
      </c>
      <c r="E133" t="n">
        <v>0.77</v>
      </c>
      <c r="F133" t="n">
        <v>0.7216494845360825</v>
      </c>
      <c r="G133" t="n">
        <v>0.7326732673267327</v>
      </c>
      <c r="H133" t="n">
        <v>0.6344086021505376</v>
      </c>
      <c r="I133" t="n">
        <v>0.6434782608695652</v>
      </c>
      <c r="J133" t="n">
        <v>0.65625</v>
      </c>
      <c r="K133" t="n">
        <v>0.6601941747572816</v>
      </c>
      <c r="L133" t="n">
        <v>0.7321428571428571</v>
      </c>
      <c r="M133" t="n">
        <v>0.7378640776699029</v>
      </c>
      <c r="N133" t="n">
        <v>0.6847826086956522</v>
      </c>
      <c r="O133" t="n">
        <v>0.6727272727272727</v>
      </c>
      <c r="P133" t="n">
        <v>0.67</v>
      </c>
      <c r="Q133" t="n">
        <v>0.7184466019417476</v>
      </c>
      <c r="R133" t="n">
        <v>0.5882352941176471</v>
      </c>
      <c r="S133" t="n">
        <v>0.5813953488372093</v>
      </c>
      <c r="T133" t="n">
        <v>0.6626506024096386</v>
      </c>
      <c r="U133" t="n">
        <v>0.6213592233009708</v>
      </c>
      <c r="V133" t="n">
        <v>0.5798319327731093</v>
      </c>
      <c r="W133" t="n">
        <v>0.6956521739130435</v>
      </c>
    </row>
    <row r="134">
      <c r="A134" t="n">
        <v>1</v>
      </c>
      <c r="B134" t="n">
        <v>2</v>
      </c>
      <c r="C134" t="n">
        <v>0.6774</v>
      </c>
      <c r="D134" t="n">
        <v>0.8588957055214724</v>
      </c>
      <c r="E134" t="n">
        <v>0.7685185185185185</v>
      </c>
      <c r="F134" t="n">
        <v>0.6997991967871486</v>
      </c>
      <c r="G134" t="n">
        <v>0.7042105263157895</v>
      </c>
      <c r="H134" t="n">
        <v>0.695085255767302</v>
      </c>
      <c r="I134" t="n">
        <v>0.6929657794676806</v>
      </c>
      <c r="J134" t="n">
        <v>0.6812439261418853</v>
      </c>
      <c r="K134" t="n">
        <v>0.6825870646766169</v>
      </c>
      <c r="L134" t="n">
        <v>0.671583087512291</v>
      </c>
      <c r="M134" t="n">
        <v>0.6744897959183673</v>
      </c>
      <c r="N134" t="n">
        <v>0.693239152371342</v>
      </c>
      <c r="O134" t="n">
        <v>0.6793206793206793</v>
      </c>
      <c r="P134" t="n">
        <v>0.6333656644034917</v>
      </c>
      <c r="Q134" t="n">
        <v>0.6295907660020986</v>
      </c>
      <c r="R134" t="n">
        <v>0.6346516007532956</v>
      </c>
      <c r="S134" t="n">
        <v>0.6171079429735234</v>
      </c>
      <c r="T134" t="n">
        <v>0.6352331606217616</v>
      </c>
      <c r="U134" t="n">
        <v>0.5707019328585962</v>
      </c>
      <c r="V134" t="n">
        <v>0.6788461538461539</v>
      </c>
      <c r="W134" t="n">
        <v>0.6515748031496063</v>
      </c>
    </row>
    <row r="135">
      <c r="A135" t="n">
        <v>1</v>
      </c>
      <c r="B135" t="n">
        <v>2</v>
      </c>
      <c r="C135" t="n">
        <v>0.6775</v>
      </c>
      <c r="D135" t="n">
        <v>0.8064516129032258</v>
      </c>
      <c r="E135" t="n">
        <v>0.7608695652173914</v>
      </c>
      <c r="F135" t="n">
        <v>0.7157894736842105</v>
      </c>
      <c r="G135" t="n">
        <v>0.6989247311827957</v>
      </c>
      <c r="H135" t="n">
        <v>0.7403846153846154</v>
      </c>
      <c r="I135" t="n">
        <v>0.7238095238095238</v>
      </c>
      <c r="J135" t="n">
        <v>0.7211538461538461</v>
      </c>
      <c r="K135" t="n">
        <v>0.6893203883495146</v>
      </c>
      <c r="L135" t="n">
        <v>0.6701030927835051</v>
      </c>
      <c r="M135" t="n">
        <v>0.6836734693877551</v>
      </c>
      <c r="N135" t="n">
        <v>0.6875</v>
      </c>
      <c r="O135" t="n">
        <v>0.6181818181818182</v>
      </c>
      <c r="P135" t="n">
        <v>0.6792452830188679</v>
      </c>
      <c r="Q135" t="n">
        <v>0.66</v>
      </c>
      <c r="R135" t="n">
        <v>0.5625</v>
      </c>
      <c r="S135" t="n">
        <v>0.6782608695652174</v>
      </c>
      <c r="T135" t="n">
        <v>0.6736842105263158</v>
      </c>
      <c r="U135" t="n">
        <v>0.6538461538461539</v>
      </c>
      <c r="V135" t="n">
        <v>0.5842696629213483</v>
      </c>
      <c r="W135" t="n">
        <v>0.550561797752809</v>
      </c>
    </row>
    <row r="136">
      <c r="A136" t="n">
        <v>1</v>
      </c>
      <c r="B136" t="n">
        <v>2</v>
      </c>
      <c r="C136" t="n">
        <v>0.698</v>
      </c>
      <c r="D136" t="n">
        <v>0.88</v>
      </c>
      <c r="E136" t="n">
        <v>0.8514851485148515</v>
      </c>
      <c r="F136" t="n">
        <v>0.6373626373626373</v>
      </c>
      <c r="G136" t="n">
        <v>0.7129629629629629</v>
      </c>
      <c r="H136" t="n">
        <v>0.6847826086956522</v>
      </c>
      <c r="I136" t="n">
        <v>0.6907216494845361</v>
      </c>
      <c r="J136" t="n">
        <v>0.7314814814814815</v>
      </c>
      <c r="K136" t="n">
        <v>0.6736842105263158</v>
      </c>
      <c r="L136" t="n">
        <v>0.6696428571428571</v>
      </c>
      <c r="M136" t="n">
        <v>0.6732673267326733</v>
      </c>
      <c r="N136" t="n">
        <v>0.6777777777777778</v>
      </c>
      <c r="O136" t="n">
        <v>0.6565656565656566</v>
      </c>
      <c r="P136" t="n">
        <v>0.7254901960784313</v>
      </c>
      <c r="Q136" t="n">
        <v>0.696078431372549</v>
      </c>
      <c r="R136" t="n">
        <v>0.65625</v>
      </c>
      <c r="S136" t="n">
        <v>0.7075471698113207</v>
      </c>
      <c r="T136" t="n">
        <v>0.6494845360824743</v>
      </c>
      <c r="U136" t="n">
        <v>0.5887850467289719</v>
      </c>
      <c r="V136" t="n">
        <v>0.6990291262135923</v>
      </c>
      <c r="W136" t="n">
        <v>0.6881720430107527</v>
      </c>
    </row>
    <row r="137">
      <c r="A137" t="n">
        <v>1</v>
      </c>
      <c r="B137" t="n">
        <v>2</v>
      </c>
      <c r="C137" t="n">
        <v>0.6785</v>
      </c>
      <c r="D137" t="n">
        <v>0.813953488372093</v>
      </c>
      <c r="E137" t="n">
        <v>0.797979797979798</v>
      </c>
      <c r="F137" t="n">
        <v>0.7641509433962265</v>
      </c>
      <c r="G137" t="n">
        <v>0.6909090909090909</v>
      </c>
      <c r="H137" t="n">
        <v>0.7450980392156863</v>
      </c>
      <c r="I137" t="n">
        <v>0.5851063829787234</v>
      </c>
      <c r="J137" t="n">
        <v>0.7162162162162162</v>
      </c>
      <c r="K137" t="n">
        <v>0.6403508771929824</v>
      </c>
      <c r="L137" t="n">
        <v>0.6979166666666666</v>
      </c>
      <c r="M137" t="n">
        <v>0.6336633663366337</v>
      </c>
      <c r="N137" t="n">
        <v>0.6388888888888888</v>
      </c>
      <c r="O137" t="n">
        <v>0.7093023255813954</v>
      </c>
      <c r="P137" t="n">
        <v>0.7090909090909091</v>
      </c>
      <c r="Q137" t="n">
        <v>0.6949152542372882</v>
      </c>
      <c r="R137" t="n">
        <v>0.6354166666666666</v>
      </c>
      <c r="S137" t="n">
        <v>0.5555555555555556</v>
      </c>
      <c r="T137" t="n">
        <v>0.6635514018691588</v>
      </c>
      <c r="U137" t="n">
        <v>0.6145833333333334</v>
      </c>
      <c r="V137" t="n">
        <v>0.7191011235955056</v>
      </c>
      <c r="W137" t="n">
        <v>0.58</v>
      </c>
    </row>
    <row r="138">
      <c r="A138" t="n">
        <v>1</v>
      </c>
      <c r="B138" t="n">
        <v>2</v>
      </c>
      <c r="C138" t="n">
        <v>0.6815</v>
      </c>
      <c r="D138" t="n">
        <v>0.8446601941747572</v>
      </c>
      <c r="E138" t="n">
        <v>0.7551020408163265</v>
      </c>
      <c r="F138" t="n">
        <v>0.801980198019802</v>
      </c>
      <c r="G138" t="n">
        <v>0.6875</v>
      </c>
      <c r="H138" t="n">
        <v>0.7789473684210526</v>
      </c>
      <c r="I138" t="n">
        <v>0.6333333333333333</v>
      </c>
      <c r="J138" t="n">
        <v>0.6559139784946236</v>
      </c>
      <c r="K138" t="n">
        <v>0.7254901960784313</v>
      </c>
      <c r="L138" t="n">
        <v>0.6071428571428571</v>
      </c>
      <c r="M138" t="n">
        <v>0.5595238095238095</v>
      </c>
      <c r="N138" t="n">
        <v>0.6413043478260869</v>
      </c>
      <c r="O138" t="n">
        <v>0.6504854368932039</v>
      </c>
      <c r="P138" t="n">
        <v>0.7155172413793104</v>
      </c>
      <c r="Q138" t="n">
        <v>0.6195652173913043</v>
      </c>
      <c r="R138" t="n">
        <v>0.6371681415929203</v>
      </c>
      <c r="S138" t="n">
        <v>0.7244897959183674</v>
      </c>
      <c r="T138" t="n">
        <v>0.5865384615384616</v>
      </c>
      <c r="U138" t="n">
        <v>0.6078431372549019</v>
      </c>
      <c r="V138" t="n">
        <v>0.6699029126213593</v>
      </c>
      <c r="W138" t="n">
        <v>0.6869565217391305</v>
      </c>
    </row>
    <row r="139">
      <c r="A139" t="n">
        <v>1</v>
      </c>
      <c r="B139" t="n">
        <v>2</v>
      </c>
      <c r="C139" t="n">
        <v>0.6725</v>
      </c>
      <c r="D139" t="n">
        <v>0.8953488372093024</v>
      </c>
      <c r="E139" t="n">
        <v>0.775</v>
      </c>
      <c r="F139" t="n">
        <v>0.7102803738317757</v>
      </c>
      <c r="G139" t="n">
        <v>0.6699029126213593</v>
      </c>
      <c r="H139" t="n">
        <v>0.7227722772277227</v>
      </c>
      <c r="I139" t="n">
        <v>0.7171717171717171</v>
      </c>
      <c r="J139" t="n">
        <v>0.7647058823529411</v>
      </c>
      <c r="K139" t="n">
        <v>0.7128712871287128</v>
      </c>
      <c r="L139" t="n">
        <v>0.6</v>
      </c>
      <c r="M139" t="n">
        <v>0.7217391304347827</v>
      </c>
      <c r="N139" t="n">
        <v>0.5643564356435643</v>
      </c>
      <c r="O139" t="n">
        <v>0.7261904761904762</v>
      </c>
      <c r="P139" t="n">
        <v>0.6375</v>
      </c>
      <c r="Q139" t="n">
        <v>0.6132075471698113</v>
      </c>
      <c r="R139" t="n">
        <v>0.5934065934065934</v>
      </c>
      <c r="S139" t="n">
        <v>0.625</v>
      </c>
      <c r="T139" t="n">
        <v>0.6666666666666666</v>
      </c>
      <c r="U139" t="n">
        <v>0.5663716814159292</v>
      </c>
      <c r="V139" t="n">
        <v>0.6333333333333333</v>
      </c>
      <c r="W139" t="n">
        <v>0.5656565656565656</v>
      </c>
    </row>
    <row r="140">
      <c r="A140" t="n">
        <v>1</v>
      </c>
      <c r="B140" t="n">
        <v>2</v>
      </c>
      <c r="C140" t="n">
        <v>0.6845</v>
      </c>
      <c r="D140" t="n">
        <v>0.8021978021978022</v>
      </c>
      <c r="E140" t="n">
        <v>0.8387096774193549</v>
      </c>
      <c r="F140" t="n">
        <v>0.7079646017699115</v>
      </c>
      <c r="G140" t="n">
        <v>0.7523809523809524</v>
      </c>
      <c r="H140" t="n">
        <v>0.711340206185567</v>
      </c>
      <c r="I140" t="n">
        <v>0.6859504132231405</v>
      </c>
      <c r="J140" t="n">
        <v>0.7070707070707071</v>
      </c>
      <c r="K140" t="n">
        <v>0.6185567010309279</v>
      </c>
      <c r="L140" t="n">
        <v>0.6354166666666666</v>
      </c>
      <c r="M140" t="n">
        <v>0.7469879518072289</v>
      </c>
      <c r="N140" t="n">
        <v>0.7021276595744681</v>
      </c>
      <c r="O140" t="n">
        <v>0.7256637168141593</v>
      </c>
      <c r="P140" t="n">
        <v>0.6559139784946236</v>
      </c>
      <c r="Q140" t="n">
        <v>0.6610169491525424</v>
      </c>
      <c r="R140" t="n">
        <v>0.6576576576576577</v>
      </c>
      <c r="S140" t="n">
        <v>0.6705882352941176</v>
      </c>
      <c r="T140" t="n">
        <v>0.5181818181818182</v>
      </c>
      <c r="U140" t="n">
        <v>0.5842696629213483</v>
      </c>
      <c r="V140" t="n">
        <v>0.6451612903225806</v>
      </c>
      <c r="W140" t="n">
        <v>0.6868686868686869</v>
      </c>
    </row>
    <row r="141">
      <c r="A141" t="n">
        <v>1</v>
      </c>
      <c r="B141" t="n">
        <v>2</v>
      </c>
      <c r="C141" t="n">
        <v>0.3805</v>
      </c>
      <c r="D141" t="n">
        <v>0.8235294117647058</v>
      </c>
      <c r="E141" t="n">
        <v>0.6923076923076923</v>
      </c>
      <c r="F141" t="n">
        <v>0.6285714285714286</v>
      </c>
      <c r="G141" t="n">
        <v>0.6666666666666666</v>
      </c>
      <c r="H141" t="n">
        <v>0.5757575757575758</v>
      </c>
      <c r="I141" t="n">
        <v>0.7027027027027027</v>
      </c>
      <c r="J141" t="n">
        <v>0.6046511627906976</v>
      </c>
      <c r="K141" t="n">
        <v>0.4736842105263158</v>
      </c>
      <c r="L141" t="n">
        <v>0.4814814814814815</v>
      </c>
      <c r="M141" t="n">
        <v>0.5789473684210527</v>
      </c>
      <c r="N141" t="n">
        <v>0.4166666666666667</v>
      </c>
      <c r="O141" t="n">
        <v>0.5416666666666666</v>
      </c>
      <c r="P141" t="n">
        <v>0.5277777777777778</v>
      </c>
      <c r="Q141" t="n">
        <v>0.5263157894736842</v>
      </c>
      <c r="R141" t="n">
        <v>0.425531914893617</v>
      </c>
      <c r="S141" t="n">
        <v>0.358974358974359</v>
      </c>
      <c r="T141" t="n">
        <v>0.4857142857142857</v>
      </c>
      <c r="U141" t="n">
        <v>0.275</v>
      </c>
      <c r="V141" t="n">
        <v>0.4242424242424243</v>
      </c>
      <c r="W141" t="n">
        <v>0.3255813953488372</v>
      </c>
      <c r="X141" t="n">
        <v>0.4186046511627907</v>
      </c>
      <c r="Y141" t="n">
        <v>0.5416666666666666</v>
      </c>
      <c r="Z141" t="n">
        <v>0.4117647058823529</v>
      </c>
      <c r="AA141" t="n">
        <v>0.3243243243243243</v>
      </c>
      <c r="AB141" t="n">
        <v>0.4864864864864865</v>
      </c>
      <c r="AC141" t="n">
        <v>0.3823529411764706</v>
      </c>
      <c r="AD141" t="n">
        <v>0.3170731707317073</v>
      </c>
      <c r="AE141" t="n">
        <v>0.4186046511627907</v>
      </c>
      <c r="AF141" t="n">
        <v>0.3191489361702128</v>
      </c>
      <c r="AG141" t="n">
        <v>0.2127659574468085</v>
      </c>
      <c r="AH141" t="n">
        <v>0.2682926829268293</v>
      </c>
      <c r="AI141" t="n">
        <v>0.3571428571428572</v>
      </c>
      <c r="AJ141" t="n">
        <v>0.2777777777777778</v>
      </c>
      <c r="AK141" t="n">
        <v>0.26</v>
      </c>
      <c r="AL141" t="n">
        <v>0.3111111111111111</v>
      </c>
      <c r="AM141" t="n">
        <v>0.2888888888888889</v>
      </c>
      <c r="AN141" t="n">
        <v>0.2195121951219512</v>
      </c>
      <c r="AO141" t="n">
        <v>0.1956521739130435</v>
      </c>
      <c r="AP141" t="n">
        <v>0.2045454545454546</v>
      </c>
      <c r="AQ141" t="n">
        <v>0.225</v>
      </c>
      <c r="AR141" t="n">
        <v>0.2432432432432433</v>
      </c>
      <c r="AS141" t="n">
        <v>0.125</v>
      </c>
      <c r="AT141" t="n">
        <v>0.1111111111111111</v>
      </c>
      <c r="AU141" t="n">
        <v>0.3611111111111111</v>
      </c>
      <c r="AV141" t="n">
        <v>0.2888888888888889</v>
      </c>
      <c r="AW141" t="n">
        <v>0.2</v>
      </c>
      <c r="AX141" t="n">
        <v>0.2285714285714286</v>
      </c>
      <c r="AY141" t="n">
        <v>0.2666666666666667</v>
      </c>
      <c r="AZ141" t="n">
        <v>0.2093023255813954</v>
      </c>
      <c r="BA141" t="n">
        <v>0.2391304347826087</v>
      </c>
    </row>
    <row r="142">
      <c r="A142" t="n">
        <v>1</v>
      </c>
      <c r="B142" t="n">
        <v>2</v>
      </c>
      <c r="C142" t="n">
        <v>0.3936</v>
      </c>
      <c r="D142" t="n">
        <v>0.8076923076923077</v>
      </c>
      <c r="E142" t="n">
        <v>0.6194690265486725</v>
      </c>
      <c r="F142" t="n">
        <v>0.632183908045977</v>
      </c>
      <c r="G142" t="n">
        <v>0.5047619047619047</v>
      </c>
      <c r="H142" t="n">
        <v>0.6111111111111112</v>
      </c>
      <c r="I142" t="n">
        <v>0.5350877192982456</v>
      </c>
      <c r="J142" t="n">
        <v>0.52</v>
      </c>
      <c r="K142" t="n">
        <v>0.5789473684210527</v>
      </c>
      <c r="L142" t="n">
        <v>0.5922330097087378</v>
      </c>
      <c r="M142" t="n">
        <v>0.5714285714285714</v>
      </c>
      <c r="N142" t="n">
        <v>0.4814814814814815</v>
      </c>
      <c r="O142" t="n">
        <v>0.5315315315315315</v>
      </c>
      <c r="P142" t="n">
        <v>0.5319148936170213</v>
      </c>
      <c r="Q142" t="n">
        <v>0.4680851063829787</v>
      </c>
      <c r="R142" t="n">
        <v>0.504950495049505</v>
      </c>
      <c r="S142" t="n">
        <v>0.4210526315789473</v>
      </c>
      <c r="T142" t="n">
        <v>0.4489795918367347</v>
      </c>
      <c r="U142" t="n">
        <v>0.4545454545454545</v>
      </c>
      <c r="V142" t="n">
        <v>0.4408602150537634</v>
      </c>
      <c r="W142" t="n">
        <v>0.4</v>
      </c>
      <c r="X142" t="n">
        <v>0.4752475247524752</v>
      </c>
      <c r="Y142" t="n">
        <v>0.4432989690721649</v>
      </c>
      <c r="Z142" t="n">
        <v>0.4623655913978494</v>
      </c>
      <c r="AA142" t="n">
        <v>0.3963963963963964</v>
      </c>
      <c r="AB142" t="n">
        <v>0.46</v>
      </c>
      <c r="AC142" t="n">
        <v>0.3644859813084112</v>
      </c>
      <c r="AD142" t="n">
        <v>0.2474226804123711</v>
      </c>
      <c r="AE142" t="n">
        <v>0.3333333333333333</v>
      </c>
      <c r="AF142" t="n">
        <v>0.2710280373831775</v>
      </c>
      <c r="AG142" t="n">
        <v>0.3186813186813187</v>
      </c>
      <c r="AH142" t="n">
        <v>0.3333333333333333</v>
      </c>
      <c r="AI142" t="n">
        <v>0.3052631578947368</v>
      </c>
      <c r="AJ142" t="n">
        <v>0.3211009174311927</v>
      </c>
      <c r="AK142" t="n">
        <v>0.2429906542056075</v>
      </c>
      <c r="AL142" t="n">
        <v>0.34</v>
      </c>
      <c r="AM142" t="n">
        <v>0.2924528301886792</v>
      </c>
      <c r="AN142" t="n">
        <v>0.2792792792792793</v>
      </c>
      <c r="AO142" t="n">
        <v>0.2807017543859649</v>
      </c>
      <c r="AP142" t="n">
        <v>0.2790697674418605</v>
      </c>
      <c r="AQ142" t="n">
        <v>0.3176470588235294</v>
      </c>
      <c r="AR142" t="n">
        <v>0.2258064516129032</v>
      </c>
      <c r="AS142" t="n">
        <v>0.297029702970297</v>
      </c>
      <c r="AT142" t="n">
        <v>0.2197802197802198</v>
      </c>
      <c r="AU142" t="n">
        <v>0.2674418604651163</v>
      </c>
      <c r="AV142" t="n">
        <v>0.3106796116504854</v>
      </c>
      <c r="AW142" t="n">
        <v>0.1515151515151515</v>
      </c>
      <c r="AX142" t="n">
        <v>0.2040816326530612</v>
      </c>
      <c r="AY142" t="n">
        <v>0.2407407407407407</v>
      </c>
      <c r="AZ142" t="n">
        <v>0.1881188118811881</v>
      </c>
      <c r="BA142" t="n">
        <v>0.2680412371134021</v>
      </c>
    </row>
    <row r="143">
      <c r="A143" t="n">
        <v>1</v>
      </c>
      <c r="B143" t="n">
        <v>2</v>
      </c>
      <c r="C143" t="n">
        <v>0.4758</v>
      </c>
      <c r="D143" t="n">
        <v>1</v>
      </c>
      <c r="E143" t="n">
        <v>1</v>
      </c>
      <c r="F143" t="n">
        <v>1</v>
      </c>
      <c r="G143" t="n">
        <v>1</v>
      </c>
      <c r="H143" t="n">
        <v>0.99</v>
      </c>
      <c r="I143" t="n">
        <v>0.826530612244898</v>
      </c>
      <c r="J143" t="n">
        <v>0.8735632183908046</v>
      </c>
      <c r="K143" t="n">
        <v>0.8131868131868132</v>
      </c>
      <c r="L143" t="n">
        <v>0.8367346938775511</v>
      </c>
      <c r="M143" t="n">
        <v>0.8350515463917526</v>
      </c>
      <c r="N143" t="n">
        <v>0.7169811320754716</v>
      </c>
      <c r="O143" t="n">
        <v>0.7173913043478261</v>
      </c>
      <c r="P143" t="n">
        <v>0.6770833333333334</v>
      </c>
      <c r="Q143" t="n">
        <v>0.6966292134831461</v>
      </c>
      <c r="R143" t="n">
        <v>0.6320754716981132</v>
      </c>
      <c r="S143" t="n">
        <v>0.6585365853658537</v>
      </c>
      <c r="T143" t="n">
        <v>0.62</v>
      </c>
      <c r="U143" t="n">
        <v>0.6274509803921569</v>
      </c>
      <c r="V143" t="n">
        <v>0.625</v>
      </c>
      <c r="W143" t="n">
        <v>0.5233644859813084</v>
      </c>
      <c r="X143" t="n">
        <v>0.5360824742268041</v>
      </c>
      <c r="Y143" t="n">
        <v>0.5454545454545454</v>
      </c>
      <c r="Z143" t="n">
        <v>0.3796296296296297</v>
      </c>
      <c r="AA143" t="n">
        <v>0.4727272727272727</v>
      </c>
      <c r="AB143" t="n">
        <v>0.4018691588785047</v>
      </c>
      <c r="AC143" t="n">
        <v>0.3978494623655914</v>
      </c>
      <c r="AD143" t="n">
        <v>0.3761467889908257</v>
      </c>
      <c r="AE143" t="n">
        <v>0.3529411764705883</v>
      </c>
      <c r="AF143" t="n">
        <v>0.3260869565217391</v>
      </c>
      <c r="AG143" t="n">
        <v>0.3655913978494624</v>
      </c>
      <c r="AH143" t="n">
        <v>0.3333333333333333</v>
      </c>
      <c r="AI143" t="n">
        <v>0.2340425531914894</v>
      </c>
      <c r="AJ143" t="n">
        <v>0.2636363636363636</v>
      </c>
      <c r="AK143" t="n">
        <v>0.2956521739130435</v>
      </c>
      <c r="AL143" t="n">
        <v>0.2083333333333333</v>
      </c>
      <c r="AM143" t="n">
        <v>0.2427184466019418</v>
      </c>
      <c r="AN143" t="n">
        <v>0.2289156626506024</v>
      </c>
      <c r="AO143" t="n">
        <v>0.2252252252252252</v>
      </c>
      <c r="AP143" t="n">
        <v>0.2321428571428572</v>
      </c>
      <c r="AQ143" t="n">
        <v>0.2093023255813954</v>
      </c>
      <c r="AR143" t="n">
        <v>0.2525252525252525</v>
      </c>
      <c r="AS143" t="n">
        <v>0.1401869158878505</v>
      </c>
      <c r="AT143" t="n">
        <v>0.2211538461538461</v>
      </c>
      <c r="AU143" t="n">
        <v>0.1238938053097345</v>
      </c>
      <c r="AV143" t="n">
        <v>0.1848739495798319</v>
      </c>
      <c r="AW143" t="n">
        <v>0.168141592920354</v>
      </c>
      <c r="AX143" t="n">
        <v>0.2</v>
      </c>
      <c r="AY143" t="n">
        <v>0.1637931034482759</v>
      </c>
      <c r="AZ143" t="n">
        <v>0.1428571428571428</v>
      </c>
      <c r="BA143" t="n">
        <v>0.1702127659574468</v>
      </c>
    </row>
    <row r="144">
      <c r="A144" t="n">
        <v>1</v>
      </c>
      <c r="B144" t="n">
        <v>2</v>
      </c>
      <c r="C144" t="n">
        <v>0.4728</v>
      </c>
      <c r="D144" t="n">
        <v>1</v>
      </c>
      <c r="E144" t="n">
        <v>1</v>
      </c>
      <c r="F144" t="n">
        <v>1</v>
      </c>
      <c r="G144" t="n">
        <v>0.9313725490196079</v>
      </c>
      <c r="H144" t="n">
        <v>0.93</v>
      </c>
      <c r="I144" t="n">
        <v>0.9166666666666666</v>
      </c>
      <c r="J144" t="n">
        <v>0.8888888888888888</v>
      </c>
      <c r="K144" t="n">
        <v>0.8521739130434782</v>
      </c>
      <c r="L144" t="n">
        <v>0.7685185185185185</v>
      </c>
      <c r="M144" t="n">
        <v>0.7522935779816514</v>
      </c>
      <c r="N144" t="n">
        <v>0.7040816326530612</v>
      </c>
      <c r="O144" t="n">
        <v>0.7777777777777778</v>
      </c>
      <c r="P144" t="n">
        <v>0.7052631578947368</v>
      </c>
      <c r="Q144" t="n">
        <v>0.7608695652173914</v>
      </c>
      <c r="R144" t="n">
        <v>0.6185567010309279</v>
      </c>
      <c r="S144" t="n">
        <v>0.55</v>
      </c>
      <c r="T144" t="n">
        <v>0.6216216216216216</v>
      </c>
      <c r="U144" t="n">
        <v>0.5918367346938775</v>
      </c>
      <c r="V144" t="n">
        <v>0.6372549019607843</v>
      </c>
      <c r="W144" t="n">
        <v>0.4897959183673469</v>
      </c>
      <c r="X144" t="n">
        <v>0.4361702127659575</v>
      </c>
      <c r="Y144" t="n">
        <v>0.4158415841584158</v>
      </c>
      <c r="Z144" t="n">
        <v>0.4948453608247423</v>
      </c>
      <c r="AA144" t="n">
        <v>0.4095238095238095</v>
      </c>
      <c r="AB144" t="n">
        <v>0.4105263157894737</v>
      </c>
      <c r="AC144" t="n">
        <v>0.336734693877551</v>
      </c>
      <c r="AD144" t="n">
        <v>0.3333333333333333</v>
      </c>
      <c r="AE144" t="n">
        <v>0.4036697247706422</v>
      </c>
      <c r="AF144" t="n">
        <v>0.308411214953271</v>
      </c>
      <c r="AG144" t="n">
        <v>0.2521739130434782</v>
      </c>
      <c r="AH144" t="n">
        <v>0.3297872340425532</v>
      </c>
      <c r="AI144" t="n">
        <v>0.1931818181818182</v>
      </c>
      <c r="AJ144" t="n">
        <v>0.3490566037735849</v>
      </c>
      <c r="AK144" t="n">
        <v>0.282051282051282</v>
      </c>
      <c r="AL144" t="n">
        <v>0.3478260869565217</v>
      </c>
      <c r="AM144" t="n">
        <v>0.2727272727272727</v>
      </c>
      <c r="AN144" t="n">
        <v>0.2727272727272727</v>
      </c>
      <c r="AO144" t="n">
        <v>0.1568627450980392</v>
      </c>
      <c r="AP144" t="n">
        <v>0.2293577981651376</v>
      </c>
      <c r="AQ144" t="n">
        <v>0.1809523809523809</v>
      </c>
      <c r="AR144" t="n">
        <v>0.1758241758241758</v>
      </c>
      <c r="AS144" t="n">
        <v>0.2386363636363636</v>
      </c>
      <c r="AT144" t="n">
        <v>0.1938775510204082</v>
      </c>
      <c r="AU144" t="n">
        <v>0.2307692307692308</v>
      </c>
      <c r="AV144" t="n">
        <v>0.1978021978021978</v>
      </c>
      <c r="AW144" t="n">
        <v>0.1651376146788991</v>
      </c>
      <c r="AX144" t="n">
        <v>0.1976744186046512</v>
      </c>
      <c r="AY144" t="n">
        <v>0.1619047619047619</v>
      </c>
      <c r="AZ144" t="n">
        <v>0.125</v>
      </c>
      <c r="BA144" t="n">
        <v>0.1397849462365591</v>
      </c>
    </row>
    <row r="145">
      <c r="A145" t="n">
        <v>1</v>
      </c>
      <c r="B145" t="n">
        <v>2</v>
      </c>
      <c r="C145" t="n">
        <v>0.863</v>
      </c>
      <c r="D145" t="n">
        <v>1</v>
      </c>
      <c r="E145" t="n">
        <v>1</v>
      </c>
      <c r="F145" t="n">
        <v>1</v>
      </c>
      <c r="G145" t="n">
        <v>0.957983193277311</v>
      </c>
      <c r="H145" t="n">
        <v>0.9429657794676806</v>
      </c>
      <c r="I145" t="n">
        <v>0.9076305220883534</v>
      </c>
      <c r="J145" t="n">
        <v>0.9140625</v>
      </c>
      <c r="K145" t="n">
        <v>0.9082969432314411</v>
      </c>
      <c r="L145" t="n">
        <v>0.9066147859922179</v>
      </c>
      <c r="M145" t="n">
        <v>0.8672566371681416</v>
      </c>
      <c r="N145" t="n">
        <v>0.8275862068965517</v>
      </c>
      <c r="O145" t="n">
        <v>0.8181818181818182</v>
      </c>
      <c r="P145" t="n">
        <v>0.8264462809917356</v>
      </c>
      <c r="Q145" t="n">
        <v>0.8390804597701149</v>
      </c>
      <c r="R145" t="n">
        <v>0.8393574297188755</v>
      </c>
      <c r="S145" t="n">
        <v>0.768</v>
      </c>
      <c r="T145" t="n">
        <v>0.7983193277310925</v>
      </c>
      <c r="U145" t="n">
        <v>0.7606177606177607</v>
      </c>
      <c r="V145" t="n">
        <v>0.7551020408163265</v>
      </c>
      <c r="W145" t="n">
        <v>0.6472727272727272</v>
      </c>
    </row>
    <row r="146">
      <c r="A146" t="n">
        <v>1</v>
      </c>
      <c r="B146" t="n">
        <v>2</v>
      </c>
      <c r="C146" t="n">
        <v>0.8668</v>
      </c>
      <c r="D146" t="n">
        <v>1</v>
      </c>
      <c r="E146" t="n">
        <v>1</v>
      </c>
      <c r="F146" t="n">
        <v>1</v>
      </c>
      <c r="G146" t="n">
        <v>0.9721115537848606</v>
      </c>
      <c r="H146" t="n">
        <v>0.956</v>
      </c>
      <c r="I146" t="n">
        <v>0.9322709163346613</v>
      </c>
      <c r="J146" t="n">
        <v>0.943089430894309</v>
      </c>
      <c r="K146" t="n">
        <v>0.8924302788844621</v>
      </c>
      <c r="L146" t="n">
        <v>0.8830645161290323</v>
      </c>
      <c r="M146" t="n">
        <v>0.8641509433962264</v>
      </c>
      <c r="N146" t="n">
        <v>0.8362068965517241</v>
      </c>
      <c r="O146" t="n">
        <v>0.8478260869565217</v>
      </c>
      <c r="P146" t="n">
        <v>0.8699186991869918</v>
      </c>
      <c r="Q146" t="n">
        <v>0.8106060606060606</v>
      </c>
      <c r="R146" t="n">
        <v>0.8032786885245902</v>
      </c>
      <c r="S146" t="n">
        <v>0.7620817843866171</v>
      </c>
      <c r="T146" t="n">
        <v>0.7310606060606061</v>
      </c>
      <c r="U146" t="n">
        <v>0.777292576419214</v>
      </c>
      <c r="V146" t="n">
        <v>0.76171875</v>
      </c>
      <c r="W146" t="n">
        <v>0.6887966804979253</v>
      </c>
    </row>
    <row r="147">
      <c r="A147" t="n">
        <v>1</v>
      </c>
      <c r="B147" t="n">
        <v>2</v>
      </c>
      <c r="C147" t="n">
        <v>0.4834</v>
      </c>
      <c r="D147" t="n">
        <v>1</v>
      </c>
      <c r="E147" t="n">
        <v>1</v>
      </c>
      <c r="F147" t="n">
        <v>1</v>
      </c>
      <c r="G147" t="n">
        <v>0.9714285714285714</v>
      </c>
      <c r="H147" t="n">
        <v>0.9381443298969072</v>
      </c>
      <c r="I147" t="n">
        <v>0.8545454545454545</v>
      </c>
      <c r="J147" t="n">
        <v>0.875</v>
      </c>
      <c r="K147" t="n">
        <v>0.7959183673469388</v>
      </c>
      <c r="L147" t="n">
        <v>0.8155339805825242</v>
      </c>
      <c r="M147" t="n">
        <v>0.8297872340425532</v>
      </c>
      <c r="N147" t="n">
        <v>0.725</v>
      </c>
      <c r="O147" t="n">
        <v>0.6224489795918368</v>
      </c>
      <c r="P147" t="n">
        <v>0.725</v>
      </c>
      <c r="Q147" t="n">
        <v>0.5876288659793815</v>
      </c>
      <c r="R147" t="n">
        <v>0.6363636363636364</v>
      </c>
      <c r="S147" t="n">
        <v>0.5754716981132075</v>
      </c>
      <c r="T147" t="n">
        <v>0.6571428571428571</v>
      </c>
      <c r="U147" t="n">
        <v>0.6260162601626016</v>
      </c>
      <c r="V147" t="n">
        <v>0.4893617021276596</v>
      </c>
      <c r="W147" t="n">
        <v>0.5535714285714286</v>
      </c>
      <c r="X147" t="n">
        <v>0.4444444444444444</v>
      </c>
      <c r="Y147" t="n">
        <v>0.4745762711864407</v>
      </c>
      <c r="Z147" t="n">
        <v>0.5</v>
      </c>
      <c r="AA147" t="n">
        <v>0.4553571428571428</v>
      </c>
      <c r="AB147" t="n">
        <v>0.3444444444444444</v>
      </c>
      <c r="AC147" t="n">
        <v>0.4246575342465753</v>
      </c>
      <c r="AD147" t="n">
        <v>0.4027777777777778</v>
      </c>
      <c r="AE147" t="n">
        <v>0.4090909090909091</v>
      </c>
      <c r="AF147" t="n">
        <v>0.2871287128712871</v>
      </c>
      <c r="AG147" t="n">
        <v>0.3596491228070176</v>
      </c>
      <c r="AH147" t="n">
        <v>0.2268041237113402</v>
      </c>
      <c r="AI147" t="n">
        <v>0.3</v>
      </c>
      <c r="AJ147" t="n">
        <v>0.2871287128712871</v>
      </c>
      <c r="AK147" t="n">
        <v>0.2921348314606741</v>
      </c>
      <c r="AL147" t="n">
        <v>0.2300884955752212</v>
      </c>
      <c r="AM147" t="n">
        <v>0.367816091954023</v>
      </c>
      <c r="AN147" t="n">
        <v>0.2476190476190476</v>
      </c>
      <c r="AO147" t="n">
        <v>0.2164948453608248</v>
      </c>
      <c r="AP147" t="n">
        <v>0.2875</v>
      </c>
      <c r="AQ147" t="n">
        <v>0.211864406779661</v>
      </c>
      <c r="AR147" t="n">
        <v>0.1683168316831683</v>
      </c>
      <c r="AS147" t="n">
        <v>0.25</v>
      </c>
      <c r="AT147" t="n">
        <v>0.173469387755102</v>
      </c>
      <c r="AU147" t="n">
        <v>0.2079207920792079</v>
      </c>
      <c r="AV147" t="n">
        <v>0.1777777777777778</v>
      </c>
      <c r="AW147" t="n">
        <v>0.2090909090909091</v>
      </c>
      <c r="AX147" t="n">
        <v>0.1604938271604938</v>
      </c>
      <c r="AY147" t="n">
        <v>0.1237113402061856</v>
      </c>
      <c r="AZ147" t="n">
        <v>0.25</v>
      </c>
      <c r="BA147" t="n">
        <v>0.141025641025641</v>
      </c>
    </row>
    <row r="148">
      <c r="A148" t="n">
        <v>1</v>
      </c>
      <c r="B148" t="n">
        <v>2</v>
      </c>
      <c r="C148" t="n">
        <v>0.4768</v>
      </c>
      <c r="D148" t="n">
        <v>1</v>
      </c>
      <c r="E148" t="n">
        <v>1</v>
      </c>
      <c r="F148" t="n">
        <v>1</v>
      </c>
      <c r="G148" t="n">
        <v>0.9181818181818182</v>
      </c>
      <c r="H148" t="n">
        <v>0.8673469387755102</v>
      </c>
      <c r="I148" t="n">
        <v>0.9047619047619048</v>
      </c>
      <c r="J148" t="n">
        <v>0.8380952380952381</v>
      </c>
      <c r="K148" t="n">
        <v>0.8571428571428571</v>
      </c>
      <c r="L148" t="n">
        <v>0.788235294117647</v>
      </c>
      <c r="M148" t="n">
        <v>0.8173076923076923</v>
      </c>
      <c r="N148" t="n">
        <v>0.76</v>
      </c>
      <c r="O148" t="n">
        <v>0.78125</v>
      </c>
      <c r="P148" t="n">
        <v>0.6138613861386139</v>
      </c>
      <c r="Q148" t="n">
        <v>0.6792452830188679</v>
      </c>
      <c r="R148" t="n">
        <v>0.7207207207207207</v>
      </c>
      <c r="S148" t="n">
        <v>0.5697674418604651</v>
      </c>
      <c r="T148" t="n">
        <v>0.5652173913043478</v>
      </c>
      <c r="U148" t="n">
        <v>0.5443037974683544</v>
      </c>
      <c r="V148" t="n">
        <v>0.603448275862069</v>
      </c>
      <c r="W148" t="n">
        <v>0.4301075268817204</v>
      </c>
      <c r="X148" t="n">
        <v>0.4693877551020408</v>
      </c>
      <c r="Y148" t="n">
        <v>0.4803921568627451</v>
      </c>
      <c r="Z148" t="n">
        <v>0.5315315315315315</v>
      </c>
      <c r="AA148" t="n">
        <v>0.5567010309278351</v>
      </c>
      <c r="AB148" t="n">
        <v>0.391304347826087</v>
      </c>
      <c r="AC148" t="n">
        <v>0.3434343434343434</v>
      </c>
      <c r="AD148" t="n">
        <v>0.247787610619469</v>
      </c>
      <c r="AE148" t="n">
        <v>0.3636363636363636</v>
      </c>
      <c r="AF148" t="n">
        <v>0.3727272727272727</v>
      </c>
      <c r="AG148" t="n">
        <v>0.3673469387755102</v>
      </c>
      <c r="AH148" t="n">
        <v>0.2688172043010753</v>
      </c>
      <c r="AI148" t="n">
        <v>0.2685185185185185</v>
      </c>
      <c r="AJ148" t="n">
        <v>0.3392857142857143</v>
      </c>
      <c r="AK148" t="n">
        <v>0.3118279569892473</v>
      </c>
      <c r="AL148" t="n">
        <v>0.2843137254901961</v>
      </c>
      <c r="AM148" t="n">
        <v>0.2307692307692308</v>
      </c>
      <c r="AN148" t="n">
        <v>0.2417582417582418</v>
      </c>
      <c r="AO148" t="n">
        <v>0.2868852459016393</v>
      </c>
      <c r="AP148" t="n">
        <v>0.3211009174311927</v>
      </c>
      <c r="AQ148" t="n">
        <v>0.287037037037037</v>
      </c>
      <c r="AR148" t="n">
        <v>0.27</v>
      </c>
      <c r="AS148" t="n">
        <v>0.2195121951219512</v>
      </c>
      <c r="AT148" t="n">
        <v>0.2580645161290323</v>
      </c>
      <c r="AU148" t="n">
        <v>0.1235955056179775</v>
      </c>
      <c r="AV148" t="n">
        <v>0.1770833333333333</v>
      </c>
      <c r="AW148" t="n">
        <v>0.1414141414141414</v>
      </c>
      <c r="AX148" t="n">
        <v>0.1271186440677966</v>
      </c>
      <c r="AY148" t="n">
        <v>0.160377358490566</v>
      </c>
      <c r="AZ148" t="n">
        <v>0.1904761904761905</v>
      </c>
      <c r="BA148" t="n">
        <v>0.1785714285714286</v>
      </c>
    </row>
    <row r="149">
      <c r="A149" t="n">
        <v>1</v>
      </c>
      <c r="B149" t="n">
        <v>2</v>
      </c>
      <c r="C149" t="n">
        <v>0.858</v>
      </c>
      <c r="D149" t="n">
        <v>1</v>
      </c>
      <c r="E149" t="n">
        <v>1</v>
      </c>
      <c r="F149" t="n">
        <v>1</v>
      </c>
      <c r="G149" t="n">
        <v>0.9823788546255506</v>
      </c>
      <c r="H149" t="n">
        <v>0.92</v>
      </c>
      <c r="I149" t="n">
        <v>0.9242424242424242</v>
      </c>
      <c r="J149" t="n">
        <v>0.9253112033195021</v>
      </c>
      <c r="K149" t="n">
        <v>0.8809523809523809</v>
      </c>
      <c r="L149" t="n">
        <v>0.9071428571428571</v>
      </c>
      <c r="M149" t="n">
        <v>0.8661087866108786</v>
      </c>
      <c r="N149" t="n">
        <v>0.8359375</v>
      </c>
      <c r="O149" t="n">
        <v>0.82</v>
      </c>
      <c r="P149" t="n">
        <v>0.8517110266159695</v>
      </c>
      <c r="Q149" t="n">
        <v>0.8141592920353983</v>
      </c>
      <c r="R149" t="n">
        <v>0.7357142857142858</v>
      </c>
      <c r="S149" t="n">
        <v>0.7678571428571429</v>
      </c>
      <c r="T149" t="n">
        <v>0.7557251908396947</v>
      </c>
      <c r="U149" t="n">
        <v>0.8</v>
      </c>
      <c r="V149" t="n">
        <v>0.7341269841269841</v>
      </c>
      <c r="W149" t="n">
        <v>0.6375</v>
      </c>
    </row>
    <row r="150">
      <c r="A150" t="n">
        <v>1</v>
      </c>
      <c r="B150" t="n">
        <v>2</v>
      </c>
      <c r="C150" t="n">
        <v>0.7028</v>
      </c>
      <c r="D150" t="n">
        <v>1</v>
      </c>
      <c r="E150" t="n">
        <v>1</v>
      </c>
      <c r="F150" t="n">
        <v>1</v>
      </c>
      <c r="G150" t="n">
        <v>0.9386281588447654</v>
      </c>
      <c r="H150" t="n">
        <v>0.9173553719008265</v>
      </c>
      <c r="I150" t="n">
        <v>0.836</v>
      </c>
      <c r="J150" t="n">
        <v>0.8015564202334631</v>
      </c>
      <c r="K150" t="n">
        <v>0.7815126050420168</v>
      </c>
      <c r="L150" t="n">
        <v>0.764</v>
      </c>
      <c r="M150" t="n">
        <v>0.700374531835206</v>
      </c>
      <c r="N150" t="n">
        <v>0.6135458167330677</v>
      </c>
      <c r="O150" t="n">
        <v>0.6214285714285714</v>
      </c>
      <c r="P150" t="n">
        <v>0.5726495726495726</v>
      </c>
      <c r="Q150" t="n">
        <v>0.5622641509433962</v>
      </c>
      <c r="R150" t="n">
        <v>0.546875</v>
      </c>
      <c r="S150" t="n">
        <v>0.4978723404255319</v>
      </c>
      <c r="T150" t="n">
        <v>0.5</v>
      </c>
      <c r="U150" t="n">
        <v>0.5083333333333333</v>
      </c>
      <c r="V150" t="n">
        <v>0.452</v>
      </c>
      <c r="W150" t="n">
        <v>0.3715596330275229</v>
      </c>
    </row>
    <row r="151">
      <c r="A151" t="n">
        <v>1</v>
      </c>
      <c r="B151" t="n">
        <v>2</v>
      </c>
      <c r="C151" t="n">
        <v>0.4828</v>
      </c>
      <c r="D151" t="n">
        <v>1</v>
      </c>
      <c r="E151" t="n">
        <v>1</v>
      </c>
      <c r="F151" t="n">
        <v>1</v>
      </c>
      <c r="G151" t="n">
        <v>0.8703703703703703</v>
      </c>
      <c r="H151" t="n">
        <v>0.8390804597701149</v>
      </c>
      <c r="I151" t="n">
        <v>0.8214285714285714</v>
      </c>
      <c r="J151" t="n">
        <v>0.7295597484276729</v>
      </c>
      <c r="K151" t="n">
        <v>0.7514450867052023</v>
      </c>
      <c r="L151" t="n">
        <v>0.5888888888888889</v>
      </c>
      <c r="M151" t="n">
        <v>0.6357615894039735</v>
      </c>
      <c r="N151" t="n">
        <v>0.6097560975609756</v>
      </c>
      <c r="O151" t="n">
        <v>0.5786163522012578</v>
      </c>
      <c r="P151" t="n">
        <v>0.4887640449438202</v>
      </c>
      <c r="Q151" t="n">
        <v>0.5527950310559007</v>
      </c>
      <c r="R151" t="n">
        <v>0.4125</v>
      </c>
      <c r="S151" t="n">
        <v>0.3636363636363636</v>
      </c>
      <c r="T151" t="n">
        <v>0.3463687150837989</v>
      </c>
      <c r="U151" t="n">
        <v>0.3461538461538461</v>
      </c>
      <c r="V151" t="n">
        <v>0.3131868131868132</v>
      </c>
      <c r="W151" t="n">
        <v>0.3387096774193548</v>
      </c>
      <c r="X151" t="n">
        <v>0.3352941176470588</v>
      </c>
      <c r="Y151" t="n">
        <v>0.2628205128205128</v>
      </c>
      <c r="Z151" t="n">
        <v>0.2671232876712329</v>
      </c>
      <c r="AA151" t="n">
        <v>0.2513966480446927</v>
      </c>
      <c r="AB151" t="n">
        <v>0.1338028169014084</v>
      </c>
      <c r="AC151" t="n">
        <v>0.1675675675675676</v>
      </c>
      <c r="AD151" t="n">
        <v>0.1219512195121951</v>
      </c>
      <c r="AE151" t="n">
        <v>0.1518987341772152</v>
      </c>
      <c r="AF151" t="n">
        <v>0.172972972972973</v>
      </c>
      <c r="AG151" t="n">
        <v>0.1242603550295858</v>
      </c>
    </row>
    <row r="152">
      <c r="A152" t="n">
        <v>1</v>
      </c>
      <c r="B152" t="n">
        <v>2</v>
      </c>
      <c r="C152" t="n">
        <v>0.5026</v>
      </c>
      <c r="D152" t="n">
        <v>1</v>
      </c>
      <c r="E152" t="n">
        <v>1</v>
      </c>
      <c r="F152" t="n">
        <v>1</v>
      </c>
      <c r="G152" t="n">
        <v>0.8607594936708861</v>
      </c>
      <c r="H152" t="n">
        <v>0.8651685393258427</v>
      </c>
      <c r="I152" t="n">
        <v>0.8333333333333334</v>
      </c>
      <c r="J152" t="n">
        <v>0.8012820512820513</v>
      </c>
      <c r="K152" t="n">
        <v>0.743455497382199</v>
      </c>
      <c r="L152" t="n">
        <v>0.6878612716763006</v>
      </c>
      <c r="M152" t="n">
        <v>0.6538461538461539</v>
      </c>
      <c r="N152" t="n">
        <v>0.6086956521739131</v>
      </c>
      <c r="O152" t="n">
        <v>0.5513513513513514</v>
      </c>
      <c r="P152" t="n">
        <v>0.4823529411764706</v>
      </c>
      <c r="Q152" t="n">
        <v>0.4516129032258064</v>
      </c>
      <c r="R152" t="n">
        <v>0.4528301886792453</v>
      </c>
      <c r="S152" t="n">
        <v>0.39375</v>
      </c>
      <c r="T152" t="n">
        <v>0.4293785310734463</v>
      </c>
      <c r="U152" t="n">
        <v>0.3314285714285714</v>
      </c>
      <c r="V152" t="n">
        <v>0.3468208092485549</v>
      </c>
      <c r="W152" t="n">
        <v>0.2868852459016393</v>
      </c>
      <c r="X152" t="n">
        <v>0.2847222222222222</v>
      </c>
      <c r="Y152" t="n">
        <v>0.2679738562091503</v>
      </c>
      <c r="Z152" t="n">
        <v>0.2705882352941176</v>
      </c>
      <c r="AA152" t="n">
        <v>0.2363636363636364</v>
      </c>
      <c r="AB152" t="n">
        <v>0.1694915254237288</v>
      </c>
      <c r="AC152" t="n">
        <v>0.2459016393442623</v>
      </c>
      <c r="AD152" t="n">
        <v>0.1965317919075145</v>
      </c>
      <c r="AE152" t="n">
        <v>0.1941176470588235</v>
      </c>
      <c r="AF152" t="n">
        <v>0.2013422818791946</v>
      </c>
      <c r="AG152" t="n">
        <v>0.1011904761904762</v>
      </c>
    </row>
    <row r="153">
      <c r="A153" t="n">
        <v>1</v>
      </c>
      <c r="B153" t="n">
        <v>2</v>
      </c>
      <c r="C153" t="n">
        <v>0.4948</v>
      </c>
      <c r="D153" t="n">
        <v>1</v>
      </c>
      <c r="E153" t="n">
        <v>1</v>
      </c>
      <c r="F153" t="n">
        <v>1</v>
      </c>
      <c r="G153" t="n">
        <v>0.9090909090909091</v>
      </c>
      <c r="H153" t="n">
        <v>0.8695652173913043</v>
      </c>
      <c r="I153" t="n">
        <v>0.7897727272727273</v>
      </c>
      <c r="J153" t="n">
        <v>0.718562874251497</v>
      </c>
      <c r="K153" t="n">
        <v>0.7358490566037735</v>
      </c>
      <c r="L153" t="n">
        <v>0.6477987421383647</v>
      </c>
      <c r="M153" t="n">
        <v>0.6390532544378699</v>
      </c>
      <c r="N153" t="n">
        <v>0.6140350877192983</v>
      </c>
      <c r="O153" t="n">
        <v>0.475609756097561</v>
      </c>
      <c r="P153" t="n">
        <v>0.5428571428571428</v>
      </c>
      <c r="Q153" t="n">
        <v>0.5365853658536586</v>
      </c>
      <c r="R153" t="n">
        <v>0.4157303370786517</v>
      </c>
      <c r="S153" t="n">
        <v>0.3831168831168831</v>
      </c>
      <c r="T153" t="n">
        <v>0.3505747126436782</v>
      </c>
      <c r="U153" t="n">
        <v>0.3945578231292517</v>
      </c>
      <c r="V153" t="n">
        <v>0.2574850299401197</v>
      </c>
      <c r="W153" t="n">
        <v>0.2707182320441989</v>
      </c>
      <c r="X153" t="n">
        <v>0.2533333333333334</v>
      </c>
      <c r="Y153" t="n">
        <v>0.2075471698113208</v>
      </c>
      <c r="Z153" t="n">
        <v>0.2452830188679245</v>
      </c>
      <c r="AA153" t="n">
        <v>0.1959459459459459</v>
      </c>
      <c r="AB153" t="n">
        <v>0.1843575418994413</v>
      </c>
      <c r="AC153" t="n">
        <v>0.1785714285714286</v>
      </c>
      <c r="AD153" t="n">
        <v>0.2587412587412588</v>
      </c>
      <c r="AE153" t="n">
        <v>0.2154696132596685</v>
      </c>
      <c r="AF153" t="n">
        <v>0.1779141104294479</v>
      </c>
      <c r="AG153" t="n">
        <v>0.1401273885350318</v>
      </c>
    </row>
    <row r="154">
      <c r="A154" t="n">
        <v>1</v>
      </c>
      <c r="B154" t="n">
        <v>2</v>
      </c>
      <c r="C154" t="n">
        <v>0.7056</v>
      </c>
      <c r="D154" t="n">
        <v>1</v>
      </c>
      <c r="E154" t="n">
        <v>1</v>
      </c>
      <c r="F154" t="n">
        <v>1</v>
      </c>
      <c r="G154" t="n">
        <v>0.9411764705882353</v>
      </c>
      <c r="H154" t="n">
        <v>0.9467455621301775</v>
      </c>
      <c r="I154" t="n">
        <v>0.8674033149171271</v>
      </c>
      <c r="J154" t="n">
        <v>0.9</v>
      </c>
      <c r="K154" t="n">
        <v>0.86875</v>
      </c>
      <c r="L154" t="n">
        <v>0.8388888888888889</v>
      </c>
      <c r="M154" t="n">
        <v>0.775</v>
      </c>
      <c r="N154" t="n">
        <v>0.8104575163398693</v>
      </c>
      <c r="O154" t="n">
        <v>0.7902097902097902</v>
      </c>
      <c r="P154" t="n">
        <v>0.6994818652849741</v>
      </c>
      <c r="Q154" t="n">
        <v>0.6407185628742516</v>
      </c>
      <c r="R154" t="n">
        <v>0.779874213836478</v>
      </c>
      <c r="S154" t="n">
        <v>0.6282051282051282</v>
      </c>
      <c r="T154" t="n">
        <v>0.6285714285714286</v>
      </c>
      <c r="U154" t="n">
        <v>0.6746987951807228</v>
      </c>
      <c r="V154" t="n">
        <v>0.6369426751592356</v>
      </c>
      <c r="W154" t="n">
        <v>0.5445026178010471</v>
      </c>
      <c r="X154" t="n">
        <v>0.5824175824175825</v>
      </c>
      <c r="Y154" t="n">
        <v>0.5310734463276836</v>
      </c>
      <c r="Z154" t="n">
        <v>0.5336787564766839</v>
      </c>
      <c r="AA154" t="n">
        <v>0.4807692307692308</v>
      </c>
      <c r="AB154" t="n">
        <v>0.5061728395061729</v>
      </c>
      <c r="AC154" t="n">
        <v>0.5337423312883436</v>
      </c>
      <c r="AD154" t="n">
        <v>0.5341614906832298</v>
      </c>
      <c r="AE154" t="n">
        <v>0.5344827586206896</v>
      </c>
      <c r="AF154" t="n">
        <v>0.456953642384106</v>
      </c>
      <c r="AG154" t="n">
        <v>0.4166666666666667</v>
      </c>
    </row>
    <row r="155">
      <c r="A155" t="n">
        <v>1</v>
      </c>
      <c r="B155" t="n">
        <v>2</v>
      </c>
      <c r="C155" t="n">
        <v>0.6929999999999999</v>
      </c>
      <c r="D155" t="n">
        <v>1</v>
      </c>
      <c r="E155" t="n">
        <v>1</v>
      </c>
      <c r="F155" t="n">
        <v>1</v>
      </c>
      <c r="G155" t="n">
        <v>0.9219858156028369</v>
      </c>
      <c r="H155" t="n">
        <v>0.8852459016393442</v>
      </c>
      <c r="I155" t="n">
        <v>0.8777292576419214</v>
      </c>
      <c r="J155" t="n">
        <v>0.8089887640449438</v>
      </c>
      <c r="K155" t="n">
        <v>0.7272727272727273</v>
      </c>
      <c r="L155" t="n">
        <v>0.7396694214876033</v>
      </c>
      <c r="M155" t="n">
        <v>0.7122302158273381</v>
      </c>
      <c r="N155" t="n">
        <v>0.628099173553719</v>
      </c>
      <c r="O155" t="n">
        <v>0.6640926640926641</v>
      </c>
      <c r="P155" t="n">
        <v>0.5684647302904564</v>
      </c>
      <c r="Q155" t="n">
        <v>0.5669642857142857</v>
      </c>
      <c r="R155" t="n">
        <v>0.5252918287937743</v>
      </c>
      <c r="S155" t="n">
        <v>0.5421686746987951</v>
      </c>
      <c r="T155" t="n">
        <v>0.4086956521739131</v>
      </c>
      <c r="U155" t="n">
        <v>0.4423076923076923</v>
      </c>
      <c r="V155" t="n">
        <v>0.4248927038626609</v>
      </c>
      <c r="W155" t="n">
        <v>0.375</v>
      </c>
    </row>
    <row r="156">
      <c r="A156" t="n">
        <v>1</v>
      </c>
      <c r="B156" t="n">
        <v>2</v>
      </c>
      <c r="C156" t="n">
        <v>0.921</v>
      </c>
      <c r="D156" t="n">
        <v>1</v>
      </c>
      <c r="E156" t="n">
        <v>1</v>
      </c>
      <c r="F156" t="n">
        <v>1</v>
      </c>
      <c r="G156" t="n">
        <v>0.9606625258799172</v>
      </c>
      <c r="H156" t="n">
        <v>0.9453441295546559</v>
      </c>
      <c r="I156" t="n">
        <v>0.9016064257028112</v>
      </c>
      <c r="J156" t="n">
        <v>0.8872340425531915</v>
      </c>
      <c r="K156" t="n">
        <v>0.8735177865612648</v>
      </c>
      <c r="L156" t="n">
        <v>0.8752293577981651</v>
      </c>
      <c r="M156" t="n">
        <v>0.7628865979381443</v>
      </c>
    </row>
    <row r="157">
      <c r="A157" t="n">
        <v>1</v>
      </c>
      <c r="B157" t="n">
        <v>2</v>
      </c>
      <c r="C157" t="n">
        <v>0.9268</v>
      </c>
      <c r="D157" t="n">
        <v>1</v>
      </c>
      <c r="E157" t="n">
        <v>1</v>
      </c>
      <c r="F157" t="n">
        <v>1</v>
      </c>
      <c r="G157" t="n">
        <v>0.9532163742690059</v>
      </c>
      <c r="H157" t="n">
        <v>0.9429097605893186</v>
      </c>
      <c r="I157" t="n">
        <v>0.9347826086956522</v>
      </c>
      <c r="J157" t="n">
        <v>0.892</v>
      </c>
      <c r="K157" t="n">
        <v>0.8802395209580839</v>
      </c>
      <c r="L157" t="n">
        <v>0.8502202643171806</v>
      </c>
      <c r="M157" t="n">
        <v>0.8004158004158004</v>
      </c>
    </row>
    <row r="158">
      <c r="A158" t="n">
        <v>1</v>
      </c>
      <c r="B158" t="n">
        <v>2</v>
      </c>
      <c r="C158" t="n">
        <v>0.9724</v>
      </c>
      <c r="D158" t="n">
        <v>1</v>
      </c>
      <c r="E158" t="n">
        <v>1</v>
      </c>
      <c r="F158" t="n">
        <v>1</v>
      </c>
      <c r="G158" t="n">
        <v>0.9904580152671756</v>
      </c>
      <c r="H158" t="n">
        <v>0.9708333333333333</v>
      </c>
      <c r="I158" t="n">
        <v>0.9747899159663865</v>
      </c>
      <c r="J158" t="n">
        <v>0.9695740365111561</v>
      </c>
      <c r="K158" t="n">
        <v>0.965183752417795</v>
      </c>
      <c r="L158" t="n">
        <v>0.9474835886214442</v>
      </c>
      <c r="M158" t="n">
        <v>0.900990099009901</v>
      </c>
    </row>
    <row r="159">
      <c r="A159" t="n">
        <v>1</v>
      </c>
      <c r="B159" t="n">
        <v>2</v>
      </c>
      <c r="C159" t="n">
        <v>0.9198</v>
      </c>
      <c r="D159" t="n">
        <v>1</v>
      </c>
      <c r="E159" t="n">
        <v>1</v>
      </c>
      <c r="F159" t="n">
        <v>1</v>
      </c>
      <c r="G159" t="n">
        <v>0.9516806722689075</v>
      </c>
      <c r="H159" t="n">
        <v>0.9346938775510204</v>
      </c>
      <c r="I159" t="n">
        <v>0.9296875</v>
      </c>
      <c r="J159" t="n">
        <v>0.8921568627450981</v>
      </c>
      <c r="K159" t="n">
        <v>0.8685446009389671</v>
      </c>
      <c r="L159" t="n">
        <v>0.8248587570621468</v>
      </c>
      <c r="M159" t="n">
        <v>0.8007518796992481</v>
      </c>
    </row>
    <row r="160">
      <c r="A160" t="n">
        <v>1</v>
      </c>
      <c r="B160" t="n">
        <v>2</v>
      </c>
      <c r="C160" t="n">
        <v>0.9218</v>
      </c>
      <c r="D160" t="n">
        <v>1</v>
      </c>
      <c r="E160" t="n">
        <v>1</v>
      </c>
      <c r="F160" t="n">
        <v>1</v>
      </c>
      <c r="G160" t="n">
        <v>0.9667359667359667</v>
      </c>
      <c r="H160" t="n">
        <v>0.9457943925233645</v>
      </c>
      <c r="I160" t="n">
        <v>0.9325153374233128</v>
      </c>
      <c r="J160" t="n">
        <v>0.884313725490196</v>
      </c>
      <c r="K160" t="n">
        <v>0.8747514910536779</v>
      </c>
      <c r="L160" t="n">
        <v>0.8692946058091287</v>
      </c>
      <c r="M160" t="n">
        <v>0.7589453860640302</v>
      </c>
    </row>
    <row r="161">
      <c r="A161" t="n">
        <v>1</v>
      </c>
      <c r="B161" t="n">
        <v>2</v>
      </c>
      <c r="C161" t="n">
        <v>0.6858</v>
      </c>
      <c r="D161" t="n">
        <v>1</v>
      </c>
      <c r="E161" t="n">
        <v>1</v>
      </c>
      <c r="F161" t="n">
        <v>1</v>
      </c>
      <c r="G161" t="n">
        <v>0.9157088122605364</v>
      </c>
      <c r="H161" t="n">
        <v>0.8444444444444444</v>
      </c>
      <c r="I161" t="n">
        <v>0.8046875</v>
      </c>
      <c r="J161" t="n">
        <v>0.8088235294117647</v>
      </c>
      <c r="K161" t="n">
        <v>0.7896825396825397</v>
      </c>
      <c r="L161" t="n">
        <v>0.7168458781362007</v>
      </c>
      <c r="M161" t="n">
        <v>0.6877470355731226</v>
      </c>
      <c r="N161" t="n">
        <v>0.6341463414634146</v>
      </c>
      <c r="O161" t="n">
        <v>0.6218487394957983</v>
      </c>
      <c r="P161" t="n">
        <v>0.5991561181434599</v>
      </c>
      <c r="Q161" t="n">
        <v>0.4981132075471698</v>
      </c>
      <c r="R161" t="n">
        <v>0.5418502202643172</v>
      </c>
      <c r="S161" t="n">
        <v>0.4844961240310077</v>
      </c>
      <c r="T161" t="n">
        <v>0.4541832669322709</v>
      </c>
      <c r="U161" t="n">
        <v>0.4566037735849057</v>
      </c>
      <c r="V161" t="n">
        <v>0.4489795918367347</v>
      </c>
      <c r="W161" t="n">
        <v>0.3832599118942731</v>
      </c>
    </row>
    <row r="162">
      <c r="A162" t="n">
        <v>1</v>
      </c>
      <c r="B162" t="n">
        <v>2</v>
      </c>
      <c r="C162" t="n">
        <v>0.6858</v>
      </c>
      <c r="D162" t="n">
        <v>1</v>
      </c>
      <c r="E162" t="n">
        <v>1</v>
      </c>
      <c r="F162" t="n">
        <v>1</v>
      </c>
      <c r="G162" t="n">
        <v>0.9034749034749034</v>
      </c>
      <c r="H162" t="n">
        <v>0.9103139013452914</v>
      </c>
      <c r="I162" t="n">
        <v>0.8543307086614174</v>
      </c>
      <c r="J162" t="n">
        <v>0.808695652173913</v>
      </c>
      <c r="K162" t="n">
        <v>0.7330677290836654</v>
      </c>
      <c r="L162" t="n">
        <v>0.6758893280632411</v>
      </c>
      <c r="M162" t="n">
        <v>0.7237354085603113</v>
      </c>
      <c r="N162" t="n">
        <v>0.6332046332046332</v>
      </c>
      <c r="O162" t="n">
        <v>0.600896860986547</v>
      </c>
      <c r="P162" t="n">
        <v>0.5725806451612904</v>
      </c>
      <c r="Q162" t="n">
        <v>0.555984555984556</v>
      </c>
      <c r="R162" t="n">
        <v>0.5551330798479087</v>
      </c>
      <c r="S162" t="n">
        <v>0.4522058823529412</v>
      </c>
      <c r="T162" t="n">
        <v>0.4841269841269841</v>
      </c>
      <c r="U162" t="n">
        <v>0.4642857142857143</v>
      </c>
      <c r="V162" t="n">
        <v>0.4280155642023346</v>
      </c>
      <c r="W162" t="n">
        <v>0.432</v>
      </c>
    </row>
    <row r="163">
      <c r="A163" t="n">
        <v>1</v>
      </c>
      <c r="B163" t="n">
        <v>2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</row>
    <row r="164">
      <c r="A164" t="n">
        <v>1</v>
      </c>
      <c r="B164" t="n">
        <v>2</v>
      </c>
      <c r="C164" t="n">
        <v>0.6936</v>
      </c>
      <c r="D164" t="n">
        <v>1</v>
      </c>
      <c r="E164" t="n">
        <v>1</v>
      </c>
      <c r="F164" t="n">
        <v>1</v>
      </c>
      <c r="G164" t="n">
        <v>0.9217391304347826</v>
      </c>
      <c r="H164" t="n">
        <v>0.8559670781893004</v>
      </c>
      <c r="I164" t="n">
        <v>0.8348214285714286</v>
      </c>
      <c r="J164" t="n">
        <v>0.8055555555555556</v>
      </c>
      <c r="K164" t="n">
        <v>0.753968253968254</v>
      </c>
      <c r="L164" t="n">
        <v>0.6833333333333333</v>
      </c>
      <c r="M164" t="n">
        <v>0.6797153024911032</v>
      </c>
      <c r="N164" t="n">
        <v>0.668</v>
      </c>
      <c r="O164" t="n">
        <v>0.624031007751938</v>
      </c>
      <c r="P164" t="n">
        <v>0.5604838709677419</v>
      </c>
      <c r="Q164" t="n">
        <v>0.5325670498084292</v>
      </c>
      <c r="R164" t="n">
        <v>0.5886792452830188</v>
      </c>
      <c r="S164" t="n">
        <v>0.5059760956175299</v>
      </c>
      <c r="T164" t="n">
        <v>0.4786729857819905</v>
      </c>
      <c r="U164" t="n">
        <v>0.4669603524229075</v>
      </c>
      <c r="V164" t="n">
        <v>0.4142259414225942</v>
      </c>
      <c r="W164" t="n">
        <v>0.4203539823008849</v>
      </c>
    </row>
    <row r="165">
      <c r="A165" t="n">
        <v>1</v>
      </c>
      <c r="B165" t="n">
        <v>2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</row>
    <row r="166">
      <c r="A166" t="n">
        <v>1</v>
      </c>
      <c r="B166" t="n">
        <v>2</v>
      </c>
      <c r="C166" t="n">
        <v>0.9986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0.9962406015037594</v>
      </c>
      <c r="J166" t="n">
        <v>1</v>
      </c>
      <c r="K166" t="n">
        <v>0.9961240310077519</v>
      </c>
      <c r="L166" t="n">
        <v>1</v>
      </c>
      <c r="M166" t="n">
        <v>0.9961977186311787</v>
      </c>
      <c r="N166" t="n">
        <v>0.9918367346938776</v>
      </c>
      <c r="O166" t="n">
        <v>1</v>
      </c>
      <c r="P166" t="n">
        <v>1</v>
      </c>
      <c r="Q166" t="n">
        <v>1</v>
      </c>
      <c r="R166" t="n">
        <v>0.99609375</v>
      </c>
      <c r="S166" t="n">
        <v>1</v>
      </c>
      <c r="T166" t="n">
        <v>1</v>
      </c>
      <c r="U166" t="n">
        <v>1</v>
      </c>
      <c r="V166" t="n">
        <v>1</v>
      </c>
      <c r="W166" t="n">
        <v>0.9959349593495935</v>
      </c>
    </row>
    <row r="167">
      <c r="A167" t="n">
        <v>1</v>
      </c>
      <c r="B167" t="n">
        <v>2</v>
      </c>
      <c r="C167" t="n">
        <v>1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J167" t="n">
        <v>1</v>
      </c>
    </row>
    <row r="168">
      <c r="A168" t="n">
        <v>1</v>
      </c>
      <c r="B168" t="n">
        <v>2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</row>
    <row r="169">
      <c r="A169" t="n">
        <v>1</v>
      </c>
      <c r="B169" t="n">
        <v>2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</row>
    <row r="170">
      <c r="A170" t="n">
        <v>1</v>
      </c>
      <c r="B170" t="n">
        <v>2</v>
      </c>
      <c r="C170" t="n">
        <v>0.9651999999999999</v>
      </c>
      <c r="D170" t="n">
        <v>1</v>
      </c>
      <c r="E170" t="n">
        <v>1</v>
      </c>
      <c r="F170" t="n">
        <v>1</v>
      </c>
      <c r="G170" t="n">
        <v>0.9751824817518249</v>
      </c>
      <c r="H170" t="n">
        <v>0.9637305699481865</v>
      </c>
      <c r="I170" t="n">
        <v>0.9514824797843666</v>
      </c>
      <c r="J170" t="n">
        <v>0.8746630727762803</v>
      </c>
    </row>
    <row r="171">
      <c r="A171" t="n">
        <v>1</v>
      </c>
      <c r="B171" t="n">
        <v>2</v>
      </c>
      <c r="C171" t="n">
        <v>0.9678</v>
      </c>
      <c r="D171" t="n">
        <v>1</v>
      </c>
      <c r="E171" t="n">
        <v>1</v>
      </c>
      <c r="F171" t="n">
        <v>1</v>
      </c>
      <c r="G171" t="n">
        <v>0.9780521262002744</v>
      </c>
      <c r="H171" t="n">
        <v>0.9749303621169917</v>
      </c>
      <c r="I171" t="n">
        <v>0.9408528198074277</v>
      </c>
      <c r="J171" t="n">
        <v>0.8789625360230547</v>
      </c>
    </row>
    <row r="172">
      <c r="A172" t="n">
        <v>1</v>
      </c>
      <c r="B172" t="n">
        <v>2</v>
      </c>
      <c r="C172" t="n">
        <v>0.6966</v>
      </c>
      <c r="D172" t="n">
        <v>1</v>
      </c>
      <c r="E172" t="n">
        <v>1</v>
      </c>
      <c r="F172" t="n">
        <v>1</v>
      </c>
      <c r="G172" t="n">
        <v>0.9090909090909091</v>
      </c>
      <c r="H172" t="n">
        <v>0.8847736625514403</v>
      </c>
      <c r="I172" t="n">
        <v>0.8378378378378378</v>
      </c>
      <c r="J172" t="n">
        <v>0.7598425196850394</v>
      </c>
      <c r="K172" t="n">
        <v>0.7854077253218884</v>
      </c>
      <c r="L172" t="n">
        <v>0.7306122448979592</v>
      </c>
      <c r="M172" t="n">
        <v>0.6774193548387096</v>
      </c>
      <c r="N172" t="n">
        <v>0.6296296296296297</v>
      </c>
      <c r="O172" t="n">
        <v>0.6521739130434783</v>
      </c>
      <c r="P172" t="n">
        <v>0.583011583011583</v>
      </c>
      <c r="Q172" t="n">
        <v>0.5679999999999999</v>
      </c>
      <c r="R172" t="n">
        <v>0.5703125</v>
      </c>
      <c r="S172" t="n">
        <v>0.5227272727272727</v>
      </c>
      <c r="T172" t="n">
        <v>0.5546875</v>
      </c>
      <c r="U172" t="n">
        <v>0.4345991561181435</v>
      </c>
      <c r="V172" t="n">
        <v>0.4923664122137404</v>
      </c>
      <c r="W172" t="n">
        <v>0.3717472118959108</v>
      </c>
    </row>
    <row r="173">
      <c r="A173" t="n">
        <v>1</v>
      </c>
      <c r="B173" t="n">
        <v>2</v>
      </c>
      <c r="C173" t="n">
        <v>0.6856</v>
      </c>
      <c r="D173" t="n">
        <v>1</v>
      </c>
      <c r="E173" t="n">
        <v>1</v>
      </c>
      <c r="F173" t="n">
        <v>1</v>
      </c>
      <c r="G173" t="n">
        <v>0.9135338345864662</v>
      </c>
      <c r="H173" t="n">
        <v>0.8795180722891566</v>
      </c>
      <c r="I173" t="n">
        <v>0.8307692307692308</v>
      </c>
      <c r="J173" t="n">
        <v>0.8103448275862069</v>
      </c>
      <c r="K173" t="n">
        <v>0.7559055118110236</v>
      </c>
      <c r="L173" t="n">
        <v>0.7125506072874493</v>
      </c>
      <c r="M173" t="n">
        <v>0.63671875</v>
      </c>
      <c r="N173" t="n">
        <v>0.6706349206349206</v>
      </c>
      <c r="O173" t="n">
        <v>0.6536964980544747</v>
      </c>
      <c r="P173" t="n">
        <v>0.6122448979591837</v>
      </c>
      <c r="Q173" t="n">
        <v>0.5957446808510638</v>
      </c>
      <c r="R173" t="n">
        <v>0.5019157088122606</v>
      </c>
      <c r="S173" t="n">
        <v>0.4375</v>
      </c>
      <c r="T173" t="n">
        <v>0.4580152671755725</v>
      </c>
      <c r="U173" t="n">
        <v>0.3953488372093023</v>
      </c>
      <c r="V173" t="n">
        <v>0.4395161290322581</v>
      </c>
      <c r="W173" t="n">
        <v>0.3654618473895582</v>
      </c>
    </row>
    <row r="174">
      <c r="A174" t="n">
        <v>1</v>
      </c>
      <c r="B174" t="n">
        <v>2</v>
      </c>
      <c r="C174" t="n">
        <v>0.9702</v>
      </c>
      <c r="D174" t="n">
        <v>1</v>
      </c>
      <c r="E174" t="n">
        <v>1</v>
      </c>
      <c r="F174" t="n">
        <v>1</v>
      </c>
      <c r="G174" t="n">
        <v>0.9771505376344086</v>
      </c>
      <c r="H174" t="n">
        <v>0.9762569832402235</v>
      </c>
      <c r="I174" t="n">
        <v>0.9592430858806404</v>
      </c>
      <c r="J174" t="n">
        <v>0.8793342579750347</v>
      </c>
    </row>
    <row r="175">
      <c r="A175" t="n">
        <v>1</v>
      </c>
      <c r="B175" t="n">
        <v>2</v>
      </c>
      <c r="C175" t="n">
        <v>0.3104</v>
      </c>
      <c r="D175" t="n">
        <v>1</v>
      </c>
      <c r="E175" t="n">
        <v>1</v>
      </c>
      <c r="F175" t="n">
        <v>1</v>
      </c>
      <c r="G175" t="n">
        <v>0.8613861386138614</v>
      </c>
      <c r="H175" t="n">
        <v>0.851063829787234</v>
      </c>
      <c r="I175" t="n">
        <v>0.8484848484848485</v>
      </c>
      <c r="J175" t="n">
        <v>0.7934782608695652</v>
      </c>
      <c r="K175" t="n">
        <v>0.7023809523809523</v>
      </c>
      <c r="L175" t="n">
        <v>0.6822429906542056</v>
      </c>
      <c r="M175" t="n">
        <v>0.6382978723404256</v>
      </c>
      <c r="N175" t="n">
        <v>0.6170212765957447</v>
      </c>
      <c r="O175" t="n">
        <v>0.5416666666666666</v>
      </c>
      <c r="P175" t="n">
        <v>0.4369747899159664</v>
      </c>
      <c r="Q175" t="n">
        <v>0.5041322314049587</v>
      </c>
      <c r="R175" t="n">
        <v>0.3888888888888889</v>
      </c>
      <c r="S175" t="n">
        <v>0.3434343434343434</v>
      </c>
      <c r="T175" t="n">
        <v>0.3894736842105263</v>
      </c>
      <c r="U175" t="n">
        <v>0.3137254901960784</v>
      </c>
      <c r="V175" t="n">
        <v>0.25</v>
      </c>
      <c r="W175" t="n">
        <v>0.2727272727272727</v>
      </c>
      <c r="X175" t="n">
        <v>0.3396226415094339</v>
      </c>
      <c r="Y175" t="n">
        <v>0.2783505154639175</v>
      </c>
      <c r="Z175" t="n">
        <v>0.2857142857142857</v>
      </c>
      <c r="AA175" t="n">
        <v>0.2289156626506024</v>
      </c>
      <c r="AB175" t="n">
        <v>0.225</v>
      </c>
      <c r="AC175" t="n">
        <v>0.1868131868131868</v>
      </c>
      <c r="AD175" t="n">
        <v>0.19</v>
      </c>
      <c r="AE175" t="n">
        <v>0.1851851851851852</v>
      </c>
      <c r="AF175" t="n">
        <v>0.1081081081081081</v>
      </c>
      <c r="AG175" t="n">
        <v>0.1382978723404255</v>
      </c>
      <c r="AH175" t="n">
        <v>0.1485148514851485</v>
      </c>
      <c r="AI175" t="n">
        <v>0.08333333333333333</v>
      </c>
      <c r="AJ175" t="n">
        <v>0.08547008547008547</v>
      </c>
      <c r="AK175" t="n">
        <v>0.07407407407407407</v>
      </c>
      <c r="AL175" t="n">
        <v>0.02912621359223301</v>
      </c>
      <c r="AM175" t="n">
        <v>0.08333333333333333</v>
      </c>
      <c r="AN175" t="n">
        <v>0.02912621359223301</v>
      </c>
      <c r="AO175" t="n">
        <v>0.08333333333333333</v>
      </c>
      <c r="AP175" t="n">
        <v>0.04629629629629629</v>
      </c>
      <c r="AQ175" t="n">
        <v>0.04464285714285714</v>
      </c>
      <c r="AR175" t="n">
        <v>0.06521739130434782</v>
      </c>
      <c r="AS175" t="n">
        <v>0.06194690265486726</v>
      </c>
      <c r="AT175" t="n">
        <v>0.02105263157894737</v>
      </c>
      <c r="AU175" t="n">
        <v>0.01098901098901099</v>
      </c>
      <c r="AV175" t="n">
        <v>0.04651162790697674</v>
      </c>
      <c r="AW175" t="n">
        <v>0.04166666666666666</v>
      </c>
      <c r="AX175" t="n">
        <v>0.02409638554216868</v>
      </c>
      <c r="AY175" t="n">
        <v>0.03061224489795918</v>
      </c>
      <c r="AZ175" t="n">
        <v>0.03061224489795918</v>
      </c>
      <c r="BA175" t="n">
        <v>0.008771929824561403</v>
      </c>
    </row>
    <row r="176">
      <c r="A176" t="n">
        <v>1</v>
      </c>
      <c r="B176" t="n">
        <v>2</v>
      </c>
      <c r="C176" t="n">
        <v>0.3866</v>
      </c>
      <c r="D176" t="n">
        <v>1</v>
      </c>
      <c r="E176" t="n">
        <v>1</v>
      </c>
      <c r="F176" t="n">
        <v>1</v>
      </c>
      <c r="G176" t="n">
        <v>0.904</v>
      </c>
      <c r="H176" t="n">
        <v>0.9051724137931034</v>
      </c>
      <c r="I176" t="n">
        <v>0.8181818181818182</v>
      </c>
      <c r="J176" t="n">
        <v>0.7307692307692307</v>
      </c>
      <c r="K176" t="n">
        <v>0.7105263157894737</v>
      </c>
      <c r="L176" t="n">
        <v>0.6837606837606838</v>
      </c>
      <c r="M176" t="n">
        <v>0.6287878787878788</v>
      </c>
      <c r="N176" t="n">
        <v>0.5166666666666667</v>
      </c>
      <c r="O176" t="n">
        <v>0.5804195804195804</v>
      </c>
      <c r="P176" t="n">
        <v>0.5338345864661654</v>
      </c>
      <c r="Q176" t="n">
        <v>0.5042016806722689</v>
      </c>
      <c r="R176" t="n">
        <v>0.3846153846153846</v>
      </c>
      <c r="S176" t="n">
        <v>0.4885496183206107</v>
      </c>
      <c r="T176" t="n">
        <v>0.3565217391304348</v>
      </c>
      <c r="U176" t="n">
        <v>0.3333333333333333</v>
      </c>
      <c r="V176" t="n">
        <v>0.4210526315789473</v>
      </c>
      <c r="W176" t="n">
        <v>0.3385826771653543</v>
      </c>
      <c r="X176" t="n">
        <v>0.232</v>
      </c>
      <c r="Y176" t="n">
        <v>0.2083333333333333</v>
      </c>
      <c r="Z176" t="n">
        <v>0.2301587301587301</v>
      </c>
      <c r="AA176" t="n">
        <v>0.2366412213740458</v>
      </c>
      <c r="AB176" t="n">
        <v>0.2621359223300971</v>
      </c>
      <c r="AC176" t="n">
        <v>0.1944444444444444</v>
      </c>
      <c r="AD176" t="n">
        <v>0.0975609756097561</v>
      </c>
      <c r="AE176" t="n">
        <v>0.07746478873239436</v>
      </c>
      <c r="AF176" t="n">
        <v>0.104</v>
      </c>
      <c r="AG176" t="n">
        <v>0.1261261261261261</v>
      </c>
      <c r="AH176" t="n">
        <v>0.1370967741935484</v>
      </c>
      <c r="AI176" t="n">
        <v>0.07751937984496124</v>
      </c>
      <c r="AJ176" t="n">
        <v>0.09243697478991597</v>
      </c>
      <c r="AK176" t="n">
        <v>0.1130434782608696</v>
      </c>
      <c r="AL176" t="n">
        <v>0.08181818181818182</v>
      </c>
      <c r="AM176" t="n">
        <v>0.02985074626865672</v>
      </c>
      <c r="AN176" t="n">
        <v>0.032</v>
      </c>
      <c r="AO176" t="n">
        <v>0.04615384615384616</v>
      </c>
      <c r="AP176" t="n">
        <v>0.0990990990990991</v>
      </c>
      <c r="AQ176" t="n">
        <v>0.0576923076923077</v>
      </c>
    </row>
    <row r="177">
      <c r="A177" t="n">
        <v>1</v>
      </c>
      <c r="B177" t="n">
        <v>2</v>
      </c>
      <c r="C177" t="n">
        <v>0.5006</v>
      </c>
      <c r="D177" t="n">
        <v>1</v>
      </c>
      <c r="E177" t="n">
        <v>1</v>
      </c>
      <c r="F177" t="n">
        <v>1</v>
      </c>
      <c r="G177" t="n">
        <v>0.949685534591195</v>
      </c>
      <c r="H177" t="n">
        <v>0.8314606741573034</v>
      </c>
      <c r="I177" t="n">
        <v>0.8426395939086294</v>
      </c>
      <c r="J177" t="n">
        <v>0.7133757961783439</v>
      </c>
      <c r="K177" t="n">
        <v>0.7262569832402235</v>
      </c>
      <c r="L177" t="n">
        <v>0.7098765432098766</v>
      </c>
      <c r="M177" t="n">
        <v>0.6329113924050633</v>
      </c>
      <c r="N177" t="n">
        <v>0.5891891891891892</v>
      </c>
      <c r="O177" t="n">
        <v>0.588957055214724</v>
      </c>
      <c r="P177" t="n">
        <v>0.5348837209302325</v>
      </c>
      <c r="Q177" t="n">
        <v>0.5112359550561798</v>
      </c>
      <c r="R177" t="n">
        <v>0.3793103448275862</v>
      </c>
      <c r="S177" t="n">
        <v>0.4093959731543624</v>
      </c>
      <c r="T177" t="n">
        <v>0.4189189189189189</v>
      </c>
      <c r="U177" t="n">
        <v>0.3612903225806451</v>
      </c>
      <c r="V177" t="n">
        <v>0.274390243902439</v>
      </c>
      <c r="W177" t="n">
        <v>0.3179190751445087</v>
      </c>
      <c r="X177" t="n">
        <v>0.3005780346820809</v>
      </c>
      <c r="Y177" t="n">
        <v>0.2873563218390804</v>
      </c>
      <c r="Z177" t="n">
        <v>0.1764705882352941</v>
      </c>
      <c r="AA177" t="n">
        <v>0.2302631578947368</v>
      </c>
      <c r="AB177" t="n">
        <v>0.1754385964912281</v>
      </c>
      <c r="AC177" t="n">
        <v>0.1593406593406593</v>
      </c>
      <c r="AD177" t="n">
        <v>0.1851851851851852</v>
      </c>
      <c r="AE177" t="n">
        <v>0.208092485549133</v>
      </c>
      <c r="AF177" t="n">
        <v>0.1731843575418995</v>
      </c>
      <c r="AG177" t="n">
        <v>0.1006711409395973</v>
      </c>
    </row>
    <row r="178">
      <c r="A178" t="n">
        <v>1</v>
      </c>
      <c r="B178" t="n">
        <v>2</v>
      </c>
      <c r="C178" t="n">
        <v>0.6976</v>
      </c>
      <c r="D178" t="n">
        <v>1</v>
      </c>
      <c r="E178" t="n">
        <v>1</v>
      </c>
      <c r="F178" t="n">
        <v>1</v>
      </c>
      <c r="G178" t="n">
        <v>0.9233870967741935</v>
      </c>
      <c r="H178" t="n">
        <v>0.8939393939393939</v>
      </c>
      <c r="I178" t="n">
        <v>0.8674698795180723</v>
      </c>
      <c r="J178" t="n">
        <v>0.8340080971659919</v>
      </c>
      <c r="K178" t="n">
        <v>0.7541666666666667</v>
      </c>
      <c r="L178" t="n">
        <v>0.6923076923076923</v>
      </c>
      <c r="M178" t="n">
        <v>0.7346153846153847</v>
      </c>
      <c r="N178" t="n">
        <v>0.6929133858267716</v>
      </c>
      <c r="O178" t="n">
        <v>0.6651982378854625</v>
      </c>
      <c r="P178" t="n">
        <v>0.5662650602409639</v>
      </c>
      <c r="Q178" t="n">
        <v>0.5619834710743802</v>
      </c>
      <c r="R178" t="n">
        <v>0.54</v>
      </c>
      <c r="S178" t="n">
        <v>0.5035971223021583</v>
      </c>
      <c r="T178" t="n">
        <v>0.4716981132075472</v>
      </c>
      <c r="U178" t="n">
        <v>0.4901185770750988</v>
      </c>
      <c r="V178" t="n">
        <v>0.4782608695652174</v>
      </c>
      <c r="W178" t="n">
        <v>0.3346774193548387</v>
      </c>
    </row>
    <row r="179">
      <c r="A179" t="n">
        <v>1</v>
      </c>
      <c r="B179" t="n">
        <v>2</v>
      </c>
      <c r="C179" t="n">
        <v>0.7074</v>
      </c>
      <c r="D179" t="n">
        <v>1</v>
      </c>
      <c r="E179" t="n">
        <v>1</v>
      </c>
      <c r="F179" t="n">
        <v>1</v>
      </c>
      <c r="G179" t="n">
        <v>0.9333333333333333</v>
      </c>
      <c r="H179" t="n">
        <v>0.8610038610038609</v>
      </c>
      <c r="I179" t="n">
        <v>0.8446215139442231</v>
      </c>
      <c r="J179" t="n">
        <v>0.7727272727272727</v>
      </c>
      <c r="K179" t="n">
        <v>0.7816593886462883</v>
      </c>
      <c r="L179" t="n">
        <v>0.7510373443983402</v>
      </c>
      <c r="M179" t="n">
        <v>0.7510204081632653</v>
      </c>
      <c r="N179" t="n">
        <v>0.6866952789699571</v>
      </c>
      <c r="O179" t="n">
        <v>0.6213991769547325</v>
      </c>
      <c r="P179" t="n">
        <v>0.5378151260504201</v>
      </c>
      <c r="Q179" t="n">
        <v>0.5833333333333334</v>
      </c>
      <c r="R179" t="n">
        <v>0.5662650602409639</v>
      </c>
      <c r="S179" t="n">
        <v>0.5728813559322034</v>
      </c>
      <c r="T179" t="n">
        <v>0.5</v>
      </c>
      <c r="U179" t="n">
        <v>0.4530612244897959</v>
      </c>
      <c r="V179" t="n">
        <v>0.5276595744680851</v>
      </c>
      <c r="W179" t="n">
        <v>0.3961538461538461</v>
      </c>
    </row>
    <row r="180">
      <c r="A180" t="n">
        <v>1</v>
      </c>
      <c r="B180" t="n">
        <v>2</v>
      </c>
      <c r="C180" t="n">
        <v>0.6928</v>
      </c>
      <c r="D180" t="n">
        <v>1</v>
      </c>
      <c r="E180" t="n">
        <v>1</v>
      </c>
      <c r="F180" t="n">
        <v>1</v>
      </c>
      <c r="G180" t="n">
        <v>0.9047619047619048</v>
      </c>
      <c r="H180" t="n">
        <v>0.9045801526717557</v>
      </c>
      <c r="I180" t="n">
        <v>0.8378378378378378</v>
      </c>
      <c r="J180" t="n">
        <v>0.7896995708154506</v>
      </c>
      <c r="K180" t="n">
        <v>0.7510204081632653</v>
      </c>
      <c r="L180" t="n">
        <v>0.7142857142857143</v>
      </c>
      <c r="M180" t="n">
        <v>0.6700680272108843</v>
      </c>
      <c r="N180" t="n">
        <v>0.65625</v>
      </c>
      <c r="O180" t="n">
        <v>0.6033057851239669</v>
      </c>
      <c r="P180" t="n">
        <v>0.5622119815668203</v>
      </c>
      <c r="Q180" t="n">
        <v>0.551440329218107</v>
      </c>
      <c r="R180" t="n">
        <v>0.562992125984252</v>
      </c>
      <c r="S180" t="n">
        <v>0.5</v>
      </c>
      <c r="T180" t="n">
        <v>0.5055350553505535</v>
      </c>
      <c r="U180" t="n">
        <v>0.4888059701492538</v>
      </c>
      <c r="V180" t="n">
        <v>0.4864864864864865</v>
      </c>
      <c r="W180" t="n">
        <v>0.319327731092437</v>
      </c>
    </row>
    <row r="181">
      <c r="A181" t="n">
        <v>1</v>
      </c>
      <c r="B181" t="n">
        <v>2</v>
      </c>
      <c r="C181" t="n">
        <v>0.6894</v>
      </c>
      <c r="D181" t="n">
        <v>1</v>
      </c>
      <c r="E181" t="n">
        <v>1</v>
      </c>
      <c r="F181" t="n">
        <v>1</v>
      </c>
      <c r="G181" t="n">
        <v>0.925764192139738</v>
      </c>
      <c r="H181" t="n">
        <v>0.8571428571428571</v>
      </c>
      <c r="I181" t="n">
        <v>0.8790322580645161</v>
      </c>
      <c r="J181" t="n">
        <v>0.7963800904977375</v>
      </c>
      <c r="K181" t="n">
        <v>0.7518518518518519</v>
      </c>
      <c r="L181" t="n">
        <v>0.718978102189781</v>
      </c>
      <c r="M181" t="n">
        <v>0.6768060836501901</v>
      </c>
      <c r="N181" t="n">
        <v>0.711864406779661</v>
      </c>
      <c r="O181" t="n">
        <v>0.5972850678733032</v>
      </c>
      <c r="P181" t="n">
        <v>0.6025641025641025</v>
      </c>
      <c r="Q181" t="n">
        <v>0.5387596899224806</v>
      </c>
      <c r="R181" t="n">
        <v>0.4382470119521912</v>
      </c>
      <c r="S181" t="n">
        <v>0.4581673306772908</v>
      </c>
      <c r="T181" t="n">
        <v>0.4449760765550239</v>
      </c>
      <c r="U181" t="n">
        <v>0.4796747967479675</v>
      </c>
      <c r="V181" t="n">
        <v>0.436</v>
      </c>
      <c r="W181" t="n">
        <v>0.4130434782608696</v>
      </c>
    </row>
    <row r="182">
      <c r="A182" t="n">
        <v>1</v>
      </c>
      <c r="B182" t="n">
        <v>2</v>
      </c>
      <c r="C182" t="n">
        <v>0.4886</v>
      </c>
      <c r="D182" t="n">
        <v>1</v>
      </c>
      <c r="E182" t="n">
        <v>1</v>
      </c>
      <c r="F182" t="n">
        <v>1</v>
      </c>
      <c r="G182" t="n">
        <v>0.8791946308724832</v>
      </c>
      <c r="H182" t="n">
        <v>0.8369565217391305</v>
      </c>
      <c r="I182" t="n">
        <v>0.896969696969697</v>
      </c>
      <c r="J182" t="n">
        <v>0.7976878612716763</v>
      </c>
      <c r="K182" t="n">
        <v>0.7465753424657534</v>
      </c>
      <c r="L182" t="n">
        <v>0.7023809523809523</v>
      </c>
      <c r="M182" t="n">
        <v>0.5592105263157895</v>
      </c>
      <c r="N182" t="n">
        <v>0.5827814569536424</v>
      </c>
      <c r="O182" t="n">
        <v>0.5379746835443038</v>
      </c>
      <c r="P182" t="n">
        <v>0.5211267605633803</v>
      </c>
      <c r="Q182" t="n">
        <v>0.4285714285714285</v>
      </c>
      <c r="R182" t="n">
        <v>0.5</v>
      </c>
      <c r="S182" t="n">
        <v>0.4550898203592814</v>
      </c>
      <c r="T182" t="n">
        <v>0.3882352941176471</v>
      </c>
      <c r="U182" t="n">
        <v>0.30625</v>
      </c>
      <c r="V182" t="n">
        <v>0.2897727272727273</v>
      </c>
      <c r="W182" t="n">
        <v>0.3539325842696629</v>
      </c>
      <c r="X182" t="n">
        <v>0.2608695652173913</v>
      </c>
      <c r="Y182" t="n">
        <v>0.2333333333333333</v>
      </c>
      <c r="Z182" t="n">
        <v>0.2011834319526627</v>
      </c>
      <c r="AA182" t="n">
        <v>0.1917098445595855</v>
      </c>
      <c r="AB182" t="n">
        <v>0.1949685534591195</v>
      </c>
      <c r="AC182" t="n">
        <v>0.2034883720930233</v>
      </c>
      <c r="AD182" t="n">
        <v>0.1968085106382979</v>
      </c>
      <c r="AE182" t="n">
        <v>0.2134146341463415</v>
      </c>
      <c r="AF182" t="n">
        <v>0.2</v>
      </c>
      <c r="AG182" t="n">
        <v>0.1317365269461078</v>
      </c>
    </row>
    <row r="183">
      <c r="A183" t="n">
        <v>1</v>
      </c>
      <c r="B183" t="n">
        <v>2</v>
      </c>
      <c r="C183" t="n">
        <v>0.5006</v>
      </c>
      <c r="D183" t="n">
        <v>1</v>
      </c>
      <c r="E183" t="n">
        <v>1</v>
      </c>
      <c r="F183" t="n">
        <v>1</v>
      </c>
      <c r="G183" t="n">
        <v>0.9251336898395722</v>
      </c>
      <c r="H183" t="n">
        <v>0.8571428571428571</v>
      </c>
      <c r="I183" t="n">
        <v>0.8418367346938775</v>
      </c>
      <c r="J183" t="n">
        <v>0.7425149700598802</v>
      </c>
      <c r="K183" t="n">
        <v>0.73125</v>
      </c>
      <c r="L183" t="n">
        <v>0.6375838926174496</v>
      </c>
      <c r="M183" t="n">
        <v>0.6707317073170732</v>
      </c>
      <c r="N183" t="n">
        <v>0.5962732919254659</v>
      </c>
      <c r="O183" t="n">
        <v>0.6280487804878049</v>
      </c>
      <c r="P183" t="n">
        <v>0.58125</v>
      </c>
      <c r="Q183" t="n">
        <v>0.5</v>
      </c>
      <c r="R183" t="n">
        <v>0.3475609756097561</v>
      </c>
      <c r="S183" t="n">
        <v>0.4518072289156627</v>
      </c>
      <c r="T183" t="n">
        <v>0.3709677419354839</v>
      </c>
      <c r="U183" t="n">
        <v>0.3028571428571429</v>
      </c>
      <c r="V183" t="n">
        <v>0.3294117647058823</v>
      </c>
      <c r="W183" t="n">
        <v>0.270440251572327</v>
      </c>
      <c r="X183" t="n">
        <v>0.2922077922077922</v>
      </c>
      <c r="Y183" t="n">
        <v>0.2514619883040936</v>
      </c>
      <c r="Z183" t="n">
        <v>0.28</v>
      </c>
      <c r="AA183" t="n">
        <v>0.235632183908046</v>
      </c>
      <c r="AB183" t="n">
        <v>0.2111111111111111</v>
      </c>
      <c r="AC183" t="n">
        <v>0.1621621621621622</v>
      </c>
      <c r="AD183" t="n">
        <v>0.1845238095238095</v>
      </c>
      <c r="AE183" t="n">
        <v>0.2198581560283688</v>
      </c>
      <c r="AF183" t="n">
        <v>0.1527777777777778</v>
      </c>
      <c r="AG183" t="n">
        <v>0.1016949152542373</v>
      </c>
    </row>
    <row r="184">
      <c r="A184" t="n">
        <v>1</v>
      </c>
      <c r="B184" t="n">
        <v>2</v>
      </c>
      <c r="C184" t="n">
        <v>0.2976</v>
      </c>
      <c r="D184" t="n">
        <v>1</v>
      </c>
      <c r="E184" t="n">
        <v>1</v>
      </c>
      <c r="F184" t="n">
        <v>1</v>
      </c>
      <c r="G184" t="n">
        <v>0.8606060606060606</v>
      </c>
      <c r="H184" t="n">
        <v>0.6962025316455697</v>
      </c>
      <c r="I184" t="n">
        <v>0.5283018867924528</v>
      </c>
      <c r="J184" t="n">
        <v>0.4746835443037974</v>
      </c>
      <c r="K184" t="n">
        <v>0.5476190476190477</v>
      </c>
      <c r="L184" t="n">
        <v>0.4071428571428571</v>
      </c>
      <c r="M184" t="n">
        <v>0.304635761589404</v>
      </c>
      <c r="N184" t="n">
        <v>0.3478260869565217</v>
      </c>
      <c r="O184" t="n">
        <v>0.2391304347826087</v>
      </c>
      <c r="P184" t="n">
        <v>0.2650602409638554</v>
      </c>
      <c r="Q184" t="n">
        <v>0.1497326203208556</v>
      </c>
      <c r="R184" t="n">
        <v>0.2146596858638743</v>
      </c>
      <c r="S184" t="n">
        <v>0.1049382716049383</v>
      </c>
      <c r="T184" t="n">
        <v>0.0979020979020979</v>
      </c>
      <c r="U184" t="n">
        <v>0.1176470588235294</v>
      </c>
      <c r="V184" t="n">
        <v>0.106508875739645</v>
      </c>
      <c r="W184" t="n">
        <v>0.0625</v>
      </c>
      <c r="X184" t="n">
        <v>0.07142857142857142</v>
      </c>
      <c r="Y184" t="n">
        <v>0.06211180124223602</v>
      </c>
      <c r="Z184" t="n">
        <v>0.07303370786516854</v>
      </c>
      <c r="AA184" t="n">
        <v>0.06395348837209303</v>
      </c>
      <c r="AB184" t="n">
        <v>0.03703703703703703</v>
      </c>
      <c r="AC184" t="n">
        <v>0.04242424242424243</v>
      </c>
      <c r="AD184" t="n">
        <v>0.04347826086956522</v>
      </c>
      <c r="AE184" t="n">
        <v>0.02469135802469136</v>
      </c>
      <c r="AF184" t="n">
        <v>0.01351351351351351</v>
      </c>
      <c r="AG184" t="n">
        <v>0.005988023952095809</v>
      </c>
    </row>
    <row r="185">
      <c r="A185" t="n">
        <v>1</v>
      </c>
      <c r="B185" t="n">
        <v>2</v>
      </c>
      <c r="C185" t="n">
        <v>0.297</v>
      </c>
      <c r="D185" t="n">
        <v>1</v>
      </c>
      <c r="E185" t="n">
        <v>1</v>
      </c>
      <c r="F185" t="n">
        <v>1</v>
      </c>
      <c r="G185" t="n">
        <v>0.7619047619047619</v>
      </c>
      <c r="H185" t="n">
        <v>0.6410256410256411</v>
      </c>
      <c r="I185" t="n">
        <v>0.6609195402298851</v>
      </c>
      <c r="J185" t="n">
        <v>0.5028901734104047</v>
      </c>
      <c r="K185" t="n">
        <v>0.3867403314917127</v>
      </c>
      <c r="L185" t="n">
        <v>0.4868421052631579</v>
      </c>
      <c r="M185" t="n">
        <v>0.3144654088050314</v>
      </c>
      <c r="N185" t="n">
        <v>0.3416149068322981</v>
      </c>
      <c r="O185" t="n">
        <v>0.2638036809815951</v>
      </c>
      <c r="P185" t="n">
        <v>0.1686046511627907</v>
      </c>
      <c r="Q185" t="n">
        <v>0.2052980132450331</v>
      </c>
      <c r="R185" t="n">
        <v>0.1736526946107785</v>
      </c>
      <c r="S185" t="n">
        <v>0.136986301369863</v>
      </c>
      <c r="T185" t="n">
        <v>0.1135135135135135</v>
      </c>
      <c r="U185" t="n">
        <v>0.101063829787234</v>
      </c>
      <c r="V185" t="n">
        <v>0.08588957055214724</v>
      </c>
      <c r="W185" t="n">
        <v>0.04142011834319527</v>
      </c>
      <c r="X185" t="n">
        <v>0.09259259259259259</v>
      </c>
      <c r="Y185" t="n">
        <v>0.07142857142857142</v>
      </c>
      <c r="Z185" t="n">
        <v>0.07446808510638298</v>
      </c>
      <c r="AA185" t="n">
        <v>0.03370786516853932</v>
      </c>
      <c r="AB185" t="n">
        <v>0.03546099290780142</v>
      </c>
      <c r="AC185" t="n">
        <v>0.05063291139240506</v>
      </c>
      <c r="AD185" t="n">
        <v>0.03529411764705882</v>
      </c>
      <c r="AE185" t="n">
        <v>0.006711409395973154</v>
      </c>
      <c r="AF185" t="n">
        <v>0.04191616766467066</v>
      </c>
      <c r="AG185" t="n">
        <v>0.01714285714285714</v>
      </c>
    </row>
    <row r="186">
      <c r="A186" t="n">
        <v>1</v>
      </c>
      <c r="B186" t="n">
        <v>2</v>
      </c>
      <c r="C186" t="n">
        <v>0.2904</v>
      </c>
      <c r="D186" t="n">
        <v>1</v>
      </c>
      <c r="E186" t="n">
        <v>1</v>
      </c>
      <c r="F186" t="n">
        <v>1</v>
      </c>
      <c r="G186" t="n">
        <v>0.7944444444444444</v>
      </c>
      <c r="H186" t="n">
        <v>0.6774193548387096</v>
      </c>
      <c r="I186" t="n">
        <v>0.6463414634146342</v>
      </c>
      <c r="J186" t="n">
        <v>0.4917127071823205</v>
      </c>
      <c r="K186" t="n">
        <v>0.4503311258278146</v>
      </c>
      <c r="L186" t="n">
        <v>0.3314917127071823</v>
      </c>
      <c r="M186" t="n">
        <v>0.3173652694610778</v>
      </c>
      <c r="N186" t="n">
        <v>0.2857142857142857</v>
      </c>
      <c r="O186" t="n">
        <v>0.2368421052631579</v>
      </c>
      <c r="P186" t="n">
        <v>0.2439024390243902</v>
      </c>
      <c r="Q186" t="n">
        <v>0.1833333333333333</v>
      </c>
      <c r="R186" t="n">
        <v>0.1764705882352941</v>
      </c>
      <c r="S186" t="n">
        <v>0.1235955056179775</v>
      </c>
      <c r="T186" t="n">
        <v>0.1655172413793103</v>
      </c>
      <c r="U186" t="n">
        <v>0.09090909090909091</v>
      </c>
      <c r="V186" t="n">
        <v>0.1006711409395973</v>
      </c>
      <c r="W186" t="n">
        <v>0.0718562874251497</v>
      </c>
      <c r="X186" t="n">
        <v>0.04615384615384616</v>
      </c>
      <c r="Y186" t="n">
        <v>0.03488372093023256</v>
      </c>
      <c r="Z186" t="n">
        <v>0.05673758865248227</v>
      </c>
      <c r="AA186" t="n">
        <v>0.05084745762711865</v>
      </c>
      <c r="AB186" t="n">
        <v>0.06626506024096386</v>
      </c>
      <c r="AC186" t="n">
        <v>0.0115606936416185</v>
      </c>
      <c r="AD186" t="n">
        <v>0.01234567901234568</v>
      </c>
      <c r="AE186" t="n">
        <v>0.03821656050955414</v>
      </c>
      <c r="AF186" t="n">
        <v>0.01724137931034483</v>
      </c>
      <c r="AG186" t="n">
        <v>0.02259887005649718</v>
      </c>
    </row>
    <row r="187">
      <c r="A187" t="n">
        <v>1</v>
      </c>
      <c r="B187" t="n">
        <v>2</v>
      </c>
      <c r="C187" t="n">
        <v>0.9841</v>
      </c>
      <c r="D187" t="n">
        <v>1</v>
      </c>
      <c r="E187" t="n">
        <v>1</v>
      </c>
      <c r="F187" t="n">
        <v>1</v>
      </c>
      <c r="G187" t="n">
        <v>0.9864661654135338</v>
      </c>
      <c r="H187" t="n">
        <v>0.9321685508735869</v>
      </c>
    </row>
    <row r="188">
      <c r="A188" t="n">
        <v>1</v>
      </c>
      <c r="B188" t="n">
        <v>2</v>
      </c>
      <c r="C188" t="n">
        <v>0.9244</v>
      </c>
      <c r="D188" t="n">
        <v>1</v>
      </c>
      <c r="E188" t="n">
        <v>1</v>
      </c>
      <c r="F188" t="n">
        <v>1</v>
      </c>
      <c r="G188" t="n">
        <v>0.9670781893004116</v>
      </c>
      <c r="H188" t="n">
        <v>0.9343629343629344</v>
      </c>
      <c r="I188" t="n">
        <v>0.9165808444902163</v>
      </c>
      <c r="J188" t="n">
        <v>0.8762183235867447</v>
      </c>
      <c r="K188" t="n">
        <v>0.8993020937188435</v>
      </c>
      <c r="L188" t="n">
        <v>0.8720703125</v>
      </c>
      <c r="M188" t="n">
        <v>0.7933014354066986</v>
      </c>
    </row>
    <row r="189">
      <c r="A189" t="n">
        <v>1</v>
      </c>
      <c r="B189" t="n">
        <v>2</v>
      </c>
      <c r="C189" t="n">
        <v>0.8104</v>
      </c>
      <c r="D189" t="n">
        <v>1</v>
      </c>
      <c r="E189" t="n">
        <v>1</v>
      </c>
      <c r="F189" t="n">
        <v>1</v>
      </c>
      <c r="G189" t="n">
        <v>0.9373219373219374</v>
      </c>
      <c r="H189" t="n">
        <v>0.8739495798319328</v>
      </c>
      <c r="I189" t="n">
        <v>0.8597014925373134</v>
      </c>
      <c r="J189" t="n">
        <v>0.8477611940298507</v>
      </c>
      <c r="K189" t="n">
        <v>0.8152866242038217</v>
      </c>
      <c r="L189" t="n">
        <v>0.7709677419354839</v>
      </c>
      <c r="M189" t="n">
        <v>0.7752161383285303</v>
      </c>
      <c r="N189" t="n">
        <v>0.7298850574712644</v>
      </c>
      <c r="O189" t="n">
        <v>0.7142857142857143</v>
      </c>
      <c r="P189" t="n">
        <v>0.6623376623376623</v>
      </c>
      <c r="Q189" t="n">
        <v>0.5994152046783626</v>
      </c>
      <c r="R189" t="n">
        <v>0.5781710914454278</v>
      </c>
    </row>
    <row r="190">
      <c r="A190" t="n">
        <v>1</v>
      </c>
      <c r="B190" t="n">
        <v>2</v>
      </c>
      <c r="C190" t="n">
        <v>0.815625</v>
      </c>
      <c r="D190" t="n">
        <v>1</v>
      </c>
      <c r="E190" t="n">
        <v>1</v>
      </c>
      <c r="F190" t="n">
        <v>1</v>
      </c>
      <c r="G190" t="n">
        <v>0.9250457038391224</v>
      </c>
      <c r="H190" t="n">
        <v>0.90234375</v>
      </c>
      <c r="I190" t="n">
        <v>0.8778195488721805</v>
      </c>
      <c r="J190" t="n">
        <v>0.8365758754863813</v>
      </c>
      <c r="K190" t="n">
        <v>0.8159392789373814</v>
      </c>
      <c r="L190" t="n">
        <v>0.7911877394636015</v>
      </c>
      <c r="M190" t="n">
        <v>0.7462121212121212</v>
      </c>
      <c r="N190" t="n">
        <v>0.742393509127789</v>
      </c>
      <c r="O190" t="n">
        <v>0.6721611721611722</v>
      </c>
      <c r="P190" t="n">
        <v>0.6843065693430657</v>
      </c>
      <c r="Q190" t="n">
        <v>0.660952380952381</v>
      </c>
      <c r="R190" t="n">
        <v>0.5882352941176471</v>
      </c>
    </row>
    <row r="191">
      <c r="A191" t="n">
        <v>1</v>
      </c>
      <c r="B191" t="n">
        <v>2</v>
      </c>
      <c r="C191" t="n">
        <v>0.6924</v>
      </c>
      <c r="D191" t="n">
        <v>1</v>
      </c>
      <c r="E191" t="n">
        <v>1</v>
      </c>
      <c r="F191" t="n">
        <v>1</v>
      </c>
      <c r="G191" t="n">
        <v>0.9295154185022027</v>
      </c>
      <c r="H191" t="n">
        <v>0.8812260536398467</v>
      </c>
      <c r="I191" t="n">
        <v>0.8675213675213675</v>
      </c>
      <c r="J191" t="n">
        <v>0.7942238267148014</v>
      </c>
      <c r="K191" t="n">
        <v>0.7804878048780488</v>
      </c>
      <c r="L191" t="n">
        <v>0.7306273062730627</v>
      </c>
      <c r="M191" t="n">
        <v>0.6901960784313725</v>
      </c>
      <c r="N191" t="n">
        <v>0.635593220338983</v>
      </c>
      <c r="O191" t="n">
        <v>0.6194331983805668</v>
      </c>
      <c r="P191" t="n">
        <v>0.6320346320346321</v>
      </c>
      <c r="Q191" t="n">
        <v>0.5436507936507936</v>
      </c>
      <c r="R191" t="n">
        <v>0.5674603174603174</v>
      </c>
      <c r="S191" t="n">
        <v>0.4856115107913669</v>
      </c>
      <c r="T191" t="n">
        <v>0.4323144104803494</v>
      </c>
      <c r="U191" t="n">
        <v>0.4765625</v>
      </c>
      <c r="V191" t="n">
        <v>0.46484375</v>
      </c>
      <c r="W191" t="n">
        <v>0.3925925925925926</v>
      </c>
    </row>
    <row r="192">
      <c r="A192" t="n">
        <v>1</v>
      </c>
      <c r="B192" t="n">
        <v>2</v>
      </c>
      <c r="C192" t="n">
        <v>0.6936</v>
      </c>
      <c r="D192" t="n">
        <v>1</v>
      </c>
      <c r="E192" t="n">
        <v>1</v>
      </c>
      <c r="F192" t="n">
        <v>1</v>
      </c>
      <c r="G192" t="n">
        <v>0.8801652892561983</v>
      </c>
      <c r="H192" t="n">
        <v>0.8177966101694916</v>
      </c>
      <c r="I192" t="n">
        <v>0.8217054263565892</v>
      </c>
      <c r="J192" t="n">
        <v>0.8268398268398268</v>
      </c>
      <c r="K192" t="n">
        <v>0.7761194029850746</v>
      </c>
      <c r="L192" t="n">
        <v>0.6652892561983471</v>
      </c>
      <c r="M192" t="n">
        <v>0.6968503937007874</v>
      </c>
      <c r="N192" t="n">
        <v>0.686046511627907</v>
      </c>
      <c r="O192" t="n">
        <v>0.6441947565543071</v>
      </c>
      <c r="P192" t="n">
        <v>0.6088709677419355</v>
      </c>
      <c r="Q192" t="n">
        <v>0.606694560669456</v>
      </c>
      <c r="R192" t="n">
        <v>0.5436507936507936</v>
      </c>
      <c r="S192" t="n">
        <v>0.515625</v>
      </c>
      <c r="T192" t="n">
        <v>0.4736842105263158</v>
      </c>
      <c r="U192" t="n">
        <v>0.5458333333333333</v>
      </c>
      <c r="V192" t="n">
        <v>0.4291497975708502</v>
      </c>
      <c r="W192" t="n">
        <v>0.3333333333333333</v>
      </c>
    </row>
    <row r="193">
      <c r="A193" t="n">
        <v>1</v>
      </c>
      <c r="B193" t="n">
        <v>2</v>
      </c>
      <c r="C193" t="n">
        <v>0.6026</v>
      </c>
      <c r="D193" t="n">
        <v>1</v>
      </c>
      <c r="E193" t="n">
        <v>1</v>
      </c>
      <c r="F193" t="n">
        <v>1</v>
      </c>
      <c r="G193" t="n">
        <v>0.9184782608695652</v>
      </c>
      <c r="H193" t="n">
        <v>0.8670212765957447</v>
      </c>
      <c r="I193" t="n">
        <v>0.8235294117647058</v>
      </c>
      <c r="J193" t="n">
        <v>0.8351648351648352</v>
      </c>
      <c r="K193" t="n">
        <v>0.7959183673469388</v>
      </c>
      <c r="L193" t="n">
        <v>0.6589861751152074</v>
      </c>
      <c r="M193" t="n">
        <v>0.6857142857142857</v>
      </c>
      <c r="N193" t="n">
        <v>0.6919431279620853</v>
      </c>
      <c r="O193" t="n">
        <v>0.59375</v>
      </c>
      <c r="P193" t="n">
        <v>0.6010928961748634</v>
      </c>
      <c r="Q193" t="n">
        <v>0.4824120603015075</v>
      </c>
      <c r="R193" t="n">
        <v>0.4677419354838709</v>
      </c>
      <c r="S193" t="n">
        <v>0.4187192118226601</v>
      </c>
      <c r="T193" t="n">
        <v>0.472636815920398</v>
      </c>
      <c r="U193" t="n">
        <v>0.4439024390243902</v>
      </c>
      <c r="V193" t="n">
        <v>0.4714285714285714</v>
      </c>
      <c r="W193" t="n">
        <v>0.3472222222222222</v>
      </c>
      <c r="X193" t="n">
        <v>0.2995169082125604</v>
      </c>
      <c r="Y193" t="n">
        <v>0.3609756097560975</v>
      </c>
      <c r="Z193" t="n">
        <v>0.3520408163265306</v>
      </c>
      <c r="AA193" t="n">
        <v>0.3567839195979899</v>
      </c>
      <c r="AB193" t="n">
        <v>0.2567567567567567</v>
      </c>
    </row>
    <row r="194">
      <c r="A194" t="n">
        <v>1</v>
      </c>
      <c r="B194" t="n">
        <v>2</v>
      </c>
      <c r="C194" t="n">
        <v>0.6948</v>
      </c>
      <c r="D194" t="n">
        <v>1</v>
      </c>
      <c r="E194" t="n">
        <v>1</v>
      </c>
      <c r="F194" t="n">
        <v>1</v>
      </c>
      <c r="G194" t="n">
        <v>0.9385964912280702</v>
      </c>
      <c r="H194" t="n">
        <v>0.8931623931623932</v>
      </c>
      <c r="I194" t="n">
        <v>0.8326530612244898</v>
      </c>
      <c r="J194" t="n">
        <v>0.7961538461538461</v>
      </c>
      <c r="K194" t="n">
        <v>0.7900763358778626</v>
      </c>
      <c r="L194" t="n">
        <v>0.734375</v>
      </c>
      <c r="M194" t="n">
        <v>0.7040358744394619</v>
      </c>
      <c r="N194" t="n">
        <v>0.6791666666666667</v>
      </c>
      <c r="O194" t="n">
        <v>0.5866141732283464</v>
      </c>
      <c r="P194" t="n">
        <v>0.6351931330472103</v>
      </c>
      <c r="Q194" t="n">
        <v>0.5379061371841155</v>
      </c>
      <c r="R194" t="n">
        <v>0.5587044534412956</v>
      </c>
      <c r="S194" t="n">
        <v>0.4981949458483754</v>
      </c>
      <c r="T194" t="n">
        <v>0.5057471264367817</v>
      </c>
      <c r="U194" t="n">
        <v>0.5421686746987951</v>
      </c>
      <c r="V194" t="n">
        <v>0.4015444015444015</v>
      </c>
      <c r="W194" t="n">
        <v>0.3682170542635659</v>
      </c>
    </row>
    <row r="195">
      <c r="A195" t="n">
        <v>1</v>
      </c>
      <c r="B195" t="n">
        <v>2</v>
      </c>
      <c r="C195" t="n">
        <v>0.4938</v>
      </c>
      <c r="D195" t="n">
        <v>1</v>
      </c>
      <c r="E195" t="n">
        <v>1</v>
      </c>
      <c r="F195" t="n">
        <v>1</v>
      </c>
      <c r="G195" t="n">
        <v>0.8794788273615635</v>
      </c>
      <c r="H195" t="n">
        <v>0.8193548387096774</v>
      </c>
      <c r="I195" t="n">
        <v>0.7936507936507936</v>
      </c>
      <c r="J195" t="n">
        <v>0.7303030303030303</v>
      </c>
      <c r="K195" t="n">
        <v>0.7230769230769231</v>
      </c>
      <c r="L195" t="n">
        <v>0.6887052341597796</v>
      </c>
      <c r="M195" t="n">
        <v>0.6245954692556634</v>
      </c>
      <c r="N195" t="n">
        <v>0.617737003058104</v>
      </c>
      <c r="O195" t="n">
        <v>0.5959885386819485</v>
      </c>
      <c r="P195" t="n">
        <v>0.5335365853658537</v>
      </c>
      <c r="Q195" t="n">
        <v>0.4574780058651026</v>
      </c>
      <c r="R195" t="n">
        <v>0.4345238095238095</v>
      </c>
      <c r="S195" t="n">
        <v>0.4518072289156627</v>
      </c>
      <c r="T195" t="n">
        <v>0.3354632587859425</v>
      </c>
      <c r="U195" t="n">
        <v>0.3460410557184751</v>
      </c>
      <c r="V195" t="n">
        <v>0.3707165109034268</v>
      </c>
      <c r="W195" t="n">
        <v>0.3091922005571031</v>
      </c>
      <c r="X195" t="n">
        <v>0.2621951219512195</v>
      </c>
      <c r="Y195" t="n">
        <v>0.3157894736842105</v>
      </c>
      <c r="Z195" t="n">
        <v>0.2363112391930836</v>
      </c>
      <c r="AA195" t="n">
        <v>0.2196531791907514</v>
      </c>
      <c r="AB195" t="n">
        <v>0.2035398230088496</v>
      </c>
      <c r="AC195" t="n">
        <v>0.2066869300911854</v>
      </c>
      <c r="AD195" t="n">
        <v>0.1764705882352941</v>
      </c>
      <c r="AE195" t="n">
        <v>0.1731843575418995</v>
      </c>
      <c r="AF195" t="n">
        <v>0.1987179487179487</v>
      </c>
      <c r="AG195" t="n">
        <v>0.1337209302325581</v>
      </c>
    </row>
    <row r="196">
      <c r="A196" t="n">
        <v>1</v>
      </c>
      <c r="B196" t="n">
        <v>2</v>
      </c>
      <c r="C196" t="n">
        <v>0.4244</v>
      </c>
      <c r="D196" t="n">
        <v>1</v>
      </c>
      <c r="E196" t="n">
        <v>1</v>
      </c>
      <c r="F196" t="n">
        <v>1</v>
      </c>
      <c r="G196" t="n">
        <v>0.9139784946236559</v>
      </c>
      <c r="H196" t="n">
        <v>0.8333333333333334</v>
      </c>
      <c r="I196" t="n">
        <v>0.8111111111111111</v>
      </c>
      <c r="J196" t="n">
        <v>0.7785977859778598</v>
      </c>
      <c r="K196" t="n">
        <v>0.698961937716263</v>
      </c>
      <c r="L196" t="n">
        <v>0.6955017301038062</v>
      </c>
      <c r="M196" t="n">
        <v>0.6223021582733813</v>
      </c>
      <c r="N196" t="n">
        <v>0.5971223021582733</v>
      </c>
      <c r="O196" t="n">
        <v>0.5492957746478874</v>
      </c>
      <c r="P196" t="n">
        <v>0.5066225165562914</v>
      </c>
      <c r="Q196" t="n">
        <v>0.498220640569395</v>
      </c>
      <c r="R196" t="n">
        <v>0.396</v>
      </c>
      <c r="S196" t="n">
        <v>0.3916083916083916</v>
      </c>
      <c r="T196" t="n">
        <v>0.3829787234042553</v>
      </c>
      <c r="U196" t="n">
        <v>0.3461538461538461</v>
      </c>
      <c r="V196" t="n">
        <v>0.3127035830618892</v>
      </c>
      <c r="W196" t="n">
        <v>0.2444444444444444</v>
      </c>
      <c r="X196" t="n">
        <v>0.2675585284280936</v>
      </c>
      <c r="Y196" t="n">
        <v>0.2168284789644013</v>
      </c>
      <c r="Z196" t="n">
        <v>0.2278481012658228</v>
      </c>
      <c r="AA196" t="n">
        <v>0.1843971631205674</v>
      </c>
      <c r="AB196" t="n">
        <v>0.1895910780669145</v>
      </c>
      <c r="AC196" t="n">
        <v>0.2038834951456311</v>
      </c>
      <c r="AD196" t="n">
        <v>0.1472602739726027</v>
      </c>
      <c r="AE196" t="n">
        <v>0.1546762589928058</v>
      </c>
      <c r="AF196" t="n">
        <v>0.1183206106870229</v>
      </c>
      <c r="AG196" t="n">
        <v>0.1454545454545454</v>
      </c>
      <c r="AH196" t="n">
        <v>0.1471571906354515</v>
      </c>
      <c r="AI196" t="n">
        <v>0.1496815286624204</v>
      </c>
      <c r="AJ196" t="n">
        <v>0.1139240506329114</v>
      </c>
      <c r="AK196" t="n">
        <v>0.1145833333333333</v>
      </c>
      <c r="AL196" t="n">
        <v>0.08881578947368421</v>
      </c>
    </row>
    <row r="197">
      <c r="A197" t="n">
        <v>1</v>
      </c>
      <c r="B197" t="n">
        <v>2</v>
      </c>
      <c r="C197" t="n">
        <v>0.3854</v>
      </c>
      <c r="D197" t="n">
        <v>1</v>
      </c>
      <c r="E197" t="n">
        <v>1</v>
      </c>
      <c r="F197" t="n">
        <v>1</v>
      </c>
      <c r="G197" t="n">
        <v>0.9</v>
      </c>
      <c r="H197" t="n">
        <v>0.8482758620689655</v>
      </c>
      <c r="I197" t="n">
        <v>0.76953125</v>
      </c>
      <c r="J197" t="n">
        <v>0.7786561264822134</v>
      </c>
      <c r="K197" t="n">
        <v>0.7026022304832714</v>
      </c>
      <c r="L197" t="n">
        <v>0.6968641114982579</v>
      </c>
      <c r="M197" t="n">
        <v>0.6385542168674698</v>
      </c>
      <c r="N197" t="n">
        <v>0.5698924731182796</v>
      </c>
      <c r="O197" t="n">
        <v>0.4961538461538462</v>
      </c>
      <c r="P197" t="n">
        <v>0.4958333333333333</v>
      </c>
      <c r="Q197" t="n">
        <v>0.5254237288135594</v>
      </c>
      <c r="R197" t="n">
        <v>0.4135021097046414</v>
      </c>
      <c r="S197" t="n">
        <v>0.388663967611336</v>
      </c>
      <c r="T197" t="n">
        <v>0.3846153846153846</v>
      </c>
      <c r="U197" t="n">
        <v>0.33203125</v>
      </c>
      <c r="V197" t="n">
        <v>0.2975206611570248</v>
      </c>
      <c r="W197" t="n">
        <v>0.2680851063829787</v>
      </c>
      <c r="X197" t="n">
        <v>0.2748091603053435</v>
      </c>
      <c r="Y197" t="n">
        <v>0.2186234817813765</v>
      </c>
      <c r="Z197" t="n">
        <v>0.210762331838565</v>
      </c>
      <c r="AA197" t="n">
        <v>0.2034632034632035</v>
      </c>
      <c r="AB197" t="n">
        <v>0.1954545454545455</v>
      </c>
      <c r="AC197" t="n">
        <v>0.1946564885496183</v>
      </c>
      <c r="AD197" t="n">
        <v>0.1801801801801802</v>
      </c>
      <c r="AE197" t="n">
        <v>0.1116279069767442</v>
      </c>
      <c r="AF197" t="n">
        <v>0.09090909090909091</v>
      </c>
      <c r="AG197" t="n">
        <v>0.1178707224334601</v>
      </c>
      <c r="AH197" t="n">
        <v>0.1056910569105691</v>
      </c>
      <c r="AI197" t="n">
        <v>0.1054852320675106</v>
      </c>
      <c r="AJ197" t="n">
        <v>0.06882591093117409</v>
      </c>
      <c r="AK197" t="n">
        <v>0.115702479338843</v>
      </c>
      <c r="AL197" t="n">
        <v>0.08032128514056225</v>
      </c>
      <c r="AM197" t="n">
        <v>0.09398496240601503</v>
      </c>
      <c r="AN197" t="n">
        <v>0.08118081180811808</v>
      </c>
      <c r="AO197" t="n">
        <v>0.06607929515418502</v>
      </c>
      <c r="AP197" t="n">
        <v>0.07264957264957266</v>
      </c>
      <c r="AQ197" t="n">
        <v>0.0707070707070707</v>
      </c>
    </row>
    <row r="198">
      <c r="A198" t="n">
        <v>1</v>
      </c>
      <c r="B198" t="n">
        <v>2</v>
      </c>
      <c r="C198" t="n">
        <v>0.2213</v>
      </c>
      <c r="D198" t="n">
        <v>1</v>
      </c>
      <c r="E198" t="n">
        <v>1</v>
      </c>
      <c r="F198" t="n">
        <v>1</v>
      </c>
      <c r="G198" t="n">
        <v>0.8</v>
      </c>
      <c r="H198" t="n">
        <v>0.6865671641791045</v>
      </c>
      <c r="I198" t="n">
        <v>0.5708154506437768</v>
      </c>
      <c r="J198" t="n">
        <v>0.5153846153846153</v>
      </c>
      <c r="K198" t="n">
        <v>0.4558823529411765</v>
      </c>
      <c r="L198" t="n">
        <v>0.3610108303249098</v>
      </c>
      <c r="M198" t="n">
        <v>0.3018018018018018</v>
      </c>
      <c r="N198" t="n">
        <v>0.2529644268774703</v>
      </c>
      <c r="O198" t="n">
        <v>0.2393162393162393</v>
      </c>
      <c r="P198" t="n">
        <v>0.1962264150943396</v>
      </c>
      <c r="Q198" t="n">
        <v>0.1515151515151515</v>
      </c>
      <c r="R198" t="n">
        <v>0.1384615384615385</v>
      </c>
      <c r="S198" t="n">
        <v>0.1531914893617021</v>
      </c>
      <c r="T198" t="n">
        <v>0.1149425287356322</v>
      </c>
      <c r="U198" t="n">
        <v>0.08713692946058091</v>
      </c>
      <c r="V198" t="n">
        <v>0.07199999999999999</v>
      </c>
      <c r="W198" t="n">
        <v>0.052</v>
      </c>
      <c r="X198" t="n">
        <v>0.08403361344537816</v>
      </c>
      <c r="Y198" t="n">
        <v>0.06513409961685823</v>
      </c>
      <c r="Z198" t="n">
        <v>0.04435483870967742</v>
      </c>
      <c r="AA198" t="n">
        <v>0.02654867256637168</v>
      </c>
      <c r="AB198" t="n">
        <v>0.05194805194805195</v>
      </c>
      <c r="AC198" t="n">
        <v>0.02008032128514056</v>
      </c>
      <c r="AD198" t="n">
        <v>0.04382470119521913</v>
      </c>
      <c r="AE198" t="n">
        <v>0.02978723404255319</v>
      </c>
      <c r="AF198" t="n">
        <v>0.06967213114754098</v>
      </c>
      <c r="AG198" t="n">
        <v>0.03162055335968379</v>
      </c>
      <c r="AH198" t="n">
        <v>0.01224489795918367</v>
      </c>
      <c r="AI198" t="n">
        <v>0.02008032128514056</v>
      </c>
      <c r="AJ198" t="n">
        <v>0.01538461538461539</v>
      </c>
      <c r="AK198" t="n">
        <v>0.008333333333333333</v>
      </c>
      <c r="AL198" t="n">
        <v>0.007874015748031496</v>
      </c>
      <c r="AM198" t="n">
        <v>0.008733624454148471</v>
      </c>
      <c r="AN198" t="n">
        <v>0.00423728813559322</v>
      </c>
      <c r="AO198" t="n">
        <v>0.008097165991902834</v>
      </c>
      <c r="AP198" t="n">
        <v>0.003968253968253968</v>
      </c>
      <c r="AQ198" t="n">
        <v>0.003508771929824561</v>
      </c>
    </row>
    <row r="199">
      <c r="A199" t="n">
        <v>1</v>
      </c>
      <c r="B199" t="n">
        <v>2</v>
      </c>
      <c r="C199" t="n">
        <v>0.2507</v>
      </c>
      <c r="D199" t="n">
        <v>1</v>
      </c>
      <c r="E199" t="n">
        <v>1</v>
      </c>
      <c r="F199" t="n">
        <v>1</v>
      </c>
      <c r="G199" t="n">
        <v>0.762962962962963</v>
      </c>
      <c r="H199" t="n">
        <v>0.6915254237288135</v>
      </c>
      <c r="I199" t="n">
        <v>0.6485507246376812</v>
      </c>
      <c r="J199" t="n">
        <v>0.4839857651245552</v>
      </c>
      <c r="K199" t="n">
        <v>0.4660194174757282</v>
      </c>
      <c r="L199" t="n">
        <v>0.3860182370820669</v>
      </c>
      <c r="M199" t="n">
        <v>0.3962264150943396</v>
      </c>
      <c r="N199" t="n">
        <v>0.2545454545454545</v>
      </c>
      <c r="O199" t="n">
        <v>0.2464788732394366</v>
      </c>
      <c r="P199" t="n">
        <v>0.2105263157894737</v>
      </c>
      <c r="Q199" t="n">
        <v>0.1690140845070423</v>
      </c>
      <c r="R199" t="n">
        <v>0.1365313653136531</v>
      </c>
      <c r="S199" t="n">
        <v>0.147887323943662</v>
      </c>
      <c r="T199" t="n">
        <v>0.07796610169491526</v>
      </c>
      <c r="U199" t="n">
        <v>0.1176470588235294</v>
      </c>
      <c r="V199" t="n">
        <v>0.06574394463667819</v>
      </c>
      <c r="W199" t="n">
        <v>0.07482993197278912</v>
      </c>
      <c r="X199" t="n">
        <v>0.07058823529411765</v>
      </c>
      <c r="Y199" t="n">
        <v>0.06418918918918919</v>
      </c>
      <c r="Z199" t="n">
        <v>0.05625</v>
      </c>
      <c r="AA199" t="n">
        <v>0.05</v>
      </c>
      <c r="AB199" t="n">
        <v>0.04710144927536232</v>
      </c>
      <c r="AC199" t="n">
        <v>0.039568345323741</v>
      </c>
      <c r="AD199" t="n">
        <v>0.03610108303249097</v>
      </c>
      <c r="AE199" t="n">
        <v>0.03355704697986577</v>
      </c>
      <c r="AF199" t="n">
        <v>0.02214022140221402</v>
      </c>
      <c r="AG199" t="n">
        <v>0.01384083044982699</v>
      </c>
      <c r="AH199" t="n">
        <v>0.01090909090909091</v>
      </c>
      <c r="AI199" t="n">
        <v>0.007042253521126761</v>
      </c>
      <c r="AJ199" t="n">
        <v>0.00684931506849315</v>
      </c>
      <c r="AK199" t="n">
        <v>0.01111111111111111</v>
      </c>
      <c r="AL199" t="n">
        <v>0.006688963210702341</v>
      </c>
    </row>
    <row r="200">
      <c r="A200" t="n">
        <v>1</v>
      </c>
      <c r="B200" t="n">
        <v>2</v>
      </c>
      <c r="C200" t="n">
        <v>0.2877</v>
      </c>
      <c r="D200" t="n">
        <v>1</v>
      </c>
      <c r="E200" t="n">
        <v>1</v>
      </c>
      <c r="F200" t="n">
        <v>1</v>
      </c>
      <c r="G200" t="n">
        <v>0.767379679144385</v>
      </c>
      <c r="H200" t="n">
        <v>0.6791277258566978</v>
      </c>
      <c r="I200" t="n">
        <v>0.5634674922600619</v>
      </c>
      <c r="J200" t="n">
        <v>0.5546218487394958</v>
      </c>
      <c r="K200" t="n">
        <v>0.4335443037974683</v>
      </c>
      <c r="L200" t="n">
        <v>0.343042071197411</v>
      </c>
      <c r="M200" t="n">
        <v>0.3503401360544218</v>
      </c>
      <c r="N200" t="n">
        <v>0.1993464052287582</v>
      </c>
      <c r="O200" t="n">
        <v>0.2423312883435583</v>
      </c>
      <c r="P200" t="n">
        <v>0.1584158415841584</v>
      </c>
      <c r="Q200" t="n">
        <v>0.1878980891719745</v>
      </c>
      <c r="R200" t="n">
        <v>0.1419939577039275</v>
      </c>
      <c r="S200" t="n">
        <v>0.161849710982659</v>
      </c>
      <c r="T200" t="n">
        <v>0.1268011527377522</v>
      </c>
      <c r="U200" t="n">
        <v>0.1310541310541311</v>
      </c>
      <c r="V200" t="n">
        <v>0.125</v>
      </c>
      <c r="W200" t="n">
        <v>0.09063444108761329</v>
      </c>
      <c r="X200" t="n">
        <v>0.09011627906976744</v>
      </c>
      <c r="Y200" t="n">
        <v>0.06528189910979229</v>
      </c>
      <c r="Z200" t="n">
        <v>0.05039787798408488</v>
      </c>
      <c r="AA200" t="n">
        <v>0.05167173252279635</v>
      </c>
      <c r="AB200" t="n">
        <v>0.04472843450479233</v>
      </c>
      <c r="AC200" t="n">
        <v>0.04747774480712166</v>
      </c>
      <c r="AD200" t="n">
        <v>0.02601156069364162</v>
      </c>
      <c r="AE200" t="n">
        <v>0.02028985507246377</v>
      </c>
      <c r="AF200" t="n">
        <v>0.01791044776119403</v>
      </c>
      <c r="AG200" t="n">
        <v>0.008982035928143712</v>
      </c>
    </row>
    <row r="201">
      <c r="A201" t="n">
        <v>1</v>
      </c>
      <c r="B201" t="n">
        <v>2</v>
      </c>
      <c r="C201" t="n">
        <v>0.3371</v>
      </c>
      <c r="D201" t="n">
        <v>1</v>
      </c>
      <c r="E201" t="n">
        <v>1</v>
      </c>
      <c r="F201" t="n">
        <v>1</v>
      </c>
      <c r="G201" t="n">
        <v>0.792</v>
      </c>
      <c r="H201" t="n">
        <v>0.6925207756232687</v>
      </c>
      <c r="I201" t="n">
        <v>0.5959079283887468</v>
      </c>
      <c r="J201" t="n">
        <v>0.5058275058275058</v>
      </c>
      <c r="K201" t="n">
        <v>0.3995215311004784</v>
      </c>
      <c r="L201" t="n">
        <v>0.4249363867684479</v>
      </c>
      <c r="M201" t="n">
        <v>0.3274111675126903</v>
      </c>
      <c r="N201" t="n">
        <v>0.2696335078534031</v>
      </c>
      <c r="O201" t="n">
        <v>0.2372881355932203</v>
      </c>
      <c r="P201" t="n">
        <v>0.189873417721519</v>
      </c>
      <c r="Q201" t="n">
        <v>0.1802469135802469</v>
      </c>
      <c r="R201" t="n">
        <v>0.1568627450980392</v>
      </c>
      <c r="S201" t="n">
        <v>0.1687041564792176</v>
      </c>
      <c r="T201" t="n">
        <v>0.1073985680190931</v>
      </c>
      <c r="U201" t="n">
        <v>0.1225490196078431</v>
      </c>
      <c r="V201" t="n">
        <v>0.09562841530054644</v>
      </c>
      <c r="W201" t="n">
        <v>0.08728179551122195</v>
      </c>
      <c r="X201" t="n">
        <v>0.09313725490196079</v>
      </c>
      <c r="Y201" t="n">
        <v>0.06234413965087282</v>
      </c>
      <c r="Z201" t="n">
        <v>0.02534562211981567</v>
      </c>
      <c r="AA201" t="n">
        <v>0.03349282296650718</v>
      </c>
      <c r="AB201" t="n">
        <v>0.02463054187192118</v>
      </c>
    </row>
    <row r="202">
      <c r="A202" t="n">
        <v>1</v>
      </c>
      <c r="B202" t="n">
        <v>2</v>
      </c>
      <c r="C202" t="n">
        <v>0.407</v>
      </c>
      <c r="D202" t="n">
        <v>1</v>
      </c>
      <c r="E202" t="n">
        <v>1</v>
      </c>
      <c r="F202" t="n">
        <v>1</v>
      </c>
      <c r="G202" t="n">
        <v>0.7914893617021277</v>
      </c>
      <c r="H202" t="n">
        <v>0.6780684104627767</v>
      </c>
      <c r="I202" t="n">
        <v>0.578</v>
      </c>
      <c r="J202" t="n">
        <v>0.5105973025048169</v>
      </c>
      <c r="K202" t="n">
        <v>0.4328063241106719</v>
      </c>
      <c r="L202" t="n">
        <v>0.376130198915009</v>
      </c>
      <c r="M202" t="n">
        <v>0.2888888888888889</v>
      </c>
      <c r="N202" t="n">
        <v>0.2649253731343283</v>
      </c>
      <c r="O202" t="n">
        <v>0.2404580152671756</v>
      </c>
      <c r="P202" t="n">
        <v>0.2242063492063492</v>
      </c>
      <c r="Q202" t="n">
        <v>0.1963562753036437</v>
      </c>
      <c r="R202" t="n">
        <v>0.1324110671936759</v>
      </c>
      <c r="S202" t="n">
        <v>0.115009746588694</v>
      </c>
      <c r="T202" t="n">
        <v>0.09236947791164658</v>
      </c>
      <c r="U202" t="n">
        <v>0.08571428571428572</v>
      </c>
      <c r="V202" t="n">
        <v>0.07000000000000001</v>
      </c>
      <c r="W202" t="n">
        <v>0.05869074492099323</v>
      </c>
    </row>
    <row r="203">
      <c r="A203" t="n">
        <v>1</v>
      </c>
      <c r="B203" t="n">
        <v>2</v>
      </c>
      <c r="C203" t="n">
        <v>0.5056</v>
      </c>
      <c r="D203" t="n">
        <v>1</v>
      </c>
      <c r="E203" t="n">
        <v>1</v>
      </c>
      <c r="F203" t="n">
        <v>1</v>
      </c>
      <c r="G203" t="n">
        <v>0.7306590257879656</v>
      </c>
      <c r="H203" t="n">
        <v>0.6811819595645412</v>
      </c>
      <c r="I203" t="n">
        <v>0.5934579439252337</v>
      </c>
      <c r="J203" t="n">
        <v>0.4735294117647059</v>
      </c>
      <c r="K203" t="n">
        <v>0.4079147640791476</v>
      </c>
      <c r="L203" t="n">
        <v>0.3722943722943723</v>
      </c>
      <c r="M203" t="n">
        <v>0.2907153729071537</v>
      </c>
      <c r="N203" t="n">
        <v>0.2804154302670623</v>
      </c>
      <c r="O203" t="n">
        <v>0.2368815592203898</v>
      </c>
      <c r="P203" t="n">
        <v>0.1840942562592047</v>
      </c>
      <c r="Q203" t="n">
        <v>0.1480891719745223</v>
      </c>
      <c r="R203" t="n">
        <v>0.1012861736334405</v>
      </c>
    </row>
    <row r="204">
      <c r="A204" t="n">
        <v>1</v>
      </c>
      <c r="B204" t="n">
        <v>2</v>
      </c>
      <c r="C204" t="n">
        <v>0.7153</v>
      </c>
      <c r="D204" t="n">
        <v>1</v>
      </c>
      <c r="E204" t="n">
        <v>1</v>
      </c>
      <c r="F204" t="n">
        <v>1</v>
      </c>
      <c r="G204" t="n">
        <v>0.8231644260599793</v>
      </c>
      <c r="H204" t="n">
        <v>0.749498997995992</v>
      </c>
      <c r="I204" t="n">
        <v>0.6567164179104478</v>
      </c>
      <c r="J204" t="n">
        <v>0.5734463276836158</v>
      </c>
      <c r="K204" t="n">
        <v>0.5212550607287449</v>
      </c>
      <c r="L204" t="n">
        <v>0.4638860630722278</v>
      </c>
      <c r="M204" t="n">
        <v>0.3525773195876289</v>
      </c>
    </row>
    <row r="205">
      <c r="A205" t="n">
        <v>1</v>
      </c>
      <c r="B205" t="n">
        <v>2</v>
      </c>
      <c r="C205" t="n">
        <v>0.9462</v>
      </c>
      <c r="D205" t="n">
        <v>1</v>
      </c>
      <c r="E205" t="n">
        <v>1</v>
      </c>
      <c r="F205" t="n">
        <v>1</v>
      </c>
      <c r="G205" t="n">
        <v>0.9434889434889435</v>
      </c>
      <c r="H205" t="n">
        <v>0.7852791878172589</v>
      </c>
    </row>
    <row r="206">
      <c r="A206" t="n">
        <v>1</v>
      </c>
      <c r="B206" t="n">
        <v>2</v>
      </c>
      <c r="C206" t="n">
        <v>0.9996</v>
      </c>
      <c r="D206" t="n">
        <v>1</v>
      </c>
      <c r="E206" t="n">
        <v>1</v>
      </c>
      <c r="F206" t="n">
        <v>1</v>
      </c>
      <c r="G206" t="n">
        <v>1</v>
      </c>
      <c r="H206" t="n">
        <v>0.9980119284294234</v>
      </c>
    </row>
    <row r="207">
      <c r="A207" t="n">
        <v>1</v>
      </c>
      <c r="B207" t="n">
        <v>2</v>
      </c>
      <c r="C207" t="n">
        <v>0.9995000000000001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J207" t="n">
        <v>1</v>
      </c>
      <c r="K207" t="n">
        <v>1</v>
      </c>
      <c r="L207" t="n">
        <v>0.9979777553083923</v>
      </c>
      <c r="M207" t="n">
        <v>0.9970559371933267</v>
      </c>
    </row>
    <row r="208">
      <c r="A208" t="n">
        <v>1</v>
      </c>
      <c r="B208" t="n">
        <v>2</v>
      </c>
      <c r="C208" t="n">
        <v>0.9848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J208" t="n">
        <v>0.9962546816479401</v>
      </c>
      <c r="K208" t="n">
        <v>0.9878542510121457</v>
      </c>
      <c r="L208" t="n">
        <v>1</v>
      </c>
      <c r="M208" t="n">
        <v>0.9918699186991869</v>
      </c>
      <c r="N208" t="n">
        <v>0.9871794871794872</v>
      </c>
      <c r="O208" t="n">
        <v>0.9923371647509579</v>
      </c>
      <c r="P208" t="n">
        <v>0.9805825242718447</v>
      </c>
      <c r="Q208" t="n">
        <v>0.9781818181818182</v>
      </c>
      <c r="R208" t="n">
        <v>0.9919354838709677</v>
      </c>
      <c r="S208" t="n">
        <v>1</v>
      </c>
      <c r="T208" t="n">
        <v>0.98046875</v>
      </c>
      <c r="U208" t="n">
        <v>0.9925650557620818</v>
      </c>
      <c r="V208" t="n">
        <v>0.9922178988326849</v>
      </c>
      <c r="W208" t="n">
        <v>0.9872340425531915</v>
      </c>
      <c r="X208" t="n">
        <v>0.9916317991631799</v>
      </c>
      <c r="Y208" t="n">
        <v>0.9721115537848606</v>
      </c>
      <c r="Z208" t="n">
        <v>0.9958333333333333</v>
      </c>
      <c r="AA208" t="n">
        <v>0.9925093632958801</v>
      </c>
      <c r="AB208" t="n">
        <v>0.9924528301886792</v>
      </c>
      <c r="AC208" t="n">
        <v>1</v>
      </c>
      <c r="AD208" t="n">
        <v>0.9743589743589743</v>
      </c>
      <c r="AE208" t="n">
        <v>0.9841269841269841</v>
      </c>
      <c r="AF208" t="n">
        <v>0.9696969696969697</v>
      </c>
      <c r="AG208" t="n">
        <v>0.9707112970711297</v>
      </c>
      <c r="AH208" t="n">
        <v>0.9695817490494296</v>
      </c>
      <c r="AI208" t="n">
        <v>0.9725490196078431</v>
      </c>
      <c r="AJ208" t="n">
        <v>0.9671532846715328</v>
      </c>
      <c r="AK208" t="n">
        <v>0.9829059829059829</v>
      </c>
      <c r="AL208" t="n">
        <v>0.9723320158102767</v>
      </c>
      <c r="AM208" t="n">
        <v>0.9456066945606695</v>
      </c>
      <c r="AN208" t="n">
        <v>0.9770992366412213</v>
      </c>
      <c r="AO208" t="n">
        <v>0.9753086419753086</v>
      </c>
      <c r="AP208" t="n">
        <v>0.9695817490494296</v>
      </c>
      <c r="AQ208" t="n">
        <v>0.9557522123893806</v>
      </c>
    </row>
    <row r="209">
      <c r="A209" t="n">
        <v>1</v>
      </c>
      <c r="B209" t="n">
        <v>2</v>
      </c>
      <c r="C209" t="n">
        <v>0.9987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J209" t="n">
        <v>1</v>
      </c>
      <c r="K209" t="n">
        <v>1</v>
      </c>
      <c r="L209" t="n">
        <v>1</v>
      </c>
      <c r="M209" t="n">
        <v>0.9984732824427481</v>
      </c>
      <c r="N209" t="n">
        <v>0.9970845481049563</v>
      </c>
      <c r="O209" t="n">
        <v>0.9969879518072289</v>
      </c>
      <c r="P209" t="n">
        <v>0.9985207100591716</v>
      </c>
      <c r="Q209" t="n">
        <v>0.9955817378497791</v>
      </c>
      <c r="R209" t="n">
        <v>0.9938176197836167</v>
      </c>
    </row>
    <row r="210">
      <c r="A210" t="n">
        <v>1</v>
      </c>
      <c r="B210" t="n">
        <v>2</v>
      </c>
      <c r="C210" t="n">
        <v>0.9978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0.9979633401221996</v>
      </c>
      <c r="J210" t="n">
        <v>1</v>
      </c>
      <c r="K210" t="n">
        <v>1</v>
      </c>
      <c r="L210" t="n">
        <v>1</v>
      </c>
      <c r="M210" t="n">
        <v>0.9957983193277311</v>
      </c>
      <c r="N210" t="n">
        <v>0.998165137614679</v>
      </c>
      <c r="O210" t="n">
        <v>0.9956989247311828</v>
      </c>
      <c r="P210" t="n">
        <v>1</v>
      </c>
      <c r="Q210" t="n">
        <v>0.9977678571428571</v>
      </c>
      <c r="R210" t="n">
        <v>0.9981412639405205</v>
      </c>
      <c r="S210" t="n">
        <v>0.9979674796747967</v>
      </c>
      <c r="T210" t="n">
        <v>0.9919028340080972</v>
      </c>
      <c r="U210" t="n">
        <v>0.9933035714285714</v>
      </c>
      <c r="V210" t="n">
        <v>0.9959432048681541</v>
      </c>
      <c r="W210" t="n">
        <v>0.9919028340080972</v>
      </c>
    </row>
    <row r="211">
      <c r="A211" t="n">
        <v>1</v>
      </c>
      <c r="B211" t="n">
        <v>2</v>
      </c>
      <c r="C211" t="n">
        <v>0.9982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J211" t="n">
        <v>0.9954682779456193</v>
      </c>
      <c r="K211" t="n">
        <v>0.9969465648854962</v>
      </c>
      <c r="L211" t="n">
        <v>1</v>
      </c>
      <c r="M211" t="n">
        <v>0.9970802919708029</v>
      </c>
      <c r="N211" t="n">
        <v>0.9957142857142857</v>
      </c>
      <c r="O211" t="n">
        <v>0.9984939759036144</v>
      </c>
      <c r="P211" t="n">
        <v>0.9968304278922345</v>
      </c>
      <c r="Q211" t="n">
        <v>0.9970760233918129</v>
      </c>
      <c r="R211" t="n">
        <v>0.9952153110047847</v>
      </c>
    </row>
    <row r="212">
      <c r="A212" t="n">
        <v>1</v>
      </c>
      <c r="B212" t="n">
        <v>2</v>
      </c>
      <c r="C212" t="n">
        <v>0.9948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0.9975308641975309</v>
      </c>
      <c r="J212" t="n">
        <v>1</v>
      </c>
      <c r="K212" t="n">
        <v>0.9974811083123426</v>
      </c>
      <c r="L212" t="n">
        <v>0.9925373134328358</v>
      </c>
      <c r="M212" t="n">
        <v>0.9947643979057592</v>
      </c>
      <c r="N212" t="n">
        <v>0.9976190476190476</v>
      </c>
      <c r="O212" t="n">
        <v>0.9974160206718347</v>
      </c>
      <c r="P212" t="n">
        <v>0.9975609756097561</v>
      </c>
      <c r="Q212" t="n">
        <v>0.9926470588235294</v>
      </c>
      <c r="R212" t="n">
        <v>0.9895013123359579</v>
      </c>
      <c r="S212" t="n">
        <v>0.9974293059125964</v>
      </c>
      <c r="T212" t="n">
        <v>0.9907621247113164</v>
      </c>
      <c r="U212" t="n">
        <v>0.9948453608247423</v>
      </c>
      <c r="V212" t="n">
        <v>0.9932126696832579</v>
      </c>
      <c r="W212" t="n">
        <v>0.9917582417582418</v>
      </c>
      <c r="X212" t="n">
        <v>0.9977324263038548</v>
      </c>
      <c r="Y212" t="n">
        <v>0.9878640776699029</v>
      </c>
      <c r="Z212" t="n">
        <v>0.9850746268656716</v>
      </c>
      <c r="AA212" t="n">
        <v>0.9928229665071771</v>
      </c>
      <c r="AB212" t="n">
        <v>0.9804469273743017</v>
      </c>
    </row>
    <row r="213">
      <c r="A213" t="n">
        <v>1</v>
      </c>
      <c r="B213" t="n">
        <v>2</v>
      </c>
      <c r="C213" t="n">
        <v>0.9913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J213" t="n">
        <v>0.9965753424657534</v>
      </c>
      <c r="K213" t="n">
        <v>0.987987987987988</v>
      </c>
      <c r="L213" t="n">
        <v>1</v>
      </c>
      <c r="M213" t="n">
        <v>0.9971098265895953</v>
      </c>
      <c r="N213" t="n">
        <v>0.9967741935483871</v>
      </c>
      <c r="O213" t="n">
        <v>0.9942196531791907</v>
      </c>
      <c r="P213" t="n">
        <v>0.9902597402597403</v>
      </c>
      <c r="Q213" t="n">
        <v>0.9840255591054313</v>
      </c>
      <c r="R213" t="n">
        <v>0.9944289693593314</v>
      </c>
      <c r="S213" t="n">
        <v>0.9884393063583815</v>
      </c>
      <c r="T213" t="n">
        <v>0.9966666666666667</v>
      </c>
      <c r="U213" t="n">
        <v>0.996969696969697</v>
      </c>
      <c r="V213" t="n">
        <v>0.990625</v>
      </c>
      <c r="W213" t="n">
        <v>0.9842767295597484</v>
      </c>
      <c r="X213" t="n">
        <v>0.9908256880733946</v>
      </c>
      <c r="Y213" t="n">
        <v>0.9883040935672515</v>
      </c>
      <c r="Z213" t="n">
        <v>0.9833333333333333</v>
      </c>
      <c r="AA213" t="n">
        <v>0.9757575757575757</v>
      </c>
      <c r="AB213" t="n">
        <v>0.9858356940509915</v>
      </c>
      <c r="AC213" t="n">
        <v>0.9843260188087775</v>
      </c>
      <c r="AD213" t="n">
        <v>0.9882005899705014</v>
      </c>
      <c r="AE213" t="n">
        <v>0.9826086956521739</v>
      </c>
      <c r="AF213" t="n">
        <v>0.9853372434017595</v>
      </c>
      <c r="AG213" t="n">
        <v>0.9770773638968482</v>
      </c>
    </row>
    <row r="214">
      <c r="A214" t="n">
        <v>1</v>
      </c>
      <c r="B214" t="n">
        <v>2</v>
      </c>
      <c r="C214" t="n">
        <v>0.987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J214" t="n">
        <v>0.9963369963369964</v>
      </c>
      <c r="K214" t="n">
        <v>0.9933110367892977</v>
      </c>
      <c r="L214" t="n">
        <v>0.9966666666666667</v>
      </c>
      <c r="M214" t="n">
        <v>0.9964539007092199</v>
      </c>
      <c r="N214" t="n">
        <v>0.9932885906040269</v>
      </c>
      <c r="O214" t="n">
        <v>1</v>
      </c>
      <c r="P214" t="n">
        <v>0.9835526315789473</v>
      </c>
      <c r="Q214" t="n">
        <v>0.9927007299270073</v>
      </c>
      <c r="R214" t="n">
        <v>0.9825783972125436</v>
      </c>
      <c r="S214" t="n">
        <v>0.9867109634551495</v>
      </c>
      <c r="T214" t="n">
        <v>0.9858657243816255</v>
      </c>
      <c r="U214" t="n">
        <v>0.9844961240310077</v>
      </c>
      <c r="V214" t="n">
        <v>0.9784172661870504</v>
      </c>
      <c r="W214" t="n">
        <v>0.9963636363636363</v>
      </c>
      <c r="X214" t="n">
        <v>0.9822695035460993</v>
      </c>
      <c r="Y214" t="n">
        <v>0.9801980198019802</v>
      </c>
      <c r="Z214" t="n">
        <v>0.9791666666666666</v>
      </c>
      <c r="AA214" t="n">
        <v>0.9783393501805054</v>
      </c>
      <c r="AB214" t="n">
        <v>0.9659863945578231</v>
      </c>
      <c r="AC214" t="n">
        <v>0.9908536585365854</v>
      </c>
      <c r="AD214" t="n">
        <v>0.9845559845559846</v>
      </c>
      <c r="AE214" t="n">
        <v>0.9802631578947368</v>
      </c>
      <c r="AF214" t="n">
        <v>0.9642857142857143</v>
      </c>
      <c r="AG214" t="n">
        <v>1</v>
      </c>
      <c r="AH214" t="n">
        <v>0.98046875</v>
      </c>
      <c r="AI214" t="n">
        <v>0.9852941176470589</v>
      </c>
      <c r="AJ214" t="n">
        <v>0.9841269841269841</v>
      </c>
      <c r="AK214" t="n">
        <v>0.9711538461538461</v>
      </c>
      <c r="AL214" t="n">
        <v>0.9562289562289562</v>
      </c>
    </row>
    <row r="215">
      <c r="A215" t="n">
        <v>1</v>
      </c>
      <c r="B215" t="n">
        <v>2</v>
      </c>
      <c r="C215" t="n">
        <v>0.405</v>
      </c>
      <c r="D215" t="n">
        <v>1</v>
      </c>
      <c r="E215" t="n">
        <v>1</v>
      </c>
      <c r="F215" t="n">
        <v>1</v>
      </c>
      <c r="G215" t="n">
        <v>0.7826086956521739</v>
      </c>
      <c r="H215" t="n">
        <v>0.6919999999999999</v>
      </c>
      <c r="I215" t="n">
        <v>0.6118811881188119</v>
      </c>
      <c r="J215" t="n">
        <v>0.515625</v>
      </c>
      <c r="K215" t="n">
        <v>0.4029227557411273</v>
      </c>
      <c r="L215" t="n">
        <v>0.3634453781512605</v>
      </c>
      <c r="M215" t="n">
        <v>0.3097713097713098</v>
      </c>
      <c r="N215" t="n">
        <v>0.2346153846153846</v>
      </c>
      <c r="O215" t="n">
        <v>0.22265625</v>
      </c>
      <c r="P215" t="n">
        <v>0.1830663615560641</v>
      </c>
      <c r="Q215" t="n">
        <v>0.1669980119284294</v>
      </c>
      <c r="R215" t="n">
        <v>0.1516966067864272</v>
      </c>
      <c r="S215" t="n">
        <v>0.1254980079681275</v>
      </c>
      <c r="T215" t="n">
        <v>0.1150943396226415</v>
      </c>
      <c r="U215" t="n">
        <v>0.08686868686868687</v>
      </c>
      <c r="V215" t="n">
        <v>0.08139534883720931</v>
      </c>
      <c r="W215" t="n">
        <v>0.04527559055118111</v>
      </c>
    </row>
    <row r="221">
      <c r="C221" t="inlineStr">
        <is>
          <t>DER</t>
        </is>
      </c>
      <c r="D221" t="n">
        <v>1</v>
      </c>
      <c r="E221" t="n">
        <v>2</v>
      </c>
      <c r="F221" t="n">
        <v>3</v>
      </c>
      <c r="G221" t="n">
        <v>4</v>
      </c>
      <c r="H221" t="n">
        <v>5</v>
      </c>
      <c r="I221" t="n">
        <v>6</v>
      </c>
      <c r="J221" t="n">
        <v>7</v>
      </c>
      <c r="K221" t="n">
        <v>8</v>
      </c>
      <c r="L221" t="n">
        <v>9</v>
      </c>
      <c r="M221" t="n">
        <v>10</v>
      </c>
      <c r="N221" t="n">
        <v>11</v>
      </c>
      <c r="O221" t="n">
        <v>12</v>
      </c>
      <c r="P221" t="n">
        <v>13</v>
      </c>
      <c r="Q221" t="n">
        <v>14</v>
      </c>
      <c r="R221" t="n">
        <v>15</v>
      </c>
      <c r="S221" t="n">
        <v>16</v>
      </c>
      <c r="T221" t="n">
        <v>17</v>
      </c>
      <c r="U221" t="n">
        <v>18</v>
      </c>
      <c r="V221" t="n">
        <v>19</v>
      </c>
      <c r="W221" t="n">
        <v>20</v>
      </c>
    </row>
    <row r="222">
      <c r="A222" t="n">
        <v>3</v>
      </c>
      <c r="B222" t="n">
        <v>2</v>
      </c>
      <c r="C222" s="8" t="n">
        <v>0.9028</v>
      </c>
      <c r="D222" t="n">
        <v>0.8592592592592593</v>
      </c>
      <c r="E222" t="n">
        <v>0.8861788617886179</v>
      </c>
      <c r="F222" t="n">
        <v>0.8979591836734694</v>
      </c>
      <c r="G222" t="n">
        <v>0.9246861924686193</v>
      </c>
      <c r="H222" t="n">
        <v>0.9094650205761317</v>
      </c>
      <c r="I222" t="n">
        <v>0.9</v>
      </c>
      <c r="J222" t="n">
        <v>0.8828125</v>
      </c>
      <c r="K222" t="n">
        <v>0.8730769230769231</v>
      </c>
      <c r="L222" t="n">
        <v>0.927710843373494</v>
      </c>
      <c r="M222" t="n">
        <v>0.9230769230769231</v>
      </c>
      <c r="N222" t="n">
        <v>0.9360000000000001</v>
      </c>
      <c r="O222" t="n">
        <v>0.9112903225806451</v>
      </c>
      <c r="P222" t="n">
        <v>0.9312977099236641</v>
      </c>
      <c r="Q222" t="n">
        <v>0.8849206349206349</v>
      </c>
      <c r="R222" t="n">
        <v>0.8968253968253969</v>
      </c>
      <c r="S222" t="n">
        <v>0.914396887159533</v>
      </c>
      <c r="T222" t="n">
        <v>0.8690476190476191</v>
      </c>
      <c r="U222" t="n">
        <v>0.939622641509434</v>
      </c>
      <c r="V222" t="n">
        <v>0.8888888888888888</v>
      </c>
      <c r="W222" t="n">
        <v>0.9035087719298246</v>
      </c>
    </row>
    <row r="223">
      <c r="A223" t="n">
        <v>3</v>
      </c>
      <c r="B223" t="n">
        <v>2</v>
      </c>
      <c r="C223" s="7" t="n">
        <v>0.3706</v>
      </c>
      <c r="D223" t="n">
        <v>0.9402390438247012</v>
      </c>
      <c r="E223" t="n">
        <v>0.9043824701195219</v>
      </c>
      <c r="F223" t="n">
        <v>0.9233716475095786</v>
      </c>
      <c r="G223" t="n">
        <v>0.6106870229007634</v>
      </c>
      <c r="H223" t="n">
        <v>0.5627530364372469</v>
      </c>
      <c r="I223" t="n">
        <v>0.475206611570248</v>
      </c>
      <c r="J223" t="n">
        <v>0.3983050847457627</v>
      </c>
      <c r="K223" t="n">
        <v>0.3548387096774194</v>
      </c>
      <c r="L223" t="n">
        <v>0.298804780876494</v>
      </c>
      <c r="M223" t="n">
        <v>0.2793522267206478</v>
      </c>
      <c r="N223" t="n">
        <v>0.2887931034482759</v>
      </c>
      <c r="O223" t="n">
        <v>0.2589641434262948</v>
      </c>
      <c r="P223" t="n">
        <v>0.1778656126482213</v>
      </c>
      <c r="Q223" t="n">
        <v>0.20703125</v>
      </c>
      <c r="R223" t="n">
        <v>0.1369294605809129</v>
      </c>
      <c r="S223" t="n">
        <v>0.1380597014925373</v>
      </c>
      <c r="T223" t="n">
        <v>0.1522633744855967</v>
      </c>
      <c r="U223" t="n">
        <v>0.1167315175097276</v>
      </c>
      <c r="V223" t="n">
        <v>0.08300395256916997</v>
      </c>
      <c r="W223" t="n">
        <v>0.08400000000000001</v>
      </c>
    </row>
    <row r="224">
      <c r="A224" t="n">
        <v>3</v>
      </c>
      <c r="B224" t="n">
        <v>2</v>
      </c>
      <c r="C224" s="6" t="n">
        <v>0.5304</v>
      </c>
      <c r="D224" t="n">
        <v>0.904</v>
      </c>
      <c r="E224" t="n">
        <v>0.884</v>
      </c>
      <c r="F224" t="n">
        <v>0.9224806201550387</v>
      </c>
      <c r="G224" t="n">
        <v>0.7914893617021277</v>
      </c>
      <c r="H224" t="n">
        <v>0.7037037037037037</v>
      </c>
      <c r="I224" t="n">
        <v>0.6946902654867256</v>
      </c>
      <c r="J224" t="n">
        <v>0.5856573705179283</v>
      </c>
      <c r="K224" t="n">
        <v>0.5777777777777777</v>
      </c>
      <c r="L224" t="n">
        <v>0.5399239543726235</v>
      </c>
      <c r="M224" t="n">
        <v>0.5126050420168067</v>
      </c>
      <c r="N224" t="n">
        <v>0.4385964912280702</v>
      </c>
      <c r="O224" t="n">
        <v>0.4172932330827068</v>
      </c>
      <c r="P224" t="n">
        <v>0.4452830188679245</v>
      </c>
      <c r="Q224" t="n">
        <v>0.3527131782945737</v>
      </c>
      <c r="R224" t="n">
        <v>0.38</v>
      </c>
      <c r="S224" t="n">
        <v>0.3122529644268774</v>
      </c>
      <c r="T224" t="n">
        <v>0.2908366533864542</v>
      </c>
      <c r="U224" t="n">
        <v>0.3291666666666667</v>
      </c>
      <c r="V224" t="n">
        <v>0.3148936170212766</v>
      </c>
      <c r="W224" t="n">
        <v>0.2444444444444444</v>
      </c>
    </row>
    <row r="226">
      <c r="A226" t="n">
        <v>1</v>
      </c>
      <c r="B226" t="n">
        <v>2</v>
      </c>
      <c r="C226" t="n">
        <v>1</v>
      </c>
      <c r="D226" t="n">
        <v>1</v>
      </c>
      <c r="E226" t="n">
        <v>1</v>
      </c>
      <c r="F226" t="n">
        <v>1</v>
      </c>
      <c r="G226" t="n">
        <v>1</v>
      </c>
      <c r="H226" t="n">
        <v>1</v>
      </c>
      <c r="I226" t="n">
        <v>1</v>
      </c>
      <c r="J226" t="n">
        <v>1</v>
      </c>
      <c r="K226" t="n">
        <v>1</v>
      </c>
      <c r="L226" t="n">
        <v>1</v>
      </c>
      <c r="M226" t="n">
        <v>1</v>
      </c>
      <c r="N226" t="n">
        <v>1</v>
      </c>
      <c r="O226" t="n">
        <v>1</v>
      </c>
      <c r="P226" t="n">
        <v>1</v>
      </c>
      <c r="Q226" t="n">
        <v>1</v>
      </c>
      <c r="R226" t="n">
        <v>1</v>
      </c>
      <c r="S226" t="n">
        <v>1</v>
      </c>
      <c r="T226" t="n">
        <v>1</v>
      </c>
      <c r="U226" t="n">
        <v>1</v>
      </c>
      <c r="V226" t="n">
        <v>1</v>
      </c>
      <c r="W226" t="n">
        <v>1</v>
      </c>
    </row>
    <row r="257">
      <c r="A257" t="n">
        <v>1</v>
      </c>
      <c r="B257" t="n">
        <v>2</v>
      </c>
      <c r="C257" s="9" t="n">
        <v>1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J257" t="n">
        <v>1</v>
      </c>
      <c r="K257" t="n">
        <v>1</v>
      </c>
      <c r="L257" t="n">
        <v>1</v>
      </c>
      <c r="M257" t="n">
        <v>1</v>
      </c>
      <c r="N257" t="n">
        <v>1</v>
      </c>
      <c r="O257" t="n">
        <v>1</v>
      </c>
      <c r="P257" t="n">
        <v>1</v>
      </c>
      <c r="Q257" t="n">
        <v>1</v>
      </c>
      <c r="R257" t="n">
        <v>1</v>
      </c>
      <c r="S257" t="n">
        <v>1</v>
      </c>
      <c r="T257" t="n">
        <v>1</v>
      </c>
      <c r="U257" t="n">
        <v>1</v>
      </c>
      <c r="V257" t="n">
        <v>1</v>
      </c>
      <c r="W257" t="n">
        <v>1</v>
      </c>
    </row>
    <row r="258">
      <c r="A258" t="n">
        <v>1</v>
      </c>
      <c r="B258" t="n">
        <v>1</v>
      </c>
      <c r="C258" t="n">
        <v>0.9764</v>
      </c>
      <c r="D258" t="n">
        <v>0.9980139026812314</v>
      </c>
      <c r="E258" t="n">
        <v>0.9917695473251029</v>
      </c>
      <c r="F258" t="n">
        <v>0.984267453294002</v>
      </c>
      <c r="G258" t="n">
        <v>0.9825462012320328</v>
      </c>
      <c r="H258" t="n">
        <v>0.9797365754812564</v>
      </c>
      <c r="I258" t="n">
        <v>0.9767441860465116</v>
      </c>
      <c r="J258" t="n">
        <v>0.9733990147783251</v>
      </c>
      <c r="K258" t="n">
        <v>0.963855421686747</v>
      </c>
      <c r="L258" t="n">
        <v>0.9643211100099108</v>
      </c>
      <c r="M258" t="n">
        <v>0.9495459132189707</v>
      </c>
    </row>
    <row r="259">
      <c r="A259" t="n">
        <v>1</v>
      </c>
      <c r="B259" t="n">
        <v>1</v>
      </c>
      <c r="C259" t="n">
        <v>0.9786</v>
      </c>
      <c r="D259" t="n">
        <v>0.9937565036420395</v>
      </c>
      <c r="E259" t="n">
        <v>0.9891411648568608</v>
      </c>
      <c r="F259" t="n">
        <v>0.9857278782112274</v>
      </c>
      <c r="G259" t="n">
        <v>0.984984984984985</v>
      </c>
      <c r="H259" t="n">
        <v>0.9835897435897436</v>
      </c>
      <c r="I259" t="n">
        <v>0.9777992277992278</v>
      </c>
      <c r="J259" t="n">
        <v>0.9741035856573705</v>
      </c>
      <c r="K259" t="n">
        <v>0.9635666347075743</v>
      </c>
      <c r="L259" t="n">
        <v>0.9701338825952626</v>
      </c>
      <c r="M259" t="n">
        <v>0.9630411826821542</v>
      </c>
    </row>
    <row r="260">
      <c r="A260" t="n">
        <v>1</v>
      </c>
      <c r="B260" t="n">
        <v>1</v>
      </c>
      <c r="C260" t="n">
        <v>0.9762999999999999</v>
      </c>
      <c r="D260" t="n">
        <v>0.997997997997998</v>
      </c>
      <c r="E260" t="n">
        <v>0.9942084942084942</v>
      </c>
      <c r="F260" t="n">
        <v>0.9803516028955532</v>
      </c>
      <c r="G260" t="n">
        <v>0.9780439121756487</v>
      </c>
      <c r="H260" t="n">
        <v>0.9850746268656716</v>
      </c>
      <c r="I260" t="n">
        <v>0.974721941354904</v>
      </c>
      <c r="J260" t="n">
        <v>0.9717514124293786</v>
      </c>
      <c r="K260" t="n">
        <v>0.9630738522954092</v>
      </c>
      <c r="L260" t="n">
        <v>0.9557788944723619</v>
      </c>
      <c r="M260" t="n">
        <v>0.9607635206786851</v>
      </c>
    </row>
    <row r="261">
      <c r="A261" t="n">
        <v>1</v>
      </c>
      <c r="B261" t="n">
        <v>1</v>
      </c>
      <c r="C261" t="n">
        <v>0.9761</v>
      </c>
      <c r="D261" t="n">
        <v>0.9989669421487604</v>
      </c>
      <c r="E261" t="n">
        <v>0.9928425357873211</v>
      </c>
      <c r="F261" t="n">
        <v>0.9822134387351779</v>
      </c>
      <c r="G261" t="n">
        <v>0.983419689119171</v>
      </c>
      <c r="H261" t="n">
        <v>0.9755620723362659</v>
      </c>
      <c r="I261" t="n">
        <v>0.9760479041916168</v>
      </c>
      <c r="J261" t="n">
        <v>0.9669117647058824</v>
      </c>
      <c r="K261" t="n">
        <v>0.9654471544715447</v>
      </c>
      <c r="L261" t="n">
        <v>0.9572301425661914</v>
      </c>
      <c r="M261" t="n">
        <v>0.9639278557114228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2023-11-27T13:28:55Z</dcterms:created>
  <dcterms:modified xsi:type="dcterms:W3CDTF">2024-03-02T21:45:52Z</dcterms:modified>
  <cp:lastModifiedBy>Nalith Udugampola</cp:lastModifiedBy>
</cp:coreProperties>
</file>