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<sst xmlns="http://schemas.openxmlformats.org/spreadsheetml/2006/main" count="442" uniqueCount="15">
  <si>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</si>
  <si>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</si>
  <si>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</si>
  <si>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</si>
  <si>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</si>
  <si>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</si>
  <si>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</si>
  <si>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per_run_time_limit=12 time_left_for_this_task=30)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</si>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</sst>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0.5</v>
      </c>
      <c r="G2" s="0" t="n">
        <f aca="false">AVERAGE(D2:D145)</f>
        <v>0.636291152263375</v>
      </c>
      <c r="H2" s="0" t="n">
        <f aca="false">STDEV(D2:D145)</f>
        <v>0.190403966824696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0.338888888888889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0.48962962962963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0.979259259259259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0.978888888888889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0.439259259259259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0.494814814814815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0.333333333333333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0.64037037037037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0.438518518518519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0.462962962962963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0.657407407407407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0.605185185185185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0.432592592592593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0.994444444444445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0.993703703703704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0.582592592592593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0.468148148148148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0.681851851851852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0.632592592592593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0.664444444444444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0.865925925925926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0.481111111111111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0.664444444444444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0.479259259259259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0.608518518518519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0.691851851851852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0.497407407407407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0.49962962962963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1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0.596666666666667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0.494444444444444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0.966296296296296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0.672222222222222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0.606296296296296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0.567777777777778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0.974814814814815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0.623333333333333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0.624814814814815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0.615185185185185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0.864814814814815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0.640740740740741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0.574444444444444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0.532222222222222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0.964074074074074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0.502962962962963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0.605925925925926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0.63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0.504444444444445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0.66962962962963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0.976296296296296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0.999259259259259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0.537777777777778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0.524074074074074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0.636666666666667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0.661111111111111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0.641481481481481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0.985925925925926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0.325555555555556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0.464444444444444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0.657407407407407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0.66962962962963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0.521481481481481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0.991851851851852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0.611111111111111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0.883703703703704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0.405185185185185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0.401481481481482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0.61962962962963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0.633333333333333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0.431481481481481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0.956296296296296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0.720740740740741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0.666296296296296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0.591111111111111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0.965555555555556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0.813703703703704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0.606666666666667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0.73037037037037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0.518148148148148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0.547777777777778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0.277777777777778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0.333333333333333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0.564814814814815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0.37962962962963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0.333333333333333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0.993333333333333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0.791111111111111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0.492592592592593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0.508518518518519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0.710740740740741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0.5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0.514444444444445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0.699259259259259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0.508518518518519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0.536296296296296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0.489259259259259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0.608888888888889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0.815925925925926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0.497777777777778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0.49962962962963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0.99962962962963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0.600740740740741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0.494444444444444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0.968148148148148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0.730740740740741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0.61037037037037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0.595555555555556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0.965555555555556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0.646666666666667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0.637407407407407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0.606666666666667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0.892962962962963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0.49037037037037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0.474074074074074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0.403703703703704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0.96037037037037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0.4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0.493333333333333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0.475185185185185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0.504444444444445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0.66962962962963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0.976296296296296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0.999259259259259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0.537777777777778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0.524074074074074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0.636666666666667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0.661111111111111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0.642592592592593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0.97962962962963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0.465185185185185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0.457777777777778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0.652592592592593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0.509259259259259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0.541111111111111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0.901481481481481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0.611111111111111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0.883703703703704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0.405185185185185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0.401481481481482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0.61962962962963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0.633333333333333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0.431481481481481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0.956296296296296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2023-03-23T18:22:26Z</dcterms:modified>
  <cp:revision>1</cp:revision>
  <dc:subject/>
  <dc:title/>
</cp:coreProperties>
</file>