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<sst xmlns="http://schemas.openxmlformats.org/spreadsheetml/2006/main" count="442" uniqueCount="15">
  <si>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</si>
  <si>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</si>
  <si>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</si>
  <si>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</si>
  <si>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</si>
  <si>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</si>
  <si>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</si>
  <si>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per_run_time_limit=24 time_left_for_this_task=60)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</si>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</sst>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0.512592592592593</v>
      </c>
      <c r="G2" s="0" t="n">
        <f aca="false">AVERAGE(D2:D145)</f>
        <v>0.677834362139918</v>
      </c>
      <c r="H2" s="0" t="n">
        <f aca="false">STDEV(D2:D145)</f>
        <v>0.181405897497534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0.53037037037037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0.487407407407407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0.977037037037037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0.975925925925926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0.424074074074074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0.51962962962963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0.561851851851852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0.558888888888889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0.68962962962963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0.654814814814815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0.604814814814815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0.575925925925926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0.618518518518519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0.995555555555556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0.996666666666667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0.419259259259259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0.519259259259259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0.996666666666667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0.470740740740741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0.504444444444445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0.992222222222222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0.577037037037037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0.618518518518519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0.544074074074074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0.552222222222222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0.807777777777778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0.649259259259259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0.48037037037037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0.998148148148148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0.654444444444445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0.628148148148148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0.974444444444444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0.747037037037037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0.511481481481482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0.522222222222222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0.984074074074074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0.54962962962963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0.64037037037037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0.658148148148148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0.922962962962963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0.656296296296296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0.652222222222222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0.614444444444445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0.962592592592593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0.596296296296296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0.666666666666667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0.667407407407407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0.33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0.731481481481482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0.795555555555556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0.994444444444445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0.46962962962963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0.41962962962963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0.683333333333333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0.552592592592593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0.537037037037037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0.99037037037037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0.704814814814815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0.682592592592593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0.577407407407407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0.551111111111111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0.671851851851852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0.903703703703704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0.487407407407407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0.92962962962963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0.685185185185185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0.633703703703704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0.656666666666667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0.667777777777778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0.625925925925926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0.995185185185185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0.618518518518519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0.649259259259259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0.543703703703704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0.984814814814815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0.982592592592593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0.518888888888889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0.654444444444445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0.671851851851852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0.543703703703704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0.678888888888889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0.675555555555556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0.564814814814815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0.487037037037037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0.593333333333333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0.995925925925926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0.996296296296296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0.61962962962963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0.559259259259259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0.991481481481482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0.648518518518519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0.617407407407407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0.988518518518519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0.644444444444445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0.664444444444444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0.544074074074074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0.552222222222222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0.807777777777778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0.649259259259259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0.48037037037037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0.998148148148148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0.654444444444445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0.628148148148148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0.968148148148148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0.601851851851852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0.594814814814815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0.544814814814815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0.985185185185185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0.522962962962963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0.634444444444445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0.655185185185185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0.922962962962963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0.656296296296296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0.652222222222222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0.614444444444445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0.962592592592593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0.596296296296296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0.666666666666667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0.667407407407407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0.253703703703704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0.492962962962963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0.820740740740741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0.998888888888889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0.348518518518519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0.331111111111111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0.522222222222222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0.421851851851852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0.525555555555556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0.991111111111111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0.704814814814815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0.683333333333333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0.555925925925926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0.522592592592593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0.672592592592593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0.867777777777778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0.551111111111111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0.928148148148148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0.676666666666667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0.61962962962963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0.658888888888889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0.668148148148148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0.642592592592593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0.995555555555556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2023-03-24T20:21:48Z</dcterms:modified>
  <cp:revision>1</cp:revision>
  <dc:subject/>
  <dc:title/>
</cp:coreProperties>
</file>